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 T470\Downloads\"/>
    </mc:Choice>
  </mc:AlternateContent>
  <xr:revisionPtr revIDLastSave="0" documentId="8_{D7B773E3-A006-4D02-8528-18D45107836A}" xr6:coauthVersionLast="47" xr6:coauthVersionMax="47" xr10:uidLastSave="{00000000-0000-0000-0000-000000000000}"/>
  <bookViews>
    <workbookView xWindow="-108" yWindow="-108" windowWidth="23256" windowHeight="12576" xr2:uid="{E44176F4-0FE2-4366-9984-5307BCF74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<sst xmlns="http://schemas.openxmlformats.org/spreadsheetml/2006/main" count="12" uniqueCount="12">
  <si>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STT</t>
  </si>
  <si>
    <t xml:space="preserve">TÊN </t>
  </si>
  <si>
    <t xml:space="preserve">TOÁN </t>
  </si>
  <si>
    <t xml:space="preserve">VĂN </t>
  </si>
  <si>
    <t>ANH</t>
  </si>
  <si>
    <t xml:space="preserve">TỔNG ĐIỂM </t>
  </si>
  <si>
    <t xml:space="preserve">NGUYỄN AN </t>
  </si>
  <si>
    <t xml:space="preserve">LÊ BÌNH </t>
  </si>
  <si>
    <t xml:space="preserve">TRẦN CƯỜNG </t>
  </si>
  <si>
    <t xml:space="preserve">PHẠM DUNG </t>
  </si>
  <si>
    <t xml:space="preserve">CÔNG THỨC TÍNH TỔNG </t>
  </si>
  <si>
    <t xml:space="preserve">toán +văn +anh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</si>
</sst>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E9F2-3B39-4C38-9B01-96C93EF81919}">
  <dimension ref="A1:I6"/>
  <sheetViews>
    <sheetView tabSelected="1" workbookViewId="0">
      <selection activeCell="I6" sqref="I6"/>
    </sheetView>
  </sheetViews>
  <sheetFormatPr defaultRowHeight="14.4" x14ac:dyDescent="0.3"/>
  <cols>
    <col min="2" max="2" width="18.21875" customWidth="1"/>
    <col min="6" max="6" width="16.6640625" customWidth="1"/>
    <col min="9" max="9" width="32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1">
        <f>C2 +D2 +E2</f>
        <v>21</v>
      </c>
    </row>
    <row r="3" spans="1:9" x14ac:dyDescent="0.3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1">
        <v>23</v>
      </c>
    </row>
    <row r="4" spans="1:9" x14ac:dyDescent="0.3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1">
        <v>19</v>
      </c>
    </row>
    <row r="5" spans="1:9" x14ac:dyDescent="0.3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1">
        <v>26</v>
      </c>
      <c r="I5" t="s">
        <v>10</v>
      </c>
    </row>
    <row r="6" spans="1:9" x14ac:dyDescent="0.3">
      <c r="I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 T470</dc:creator>
  <cp:lastModifiedBy>Think T470</cp:lastModifiedBy>
  <dcterms:created xsi:type="dcterms:W3CDTF">2025-09-29T08:34:02Z</dcterms:created>
  <dcterms:modified xsi:type="dcterms:W3CDTF">2025-09-29T08:42:02Z</dcterms:modified>
</cp:coreProperties>
</file>