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F26" i="1"/>
  <c r="G26" i="1" s="1"/>
  <c r="H26" i="1" s="1"/>
  <c r="I26" i="1" s="1"/>
  <c r="J26" i="1" s="1"/>
  <c r="K26" i="1" s="1"/>
  <c r="L20" i="1"/>
  <c r="L21" i="1" s="1"/>
  <c r="L22" i="1" s="1"/>
  <c r="L23" i="1" s="1"/>
  <c r="L24" i="1" s="1"/>
  <c r="L25" i="1" s="1"/>
  <c r="D20" i="1"/>
  <c r="D21" i="1" s="1"/>
  <c r="D22" i="1" s="1"/>
  <c r="D23" i="1" s="1"/>
  <c r="D24" i="1" s="1"/>
  <c r="D25" i="1" s="1"/>
  <c r="F18" i="1"/>
  <c r="G18" i="1" s="1"/>
  <c r="H18" i="1" s="1"/>
  <c r="I18" i="1" s="1"/>
  <c r="J18" i="1" s="1"/>
  <c r="K18" i="1" s="1"/>
  <c r="L9" i="1"/>
  <c r="L10" i="1" s="1"/>
  <c r="L11" i="1" s="1"/>
  <c r="L12" i="1" s="1"/>
  <c r="L13" i="1" s="1"/>
  <c r="L14" i="1" s="1"/>
  <c r="F15" i="1"/>
  <c r="G15" i="1" s="1"/>
  <c r="H15" i="1" s="1"/>
  <c r="I15" i="1" s="1"/>
  <c r="J15" i="1" s="1"/>
  <c r="K15" i="1" s="1"/>
  <c r="D10" i="1"/>
  <c r="D11" i="1" s="1"/>
  <c r="D12" i="1" s="1"/>
  <c r="D13" i="1" s="1"/>
  <c r="D14" i="1" s="1"/>
  <c r="D9" i="1"/>
  <c r="K7" i="1"/>
  <c r="G7" i="1"/>
  <c r="H7" i="1" s="1"/>
  <c r="I7" i="1" s="1"/>
  <c r="J7" i="1" s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L26"/>
  <sheetViews>
    <sheetView tabSelected="1" workbookViewId="0">
      <selection activeCell="E19" sqref="E19:K25"/>
    </sheetView>
  </sheetViews>
  <sheetFormatPr defaultRowHeight="14.4" x14ac:dyDescent="0.3"/>
  <cols>
    <col min="4" max="12" width="3.88671875" customWidth="1"/>
  </cols>
  <sheetData>
    <row r="7" spans="4:12" x14ac:dyDescent="0.3">
      <c r="D7" s="1"/>
      <c r="E7" s="1">
        <v>0</v>
      </c>
      <c r="F7" s="1">
        <f>E7+1</f>
        <v>1</v>
      </c>
      <c r="G7" s="1">
        <f t="shared" ref="G7:L7" si="0">F7+1</f>
        <v>2</v>
      </c>
      <c r="H7" s="1">
        <f t="shared" si="0"/>
        <v>3</v>
      </c>
      <c r="I7" s="1">
        <f t="shared" si="0"/>
        <v>4</v>
      </c>
      <c r="J7" s="1">
        <f t="shared" si="0"/>
        <v>5</v>
      </c>
      <c r="K7" s="1">
        <f t="shared" si="0"/>
        <v>6</v>
      </c>
    </row>
    <row r="8" spans="4:12" x14ac:dyDescent="0.3">
      <c r="D8" s="1">
        <v>0</v>
      </c>
      <c r="E8" s="2">
        <v>2</v>
      </c>
      <c r="F8" s="2">
        <v>3</v>
      </c>
      <c r="G8" s="2">
        <v>4</v>
      </c>
      <c r="H8" s="2">
        <v>4</v>
      </c>
      <c r="I8" s="2">
        <v>4</v>
      </c>
      <c r="J8" s="2">
        <v>3</v>
      </c>
      <c r="K8" s="2">
        <v>2</v>
      </c>
      <c r="L8" s="1">
        <v>0</v>
      </c>
    </row>
    <row r="9" spans="4:12" x14ac:dyDescent="0.3">
      <c r="D9" s="1">
        <f>D8+1</f>
        <v>1</v>
      </c>
      <c r="E9" s="2">
        <v>3</v>
      </c>
      <c r="F9" s="2">
        <v>4</v>
      </c>
      <c r="G9" s="2">
        <v>6</v>
      </c>
      <c r="H9" s="2">
        <v>6</v>
      </c>
      <c r="I9" s="2">
        <v>6</v>
      </c>
      <c r="J9" s="2">
        <v>4</v>
      </c>
      <c r="K9" s="2">
        <v>3</v>
      </c>
      <c r="L9" s="1">
        <f>L8+1</f>
        <v>1</v>
      </c>
    </row>
    <row r="10" spans="4:12" x14ac:dyDescent="0.3">
      <c r="D10" s="1">
        <f t="shared" ref="D10:D15" si="1">D9+1</f>
        <v>2</v>
      </c>
      <c r="E10" s="2">
        <v>4</v>
      </c>
      <c r="F10" s="2">
        <v>6</v>
      </c>
      <c r="G10" s="2">
        <v>8</v>
      </c>
      <c r="H10" s="2">
        <v>8</v>
      </c>
      <c r="I10" s="2">
        <v>8</v>
      </c>
      <c r="J10" s="2">
        <v>6</v>
      </c>
      <c r="K10" s="2">
        <v>4</v>
      </c>
      <c r="L10" s="1">
        <f t="shared" ref="L10:L14" si="2">L9+1</f>
        <v>2</v>
      </c>
    </row>
    <row r="11" spans="4:12" x14ac:dyDescent="0.3">
      <c r="D11" s="1">
        <f t="shared" si="1"/>
        <v>3</v>
      </c>
      <c r="E11" s="2">
        <v>4</v>
      </c>
      <c r="F11" s="2">
        <v>6</v>
      </c>
      <c r="G11" s="2">
        <v>8</v>
      </c>
      <c r="H11" s="2">
        <v>8</v>
      </c>
      <c r="I11" s="2">
        <v>8</v>
      </c>
      <c r="J11" s="2">
        <v>6</v>
      </c>
      <c r="K11" s="2">
        <v>4</v>
      </c>
      <c r="L11" s="1">
        <f t="shared" si="2"/>
        <v>3</v>
      </c>
    </row>
    <row r="12" spans="4:12" x14ac:dyDescent="0.3">
      <c r="D12" s="1">
        <f t="shared" si="1"/>
        <v>4</v>
      </c>
      <c r="E12" s="2">
        <v>4</v>
      </c>
      <c r="F12" s="2">
        <v>6</v>
      </c>
      <c r="G12" s="2">
        <v>8</v>
      </c>
      <c r="H12" s="2">
        <v>8</v>
      </c>
      <c r="I12" s="2">
        <v>8</v>
      </c>
      <c r="J12" s="2">
        <v>6</v>
      </c>
      <c r="K12" s="2">
        <v>4</v>
      </c>
      <c r="L12" s="1">
        <f t="shared" si="2"/>
        <v>4</v>
      </c>
    </row>
    <row r="13" spans="4:12" x14ac:dyDescent="0.3">
      <c r="D13" s="1">
        <f t="shared" si="1"/>
        <v>5</v>
      </c>
      <c r="E13" s="2">
        <v>3</v>
      </c>
      <c r="F13" s="2">
        <v>4</v>
      </c>
      <c r="G13" s="2">
        <v>6</v>
      </c>
      <c r="H13" s="2">
        <v>6</v>
      </c>
      <c r="I13" s="2">
        <v>6</v>
      </c>
      <c r="J13" s="2">
        <v>4</v>
      </c>
      <c r="K13" s="2">
        <v>3</v>
      </c>
      <c r="L13" s="1">
        <f t="shared" si="2"/>
        <v>5</v>
      </c>
    </row>
    <row r="14" spans="4:12" x14ac:dyDescent="0.3">
      <c r="D14" s="1">
        <f t="shared" si="1"/>
        <v>6</v>
      </c>
      <c r="E14" s="2">
        <v>2</v>
      </c>
      <c r="F14" s="2">
        <v>3</v>
      </c>
      <c r="G14" s="2">
        <v>4</v>
      </c>
      <c r="H14" s="2">
        <v>4</v>
      </c>
      <c r="I14" s="2">
        <v>4</v>
      </c>
      <c r="J14" s="2">
        <v>3</v>
      </c>
      <c r="K14" s="2">
        <v>2</v>
      </c>
      <c r="L14" s="1">
        <f t="shared" si="2"/>
        <v>6</v>
      </c>
    </row>
    <row r="15" spans="4:12" x14ac:dyDescent="0.3">
      <c r="E15" s="1">
        <v>0</v>
      </c>
      <c r="F15" s="1">
        <f>E15+1</f>
        <v>1</v>
      </c>
      <c r="G15" s="1">
        <f t="shared" ref="G15:K15" si="3">F15+1</f>
        <v>2</v>
      </c>
      <c r="H15" s="1">
        <f t="shared" si="3"/>
        <v>3</v>
      </c>
      <c r="I15" s="1">
        <f t="shared" si="3"/>
        <v>4</v>
      </c>
      <c r="J15" s="1">
        <f t="shared" si="3"/>
        <v>5</v>
      </c>
      <c r="K15" s="1">
        <f t="shared" si="3"/>
        <v>6</v>
      </c>
    </row>
    <row r="18" spans="4:12" x14ac:dyDescent="0.3">
      <c r="D18" s="1"/>
      <c r="E18" s="1">
        <v>0</v>
      </c>
      <c r="F18" s="1">
        <f>E18+1</f>
        <v>1</v>
      </c>
      <c r="G18" s="1">
        <f t="shared" ref="G18:L18" si="4">F18+1</f>
        <v>2</v>
      </c>
      <c r="H18" s="1">
        <f t="shared" si="4"/>
        <v>3</v>
      </c>
      <c r="I18" s="1">
        <f t="shared" si="4"/>
        <v>4</v>
      </c>
      <c r="J18" s="1">
        <f t="shared" si="4"/>
        <v>5</v>
      </c>
      <c r="K18" s="1">
        <f t="shared" si="4"/>
        <v>6</v>
      </c>
    </row>
    <row r="19" spans="4:12" x14ac:dyDescent="0.3">
      <c r="D19" s="1">
        <v>0</v>
      </c>
      <c r="E19" s="2">
        <f>E8^2</f>
        <v>4</v>
      </c>
      <c r="F19" s="2">
        <f t="shared" ref="F19:K19" si="5">F8^2</f>
        <v>9</v>
      </c>
      <c r="G19" s="2">
        <f t="shared" si="5"/>
        <v>16</v>
      </c>
      <c r="H19" s="2">
        <f t="shared" si="5"/>
        <v>16</v>
      </c>
      <c r="I19" s="2">
        <f t="shared" si="5"/>
        <v>16</v>
      </c>
      <c r="J19" s="2">
        <f t="shared" si="5"/>
        <v>9</v>
      </c>
      <c r="K19" s="2">
        <f t="shared" si="5"/>
        <v>4</v>
      </c>
      <c r="L19" s="1">
        <v>0</v>
      </c>
    </row>
    <row r="20" spans="4:12" x14ac:dyDescent="0.3">
      <c r="D20" s="1">
        <f>D19+1</f>
        <v>1</v>
      </c>
      <c r="E20" s="2">
        <f t="shared" ref="E20:K20" si="6">E9^2</f>
        <v>9</v>
      </c>
      <c r="F20" s="2">
        <f t="shared" si="6"/>
        <v>16</v>
      </c>
      <c r="G20" s="2">
        <f t="shared" si="6"/>
        <v>36</v>
      </c>
      <c r="H20" s="2">
        <f t="shared" si="6"/>
        <v>36</v>
      </c>
      <c r="I20" s="2">
        <f t="shared" si="6"/>
        <v>36</v>
      </c>
      <c r="J20" s="2">
        <f t="shared" si="6"/>
        <v>16</v>
      </c>
      <c r="K20" s="2">
        <f t="shared" si="6"/>
        <v>9</v>
      </c>
      <c r="L20" s="1">
        <f>L19+1</f>
        <v>1</v>
      </c>
    </row>
    <row r="21" spans="4:12" x14ac:dyDescent="0.3">
      <c r="D21" s="1">
        <f t="shared" ref="D21:D26" si="7">D20+1</f>
        <v>2</v>
      </c>
      <c r="E21" s="2">
        <f t="shared" ref="E21:K21" si="8">E10^2</f>
        <v>16</v>
      </c>
      <c r="F21" s="2">
        <f t="shared" si="8"/>
        <v>36</v>
      </c>
      <c r="G21" s="2">
        <f t="shared" si="8"/>
        <v>64</v>
      </c>
      <c r="H21" s="2">
        <f t="shared" si="8"/>
        <v>64</v>
      </c>
      <c r="I21" s="2">
        <f t="shared" si="8"/>
        <v>64</v>
      </c>
      <c r="J21" s="2">
        <f t="shared" si="8"/>
        <v>36</v>
      </c>
      <c r="K21" s="2">
        <f t="shared" si="8"/>
        <v>16</v>
      </c>
      <c r="L21" s="1">
        <f t="shared" ref="L21:L25" si="9">L20+1</f>
        <v>2</v>
      </c>
    </row>
    <row r="22" spans="4:12" x14ac:dyDescent="0.3">
      <c r="D22" s="1">
        <f t="shared" si="7"/>
        <v>3</v>
      </c>
      <c r="E22" s="2">
        <f t="shared" ref="E22:K22" si="10">E11^2</f>
        <v>16</v>
      </c>
      <c r="F22" s="2">
        <f t="shared" si="10"/>
        <v>36</v>
      </c>
      <c r="G22" s="2">
        <f t="shared" si="10"/>
        <v>64</v>
      </c>
      <c r="H22" s="2">
        <f t="shared" si="10"/>
        <v>64</v>
      </c>
      <c r="I22" s="2">
        <f t="shared" si="10"/>
        <v>64</v>
      </c>
      <c r="J22" s="2">
        <f t="shared" si="10"/>
        <v>36</v>
      </c>
      <c r="K22" s="2">
        <f t="shared" si="10"/>
        <v>16</v>
      </c>
      <c r="L22" s="1">
        <f t="shared" si="9"/>
        <v>3</v>
      </c>
    </row>
    <row r="23" spans="4:12" x14ac:dyDescent="0.3">
      <c r="D23" s="1">
        <f t="shared" si="7"/>
        <v>4</v>
      </c>
      <c r="E23" s="2">
        <f t="shared" ref="E23:K23" si="11">E12^2</f>
        <v>16</v>
      </c>
      <c r="F23" s="2">
        <f t="shared" si="11"/>
        <v>36</v>
      </c>
      <c r="G23" s="2">
        <f t="shared" si="11"/>
        <v>64</v>
      </c>
      <c r="H23" s="2">
        <f t="shared" si="11"/>
        <v>64</v>
      </c>
      <c r="I23" s="2">
        <f t="shared" si="11"/>
        <v>64</v>
      </c>
      <c r="J23" s="2">
        <f t="shared" si="11"/>
        <v>36</v>
      </c>
      <c r="K23" s="2">
        <f t="shared" si="11"/>
        <v>16</v>
      </c>
      <c r="L23" s="1">
        <f t="shared" si="9"/>
        <v>4</v>
      </c>
    </row>
    <row r="24" spans="4:12" x14ac:dyDescent="0.3">
      <c r="D24" s="1">
        <f t="shared" si="7"/>
        <v>5</v>
      </c>
      <c r="E24" s="2">
        <f t="shared" ref="E24:K24" si="12">E13^2</f>
        <v>9</v>
      </c>
      <c r="F24" s="2">
        <f t="shared" si="12"/>
        <v>16</v>
      </c>
      <c r="G24" s="2">
        <f t="shared" si="12"/>
        <v>36</v>
      </c>
      <c r="H24" s="2">
        <f t="shared" si="12"/>
        <v>36</v>
      </c>
      <c r="I24" s="2">
        <f t="shared" si="12"/>
        <v>36</v>
      </c>
      <c r="J24" s="2">
        <f t="shared" si="12"/>
        <v>16</v>
      </c>
      <c r="K24" s="2">
        <f t="shared" si="12"/>
        <v>9</v>
      </c>
      <c r="L24" s="1">
        <f t="shared" si="9"/>
        <v>5</v>
      </c>
    </row>
    <row r="25" spans="4:12" x14ac:dyDescent="0.3">
      <c r="D25" s="1">
        <f t="shared" si="7"/>
        <v>6</v>
      </c>
      <c r="E25" s="2">
        <f t="shared" ref="E25:K25" si="13">E14^2</f>
        <v>4</v>
      </c>
      <c r="F25" s="2">
        <f t="shared" si="13"/>
        <v>9</v>
      </c>
      <c r="G25" s="2">
        <f t="shared" si="13"/>
        <v>16</v>
      </c>
      <c r="H25" s="2">
        <f t="shared" si="13"/>
        <v>16</v>
      </c>
      <c r="I25" s="2">
        <f t="shared" si="13"/>
        <v>16</v>
      </c>
      <c r="J25" s="2">
        <f t="shared" si="13"/>
        <v>9</v>
      </c>
      <c r="K25" s="2">
        <f t="shared" si="13"/>
        <v>4</v>
      </c>
      <c r="L25" s="1">
        <f t="shared" si="9"/>
        <v>6</v>
      </c>
    </row>
    <row r="26" spans="4:12" x14ac:dyDescent="0.3">
      <c r="E26" s="1">
        <v>0</v>
      </c>
      <c r="F26" s="1">
        <f>E26+1</f>
        <v>1</v>
      </c>
      <c r="G26" s="1">
        <f t="shared" ref="G26:K26" si="14">F26+1</f>
        <v>2</v>
      </c>
      <c r="H26" s="1">
        <f t="shared" si="14"/>
        <v>3</v>
      </c>
      <c r="I26" s="1">
        <f t="shared" si="14"/>
        <v>4</v>
      </c>
      <c r="J26" s="1">
        <f t="shared" si="14"/>
        <v>5</v>
      </c>
      <c r="K26" s="1">
        <f t="shared" si="14"/>
        <v>6</v>
      </c>
    </row>
  </sheetData>
  <conditionalFormatting sqref="E8:K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:K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2018-01-16T04:24:52Z</dcterms:modified>
</cp:coreProperties>
</file>