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3A45531-DCBF-4EAD-AD4C-AE8EF0B0825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<sst xmlns="http://schemas.openxmlformats.org/spreadsheetml/2006/main" count="37" uniqueCount="25">
  <si>
    <t>remark:</t>
  </si>
  <si>
    <t>service</t>
  </si>
  <si>
    <t>TRANSFER_MONEY</t>
  </si>
  <si>
    <t>RECEIVE_MONEY</t>
  </si>
  <si>
    <t>channel</t>
  </si>
  <si>
    <t>MOBILE_BANKING</t>
  </si>
  <si>
    <t>BRANCH</t>
  </si>
  <si>
    <t>no</t>
  </si>
  <si>
    <t>cifId</t>
  </si>
  <si>
    <t>firstName</t>
  </si>
  <si>
    <t>lastName</t>
  </si>
  <si>
    <t>phoneNumber</t>
  </si>
  <si>
    <t>idType</t>
  </si>
  <si>
    <t>idNumber</t>
  </si>
  <si>
    <t>principleAmount</t>
  </si>
  <si>
    <t>currency</t>
  </si>
  <si>
    <t>trxId</t>
  </si>
  <si>
    <t>xref</t>
  </si>
  <si>
    <t>description</t>
  </si>
  <si>
    <t>USD</t>
  </si>
  <si>
    <t>PASSPORT</t>
  </si>
  <si>
    <t>Earn from purchase</t>
  </si>
  <si>
    <t>Panha</t>
  </si>
  <si>
    <t>panha</t>
  </si>
  <si>
    <t>ID0011223ABCD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</si>
</sst>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J10" sqref="J10"/>
    </sheetView>
  </sheetViews>
  <sheetFormatPr defaultRowHeight="14.4" x14ac:dyDescent="0.3"/>
  <cols>
    <col min="2" max="2" width="16.88671875" bestFit="1" customWidth="1"/>
    <col min="3" max="3" width="10.33203125" customWidth="1"/>
    <col min="4" max="4" width="16.44140625" customWidth="1"/>
    <col min="5" max="5" width="12.6640625" bestFit="1" customWidth="1"/>
    <col min="6" max="6" width="16.88671875" bestFit="1" customWidth="1"/>
    <col min="7" max="7" width="16.33203125" bestFit="1" customWidth="1"/>
    <col min="8" max="8" width="9.33203125" bestFit="1" customWidth="1"/>
    <col min="9" max="10" width="14.44140625" bestFit="1" customWidth="1"/>
  </cols>
  <sheetData>
    <row r="1" spans="1:14" x14ac:dyDescent="0.3">
      <c r="A1" s="1" t="s">
        <v>0</v>
      </c>
    </row>
    <row r="2" spans="1:14" x14ac:dyDescent="0.3">
      <c r="A2" s="3" t="s">
        <v>1</v>
      </c>
      <c r="B2" t="s">
        <v>2</v>
      </c>
    </row>
    <row r="3" spans="1:14" x14ac:dyDescent="0.3">
      <c r="A3" s="3"/>
      <c r="B3" t="s">
        <v>3</v>
      </c>
    </row>
    <row r="4" spans="1:14" x14ac:dyDescent="0.3">
      <c r="A4" s="3" t="s">
        <v>4</v>
      </c>
      <c r="B4" t="s">
        <v>5</v>
      </c>
    </row>
    <row r="5" spans="1:14" x14ac:dyDescent="0.3">
      <c r="A5" s="3"/>
      <c r="B5" t="s">
        <v>6</v>
      </c>
    </row>
    <row r="7" spans="1:14" x14ac:dyDescent="0.3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</v>
      </c>
      <c r="G7" t="s">
        <v>4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</row>
    <row r="8" spans="1:14" x14ac:dyDescent="0.3">
      <c r="A8">
        <v>1</v>
      </c>
      <c r="B8">
        <v>1000</v>
      </c>
      <c r="C8" t="s">
        <v>22</v>
      </c>
      <c r="D8" t="s">
        <v>23</v>
      </c>
      <c r="E8" s="2">
        <v>9234234</v>
      </c>
      <c r="F8" t="s">
        <v>3</v>
      </c>
      <c r="G8" t="s">
        <v>6</v>
      </c>
      <c r="H8" t="s">
        <v>20</v>
      </c>
      <c r="I8" t="s">
        <v>24</v>
      </c>
      <c r="J8">
        <v>7500</v>
      </c>
      <c r="K8" t="s">
        <v>19</v>
      </c>
      <c r="N8" t="s">
        <v>21</v>
      </c>
    </row>
    <row r="9" spans="1:14" x14ac:dyDescent="0.3">
      <c r="A9">
        <v>1</v>
      </c>
      <c r="B9">
        <v>1000</v>
      </c>
      <c r="C9" t="s">
        <v>22</v>
      </c>
      <c r="D9" t="s">
        <v>23</v>
      </c>
      <c r="E9" s="2">
        <v>9234235</v>
      </c>
      <c r="F9" t="s">
        <v>3</v>
      </c>
      <c r="G9" t="s">
        <v>6</v>
      </c>
      <c r="H9" t="s">
        <v>20</v>
      </c>
      <c r="I9" t="s">
        <v>24</v>
      </c>
      <c r="J9">
        <v>7501</v>
      </c>
      <c r="K9" t="s">
        <v>19</v>
      </c>
      <c r="N9" t="s">
        <v>21</v>
      </c>
    </row>
  </sheetData>
  <mergeCells count="2">
    <mergeCell ref="A2:A3"/>
    <mergeCell ref="A4:A5"/>
  </mergeCells>
  <phoneticPr fontId="2" type="noConversion"/>
  <dataValidations count="2">
    <dataValidation type="list" allowBlank="1" sqref="F10:F98" xr:uid="{00000000-0002-0000-0000-000000000000}">
      <formula1>"TRANSFER_MONEY,RECEIVE_MONEY"</formula1>
    </dataValidation>
    <dataValidation type="list" allowBlank="1" sqref="G10:G98" xr:uid="{00000000-0002-0000-0000-000001000000}">
      <formula1>"MOBILE_BANKING,BRANCH"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2026-03-31T09:14:40Z</dcterms:created>
  <dcterms:modified xsi:type="dcterms:W3CDTF">2026-04-20T10:18:16Z</dcterms:modified>
  <cp:category/>
</cp:coreProperties>
</file>