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ivate notes" sheetId="2" state="hidden" r:id="rId2"/>
  </sheets>
  <definedNames>
    <definedName name="_xlnm._FilterDatabase" localSheetId="0" hidden="1">Customers!$A$1:$E$3</definedName>
  </definedNames>
  <calcPr calcId="124519" fullCalcOnLoad="1"/>
</workbook>
</file>

<file path=xl/sharedStrings.xml><?xml version="1.0" encoding="utf-8"?>
<sst xmlns="http://schemas.openxmlformats.org/spreadsheetml/2006/main" count="14" uniqueCount="13">
  <si>
    <t>ID</t>
  </si>
  <si>
    <t>Name</t>
  </si>
  <si>
    <t>Amount</t>
  </si>
  <si>
    <t>Calculation</t>
  </si>
  <si>
    <t>Notes</t>
  </si>
  <si>
    <t>001</t>
  </si>
  <si>
    <t>Ada</t>
  </si>
  <si>
    <t>Call Monday</t>
  </si>
  <si>
    <t>002</t>
  </si>
  <si>
    <t>Bo</t>
  </si>
  <si>
    <r>
      <t xml:space="preserve">Rich </t>
    </r>
    <r>
      <rPr>
        <i/>
        <sz val="11"/>
        <color theme="1"/>
        <rFont val="Calibri"/>
        <family val="2"/>
        <scheme val="minor"/>
      </rPr>
      <t>name</t>
    </r>
  </si>
  <si>
    <t>Merged banner</t>
  </si>
  <si>
    <t>Private draft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</si>
</sst>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64B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3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2" width="24.7109375" customWidth="1"/>
    <col min="5" max="5" width="25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s="1" t="s">
        <v>6</v>
      </c>
      <c r="C2">
        <v>12.5</v>
      </c>
      <c r="D2">
        <f>C2*2</f>
        <v>25</v>
      </c>
      <c r="E2" t="s">
        <v>7</v>
      </c>
      <c r="F2">
        <f t="array" ref="F2:G2">TRANSPOSE(A2:A3)</f>
        <v>0</v>
      </c>
      <c r="G2">
        <v>0</v>
      </c>
    </row>
    <row r="3" spans="1:7">
      <c r="A3" t="s">
        <v>8</v>
      </c>
      <c r="B3" s="1" t="s">
        <v>9</v>
      </c>
      <c r="C3">
        <v>7.5</v>
      </c>
      <c r="D3">
        <f>SUM(C2:C3)</f>
        <v>20</v>
      </c>
      <c r="E3" t="s">
        <v>7</v>
      </c>
    </row>
    <row r="5" spans="1:7">
      <c r="B5" t="s">
        <v>10</v>
      </c>
    </row>
    <row r="7" spans="1:7">
      <c r="A7" s="1" t="s">
        <v>11</v>
      </c>
      <c r="B7" s="1"/>
    </row>
  </sheetData>
  <autoFilter ref="A1:E3"/>
  <mergeCells count="1"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Private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