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Q4" sheetId="1" state="visible" r:id="rId1"/>
    <sheet xmlns:r="http://schemas.openxmlformats.org/officeDocument/2006/relationships" name="Ops" sheetId="2" state="visible" r:id="rId2"/>
    <sheet xmlns:r="http://schemas.openxmlformats.org/officeDocument/2006/relationships" name="Hidden Feed" sheetId="3" state="hidden" r:id="rId3"/>
    <sheet xmlns:r="http://schemas.openxmlformats.org/officeDocument/2006/relationships" name="Cost 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chartsheet" Target="/xl/chartsheets/sheet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amounts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Q4'!D3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 Q4'!$D$4:$D$6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Orders" displayName="Orders" ref="B3:F7" headerRowCount="1" totalsRowCount="1">
  <autoFilter ref="B3:F6"/>
  <tableColumns count="5">
    <tableColumn id="1" name="id" totalsRowLabel="Total"/>
    <tableColumn id="2" name="customer"/>
    <tableColumn id="3" name="amount" totalsRowFunction="sum"/>
    <tableColumn id="4" name="active"/>
    <tableColumn id="5" name="no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gions" displayName="Regions" ref="A1:B2" headerRowCount="1" totalsRowShown="0">
  <autoFilter ref="A1:B2"/>
  <tableColumns count="2">
    <tableColumn id="1" name="region"/>
    <tableColumn id="2" name="own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eed" displayName="Feed" ref="B2:C3" headerRowCount="0" totalsRowShown="0">
  <tableColumns count="2">
    <tableColumn id="1" name="id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Synthetic retained business example. Totals are not order records.</t>
        </is>
      </c>
    </row>
    <row r="3">
      <c r="B3" t="inlineStr">
        <is>
          <t>id</t>
        </is>
      </c>
      <c r="C3" t="inlineStr">
        <is>
          <t>customer</t>
        </is>
      </c>
      <c r="D3" t="inlineStr">
        <is>
          <t>amount</t>
        </is>
      </c>
      <c r="E3" t="inlineStr">
        <is>
          <t>active</t>
        </is>
      </c>
      <c r="F3" t="inlineStr">
        <is>
          <t>note</t>
        </is>
      </c>
    </row>
    <row r="4">
      <c r="B4" t="inlineStr">
        <is>
          <t>001</t>
        </is>
      </c>
      <c r="C4" t="inlineStr">
        <is>
          <t>Ada</t>
        </is>
      </c>
      <c r="D4" t="n">
        <v>12.5</v>
      </c>
      <c r="E4" t="b">
        <v>1</v>
      </c>
      <c r="F4" t="inlineStr">
        <is>
          <t>=SUM(1,2)</t>
        </is>
      </c>
    </row>
    <row r="5">
      <c r="B5" t="inlineStr">
        <is>
          <t>002</t>
        </is>
      </c>
      <c r="C5" t="inlineStr">
        <is>
          <t>Bo</t>
        </is>
      </c>
      <c r="D5" t="n">
        <v>8</v>
      </c>
      <c r="E5" t="b">
        <v>0</v>
      </c>
    </row>
    <row r="6" hidden="1">
      <c r="B6" t="inlineStr">
        <is>
          <t>003</t>
        </is>
      </c>
      <c r="C6" t="inlineStr">
        <is>
          <t>Chloé</t>
        </is>
      </c>
      <c r="D6" t="n">
        <v>20</v>
      </c>
      <c r="E6" t="b">
        <v>1</v>
      </c>
      <c r="F6" t="inlineStr">
        <is>
          <t>priority
ship</t>
        </is>
      </c>
    </row>
    <row r="7">
      <c r="B7" t="inlineStr">
        <is>
          <t>Total</t>
        </is>
      </c>
      <c r="D7">
        <f>SUBTOTAL(109,[amount])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owner</t>
        </is>
      </c>
    </row>
    <row r="2">
      <c r="A2" t="inlineStr">
        <is>
          <t>East</t>
        </is>
      </c>
      <c r="B2" t="inlineStr">
        <is>
          <t>Ada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101</t>
        </is>
      </c>
      <c r="C2" t="n">
        <v>3</v>
      </c>
    </row>
    <row r="3">
      <c r="B3" t="inlineStr">
        <is>
          <t>102</t>
        </is>
      </c>
      <c r="C3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Synthetic quarterly orders</dc:title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2026-10-10T17:09:26Z</dcterms:modified>
</cp:coreProperties>
</file>