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Q4" sheetId="1" r:id="rId1"/>
    <sheet name="Ops" sheetId="2" r:id="rId2"/>
    <sheet name="Hidden Feed" sheetId="3" state="hidden" r:id="rId3"/>
  </sheets>
  <calcPr calcId="124519" fullCalcOnLoad="1"/>
</workbook>
</file>

<file path=xl/sharedStrings.xml><?xml version="1.0" encoding="utf-8"?>
<sst xmlns="http://schemas.openxmlformats.org/spreadsheetml/2006/main" count="21" uniqueCount="20">
  <si>
    <t>Synthetic retained business example. Totals are not order records.</t>
  </si>
  <si>
    <t>Total</t>
  </si>
  <si>
    <t>id</t>
  </si>
  <si>
    <t>customer</t>
  </si>
  <si>
    <t>amount</t>
  </si>
  <si>
    <t>active</t>
  </si>
  <si>
    <t>note</t>
  </si>
  <si>
    <t>001</t>
  </si>
  <si>
    <t>Ada</t>
  </si>
  <si>
    <t>=SUM(1,2)</t>
  </si>
  <si>
    <t>002</t>
  </si>
  <si>
    <t>Bo</t>
  </si>
  <si>
    <t>003</t>
  </si>
  <si>
    <t>Chloé</t>
  </si>
  <si>
    <t>priority
ship</t>
  </si>
  <si>
    <t>region</t>
  </si>
  <si>
    <t>owner</t>
  </si>
  <si>
    <t>East</t>
  </si>
  <si>
    <t>101</t>
  </si>
  <si>
    <t>102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</si>
</sst>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rders" displayName="Orders" ref="B3:F7" totalsRowCount="1">
  <autoFilter ref="B3:F6"/>
  <tableColumns count="5">
    <tableColumn id="1" name="id" totalsRowLabel="Total"/>
    <tableColumn id="2" name="customer"/>
    <tableColumn id="3" name="amount" totalsRowFunction="sum"/>
    <tableColumn id="4" name="active"/>
    <tableColumn id="5" name="no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gions" displayName="Regions" ref="A1:B2" totalsRowShown="0">
  <autoFilter ref="A1:B2"/>
  <tableColumns count="2">
    <tableColumn id="1" name="region"/>
    <tableColumn id="2" name="own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eed" displayName="Feed" ref="B2:C3" headerRowCount="0" totalsRowShown="0">
  <tableColumns count="2">
    <tableColumn id="1" name="id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</row>
    <row r="3" spans="1:6"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>
      <c r="B4" t="s">
        <v>7</v>
      </c>
      <c r="C4" t="s">
        <v>8</v>
      </c>
      <c r="D4">
        <v>12.5</v>
      </c>
      <c r="E4" t="b">
        <v>1</v>
      </c>
      <c r="F4" t="s">
        <v>9</v>
      </c>
    </row>
    <row r="5" spans="1:6">
      <c r="B5" t="s">
        <v>10</v>
      </c>
      <c r="C5" t="s">
        <v>11</v>
      </c>
      <c r="D5">
        <v>8</v>
      </c>
      <c r="E5" t="b">
        <v>0</v>
      </c>
    </row>
    <row r="6" spans="1:6" hidden="1">
      <c r="B6" t="s">
        <v>12</v>
      </c>
      <c r="C6" t="s">
        <v>13</v>
      </c>
      <c r="D6">
        <v>20</v>
      </c>
      <c r="E6" t="b">
        <v>1</v>
      </c>
      <c r="F6" t="s">
        <v>14</v>
      </c>
    </row>
    <row r="7" spans="1:6">
      <c r="B7" t="s">
        <v>1</v>
      </c>
      <c r="D7">
        <f>SUBTOTAL(109,[amount])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15</v>
      </c>
      <c r="B1" t="s">
        <v>16</v>
      </c>
    </row>
    <row r="2" spans="1:2">
      <c r="A2" t="s">
        <v>17</v>
      </c>
      <c r="B2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2:C3"/>
  <sheetViews>
    <sheetView workbookViewId="0"/>
  </sheetViews>
  <sheetFormatPr defaultRowHeight="15"/>
  <sheetData>
    <row r="2" spans="2:3">
      <c r="B2" t="s">
        <v>18</v>
      </c>
      <c r="C2">
        <v>3</v>
      </c>
    </row>
    <row r="3" spans="2:3">
      <c r="B3" t="s">
        <v>19</v>
      </c>
      <c r="C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Q4</vt:lpstr>
      <vt:lpstr>Ops</vt:lpstr>
      <vt:lpstr>Hidden Feed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quarterly orders</dc:title>
  <dc:creator/>
  <cp:lastModifiedBy/>
  <dcterms:created xsi:type="dcterms:W3CDTF">2026-10-01T00:00:00Z</dcterms:created>
  <dcterms:modified xsi:type="dcterms:W3CDTF">2026-10-01T00:00:00Z</dcterms:modified>
</cp:coreProperties>
</file>