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cover.xml" ContentType="application/vnd.openxmlformats-officedocument.spreadsheetml.worksheet+xml"/>
  <Override PartName="/xl/worksheets/data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over" sheetId="1" r:id="cover"/>
    <sheet name="Sales &amp; Returns" sheetId="2" r:id="data"/>
  </sheets>
</workbook>
</file>

<file path=xl/sharedStrings.xml><?xml version="1.0" encoding="utf-8"?>
<sst xmlns="http://schemas.openxmlformats.org/spreadsheetml/2006/main" count="1" uniqueCount="1">
  <si>
    <t>001</t>
  </si>
</sst>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cover" Type="http://schemas.openxmlformats.org/officeDocument/2006/relationships/worksheet" Target="worksheets/cover.xml"/><Relationship Id="data" Type="http://schemas.openxmlformats.org/officeDocument/2006/relationships/worksheet" Target="worksheets/data.xml"/><Relationship Id="strings" Type="http://schemas.openxmlformats.org/officeDocument/2006/relationships/sharedStrings" Target="sharedStrings.xml"/><Relationship Id="styles" Type="http://schemas.openxmlformats.org/officeDocument/2006/relationships/styles" Target="styles.xml"/></Relationships>
</file>

<file path=xl/worksheets/cover.xml><?xml version="1.0" encoding="utf-8"?>
<worksheet xmlns="http://schemas.openxmlformats.org/spreadsheetml/2006/main">
  <sheetData>
    <row>
      <c r="A1" t="inlineStr">
        <is>
          <t xml:space="preserve">Read the selected range</t>
        </is>
      </c>
    </row>
  </sheetData>
</worksheet>
</file>

<file path=xl/worksheets/data.xml><?xml version="1.0" encoding="utf-8"?>
<worksheet xmlns="http://schemas.openxmlformats.org/spreadsheetml/2006/main">
  <sheetData>
    <row r="1">
      <c r="A1">
        <f>1+1</f>
        <v>2</v>
      </c>
    </row>
    <row r="2">
      <c r="A2" t="e">
        <v>#N/A</v>
      </c>
    </row>
    <row r="3">
      <c r="B3" t="inlineStr">
        <is>
          <t xml:space="preserve">id</t>
        </is>
      </c>
      <c r="C3" t="inlineStr">
        <is>
          <t xml:space="preserve">name</t>
        </is>
      </c>
      <c r="D3" t="inlineStr">
        <is>
          <t xml:space="preserve">amount</t>
        </is>
      </c>
      <c r="E3" t="inlineStr">
        <is>
          <t xml:space="preserve">active</t>
        </is>
      </c>
      <c r="F3" t="inlineStr">
        <is>
          <t xml:space="preserve">serial</t>
        </is>
      </c>
      <c r="G3" t="inlineStr">
        <is>
          <t xml:space="preserve">note</t>
        </is>
      </c>
    </row>
    <row r="4">
      <c r="B4" t="s">
        <v>0</v>
      </c>
      <c r="C4" t="inlineStr">
        <is>
          <t xml:space="preserve">Acme</t>
        </is>
      </c>
      <c r="D4">
        <v>12.50</v>
      </c>
      <c r="E4" t="b">
        <v>1</v>
      </c>
      <c r="F4" s="1">
        <v>60</v>
      </c>
      <c r="G4" t="inlineStr">
        <is>
          <t xml:space="preserve">=1+1</t>
        </is>
      </c>
    </row>
    <row r="5">
      <c r="B5" t="inlineStr">
        <is>
          <t xml:space="preserve">002</t>
        </is>
      </c>
      <c r="C5" t="inlineStr">
        <is>
          <t xml:space="preserve">Blue</t>
        </is>
      </c>
      <c r="D5">
        <v>2</v>
      </c>
      <c r="E5" t="b">
        <v>false</v>
      </c>
      <c r="F5" s="1">
        <v>61</v>
      </c>
      <c r="G5" t="inlineStr">
        <is>
          <t xml:space="preserve"/>
        </is>
      </c>
    </row>
    <row r="7">
      <c r="B7" t="inlineStr">
        <is>
          <t xml:space="preserve">003</t>
        </is>
      </c>
      <c r="C7" t="inlineStr">
        <is>
          <t xml:space="preserve">東京 🐈</t>
        </is>
      </c>
      <c r="D7">
        <v>-3</v>
      </c>
      <c r="E7" t="b">
        <v>true</v>
      </c>
      <c r="G7" t="inlineStr">
        <is>
          <t xml:space="preserve">a,"b"
next</t>
        </is>
      </c>
    </row>
  </sheetData>
  <mergeCells>
    <mergeCell ref="J10:K11"/>
  </mergeCells>
</worksheet>
</file>

<file path=custom/original.txt>retained original
</file>