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<sst xmlns="http://schemas.openxmlformats.org/spreadsheetml/2006/main" count="11" uniqueCount="11">
  <si>
    <t>start</t>
  </si>
  <si>
    <t>Vehicle</t>
  </si>
  <si>
    <t>Car</t>
  </si>
  <si>
    <t>Factory</t>
  </si>
  <si>
    <t>Button</t>
  </si>
  <si>
    <t>Bucketset</t>
  </si>
  <si>
    <t>Bucket</t>
  </si>
  <si>
    <t>Node</t>
  </si>
  <si>
    <t>Waypoints</t>
  </si>
  <si>
    <t>Bus</t>
  </si>
  <si>
    <t>mapmaker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</si>
</sst>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P8" sqref="P8"/>
    </sheetView>
  </sheetViews>
  <sheetFormatPr defaultRowHeight="15"/>
  <sheetData>
    <row r="1" spans="1:10">
      <c r="A1" t="s">
        <v>0</v>
      </c>
      <c r="B1">
        <v>410</v>
      </c>
    </row>
    <row r="2" spans="1:10">
      <c r="A2" t="s">
        <v>1</v>
      </c>
      <c r="B2">
        <v>445</v>
      </c>
    </row>
    <row r="3" spans="1:10">
      <c r="A3" t="s">
        <v>2</v>
      </c>
      <c r="B3">
        <v>19</v>
      </c>
    </row>
    <row r="4" spans="1:10">
      <c r="A4" t="s">
        <v>9</v>
      </c>
      <c r="B4">
        <v>19</v>
      </c>
    </row>
    <row r="5" spans="1:10">
      <c r="A5" t="s">
        <v>3</v>
      </c>
      <c r="B5">
        <v>50</v>
      </c>
    </row>
    <row r="6" spans="1:10">
      <c r="A6" t="s">
        <v>4</v>
      </c>
      <c r="B6">
        <v>14</v>
      </c>
    </row>
    <row r="7" spans="1:10">
      <c r="A7" t="s">
        <v>5</v>
      </c>
      <c r="B7">
        <v>317</v>
      </c>
    </row>
    <row r="8" spans="1:10">
      <c r="A8" t="s">
        <v>6</v>
      </c>
      <c r="B8">
        <v>44</v>
      </c>
    </row>
    <row r="9" spans="1:10">
      <c r="A9" t="s">
        <v>7</v>
      </c>
      <c r="B9">
        <v>81</v>
      </c>
    </row>
    <row r="10" spans="1:10">
      <c r="A10" t="s">
        <v>8</v>
      </c>
      <c r="B10">
        <v>264</v>
      </c>
    </row>
    <row r="11" spans="1:10">
      <c r="A11" t="s">
        <v>10</v>
      </c>
      <c r="B11">
        <v>384</v>
      </c>
      <c r="H11" s="1">
        <v>48176</v>
      </c>
      <c r="I11" s="1">
        <v>80176</v>
      </c>
      <c r="J11" s="1">
        <v>112176</v>
      </c>
    </row>
    <row r="12" spans="1:10">
      <c r="B12">
        <f>SUM(B1:B11)</f>
        <v>2047</v>
      </c>
      <c r="H12" s="1">
        <v>48208</v>
      </c>
      <c r="J12" s="1">
        <v>112208</v>
      </c>
    </row>
    <row r="13" spans="1:10">
      <c r="H13" s="1">
        <v>48240</v>
      </c>
      <c r="I13" s="1">
        <v>80240</v>
      </c>
      <c r="J13" s="1">
        <v>112240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2013-05-08T11:06:22Z</dcterms:created>
  <dcterms:modified xsi:type="dcterms:W3CDTF">2013-05-08T19:52:09Z</dcterms:modified>
</cp:coreProperties>
</file>