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8" firstSheet="0" activeTab="0"/>
  </bookViews>
  <sheets>
    <sheet name="mapping" sheetId="1" state="visible" r:id="rId2"/>
    <sheet name="possible_mappings" sheetId="2" state="visible" r:id="rId3"/>
  </sheets>
  <definedNames>
    <definedName function="false" hidden="false" name="all_captions" vbProcedure="false">possible_mappings!$A:$A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<sst xmlns="http://schemas.openxmlformats.org/spreadsheetml/2006/main" count="19" uniqueCount="15">
  <si>
    <t>Date</t>
  </si>
  <si>
    <t>Montant</t>
  </si>
  <si>
    <t>Caption</t>
  </si>
  <si>
    <t>Mapping</t>
  </si>
  <si>
    <t>Vir Olivier Adam rent january</t>
  </si>
  <si>
    <t>Tenant payment: Olivier Adam</t>
  </si>
  <si>
    <t>Doe rent</t>
  </si>
  <si>
    <t>Tenant payment: John Doe</t>
  </si>
  <si>
    <t>unrelated utility bill</t>
  </si>
  <si>
    <t>Hide line definitively</t>
  </si>
  <si>
    <t>complex case</t>
  </si>
  <si>
    <t>Decide later</t>
  </si>
  <si>
    <t>HIDE</t>
  </si>
  <si>
    <t>["tenant_payment", 1]</t>
  </si>
  <si>
    <t>["tenant_payment", 2]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</si>
</sst>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11.17004048583"/>
    <col collapsed="false" hidden="false" max="2" min="2" style="0" width="8.19028340080972"/>
    <col collapsed="false" hidden="false" max="3" min="3" style="0" width="35.6437246963563"/>
    <col collapsed="false" hidden="false" max="4" min="4" style="0" width="57.8097165991903"/>
    <col collapsed="false" hidden="false" max="1025" min="5" style="0" width="9.14170040485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</row>
    <row r="2" customFormat="false" ht="13.8" hidden="false" customHeight="false" outlineLevel="0" collapsed="false">
      <c r="A2" s="2" t="n">
        <v>40544</v>
      </c>
      <c r="B2" s="0" t="n">
        <v>100</v>
      </c>
      <c r="C2" s="0" t="s">
        <v>4</v>
      </c>
      <c r="D2" s="1" t="s">
        <v>5</v>
      </c>
    </row>
    <row r="3" customFormat="false" ht="13.8" hidden="false" customHeight="false" outlineLevel="0" collapsed="false">
      <c r="A3" s="2" t="n">
        <v>40546</v>
      </c>
      <c r="B3" s="0" t="n">
        <v>600</v>
      </c>
      <c r="C3" s="0" t="s">
        <v>6</v>
      </c>
      <c r="D3" s="1" t="s">
        <v>7</v>
      </c>
    </row>
    <row r="4" customFormat="false" ht="13.8" hidden="false" customHeight="false" outlineLevel="0" collapsed="false">
      <c r="A4" s="2" t="n">
        <v>40546</v>
      </c>
      <c r="B4" s="0" t="n">
        <v>12.98</v>
      </c>
      <c r="C4" s="0" t="s">
        <v>8</v>
      </c>
      <c r="D4" s="1" t="s">
        <v>9</v>
      </c>
    </row>
    <row r="5" customFormat="false" ht="13.8" hidden="false" customHeight="false" outlineLevel="0" collapsed="false">
      <c r="A5" s="2" t="n">
        <v>40548</v>
      </c>
      <c r="B5" s="0" t="n">
        <v>12.98</v>
      </c>
      <c r="C5" s="0" t="s">
        <v>10</v>
      </c>
      <c r="D5" s="1" t="s">
        <v>11</v>
      </c>
    </row>
  </sheetData>
  <dataValidations count="1">
    <dataValidation allowBlank="true" operator="between" showDropDown="false" showErrorMessage="true" showInputMessage="true" sqref="D1:D5" type="list">
      <formula1>all_captions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" min="1" style="0" width="62.8421052631579"/>
    <col collapsed="false" hidden="false" max="2" min="2" style="0" width="21.3076923076923"/>
    <col collapsed="false" hidden="false" max="1025" min="3" style="0" width="10.5748987854251"/>
  </cols>
  <sheetData>
    <row r="1" customFormat="false" ht="15" hidden="false" customHeight="false" outlineLevel="0" collapsed="false">
      <c r="A1" s="0" t="s">
        <v>11</v>
      </c>
    </row>
    <row r="2" customFormat="false" ht="15" hidden="false" customHeight="false" outlineLevel="0" collapsed="false">
      <c r="A2" s="0" t="s">
        <v>9</v>
      </c>
      <c r="B2" s="0" t="s">
        <v>12</v>
      </c>
    </row>
    <row r="3" customFormat="false" ht="15" hidden="false" customHeight="false" outlineLevel="0" collapsed="false">
      <c r="A3" s="0" t="s">
        <v>5</v>
      </c>
      <c r="B3" s="0" t="s">
        <v>13</v>
      </c>
    </row>
    <row r="4" customFormat="false" ht="15" hidden="false" customHeight="false" outlineLevel="0" collapsed="false">
      <c r="A4" s="0" t="s">
        <v>7</v>
      </c>
      <c r="B4" s="0" t="s">
        <v>14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revision>0</cp:revision>
</cp:coreProperties>
</file>