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2\OneDrive\Documents\Dev Shit\"/>
    </mc:Choice>
  </mc:AlternateContent>
  <xr:revisionPtr revIDLastSave="0" documentId="13_ncr:1_{F79B72A4-DAB3-42E6-AE56-3EBCC586FBDE}" xr6:coauthVersionLast="47" xr6:coauthVersionMax="47" xr10:uidLastSave="{00000000-0000-0000-0000-000000000000}"/>
  <bookViews>
    <workbookView xWindow="-108" yWindow="-108" windowWidth="23256" windowHeight="12456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Sales!$A$3</definedName>
    <definedName name="_xlchart.v1.10" hidden="1">Sales!$B$3:$N$3</definedName>
    <definedName name="_xlchart.v1.100" hidden="1">Sales!$B$8:$N$8</definedName>
    <definedName name="_xlchart.v1.101" hidden="1">Sales!$B$9:$N$9</definedName>
    <definedName name="_xlchart.v1.11" hidden="1">Sales!$B$4:$N$4</definedName>
    <definedName name="_xlchart.v1.12" hidden="1">Sales!$B$5:$N$5</definedName>
    <definedName name="_xlchart.v1.13" hidden="1">Sales!$B$6:$N$6</definedName>
    <definedName name="_xlchart.v1.14" hidden="1">Sales!$B$7:$N$7</definedName>
    <definedName name="_xlchart.v1.15" hidden="1">Sales!$B$8:$N$8</definedName>
    <definedName name="_xlchart.v1.16" hidden="1">Sales!$B$9:$N$9</definedName>
    <definedName name="_xlchart.v1.17" hidden="1">Sales!$A$10</definedName>
    <definedName name="_xlchart.v1.18" hidden="1">Sales!$A$3</definedName>
    <definedName name="_xlchart.v1.19" hidden="1">Sales!$A$4</definedName>
    <definedName name="_xlchart.v1.2" hidden="1">Sales!$A$4</definedName>
    <definedName name="_xlchart.v1.20" hidden="1">Sales!$A$5</definedName>
    <definedName name="_xlchart.v1.21" hidden="1">Sales!$A$6</definedName>
    <definedName name="_xlchart.v1.22" hidden="1">Sales!$A$7</definedName>
    <definedName name="_xlchart.v1.23" hidden="1">Sales!$A$8</definedName>
    <definedName name="_xlchart.v1.24" hidden="1">Sales!$A$9</definedName>
    <definedName name="_xlchart.v1.25" hidden="1">Sales!$B$10:$N$10</definedName>
    <definedName name="_xlchart.v1.26" hidden="1">Sales!$B$2:$N$2</definedName>
    <definedName name="_xlchart.v1.27" hidden="1">Sales!$B$3:$N$3</definedName>
    <definedName name="_xlchart.v1.28" hidden="1">Sales!$B$4:$N$4</definedName>
    <definedName name="_xlchart.v1.29" hidden="1">Sales!$B$5:$N$5</definedName>
    <definedName name="_xlchart.v1.3" hidden="1">Sales!$A$5</definedName>
    <definedName name="_xlchart.v1.30" hidden="1">Sales!$B$6:$N$6</definedName>
    <definedName name="_xlchart.v1.31" hidden="1">Sales!$B$7:$N$7</definedName>
    <definedName name="_xlchart.v1.32" hidden="1">Sales!$B$8:$N$8</definedName>
    <definedName name="_xlchart.v1.33" hidden="1">Sales!$B$9:$N$9</definedName>
    <definedName name="_xlchart.v1.34" hidden="1">Sales!$A$10</definedName>
    <definedName name="_xlchart.v1.35" hidden="1">Sales!$A$3</definedName>
    <definedName name="_xlchart.v1.36" hidden="1">Sales!$A$4</definedName>
    <definedName name="_xlchart.v1.37" hidden="1">Sales!$A$5</definedName>
    <definedName name="_xlchart.v1.38" hidden="1">Sales!$A$6</definedName>
    <definedName name="_xlchart.v1.39" hidden="1">Sales!$A$7</definedName>
    <definedName name="_xlchart.v1.4" hidden="1">Sales!$A$6</definedName>
    <definedName name="_xlchart.v1.40" hidden="1">Sales!$A$8</definedName>
    <definedName name="_xlchart.v1.41" hidden="1">Sales!$A$9</definedName>
    <definedName name="_xlchart.v1.42" hidden="1">Sales!$B$10:$N$10</definedName>
    <definedName name="_xlchart.v1.43" hidden="1">Sales!$B$2:$N$2</definedName>
    <definedName name="_xlchart.v1.44" hidden="1">Sales!$B$3:$N$3</definedName>
    <definedName name="_xlchart.v1.45" hidden="1">Sales!$B$4:$N$4</definedName>
    <definedName name="_xlchart.v1.46" hidden="1">Sales!$B$5:$N$5</definedName>
    <definedName name="_xlchart.v1.47" hidden="1">Sales!$B$6:$N$6</definedName>
    <definedName name="_xlchart.v1.48" hidden="1">Sales!$B$7:$N$7</definedName>
    <definedName name="_xlchart.v1.49" hidden="1">Sales!$B$8:$N$8</definedName>
    <definedName name="_xlchart.v1.5" hidden="1">Sales!$A$7</definedName>
    <definedName name="_xlchart.v1.50" hidden="1">Sales!$B$9:$N$9</definedName>
    <definedName name="_xlchart.v1.51" hidden="1">Sales!$A$10</definedName>
    <definedName name="_xlchart.v1.52" hidden="1">Sales!$A$3</definedName>
    <definedName name="_xlchart.v1.53" hidden="1">Sales!$A$4</definedName>
    <definedName name="_xlchart.v1.54" hidden="1">Sales!$A$5</definedName>
    <definedName name="_xlchart.v1.55" hidden="1">Sales!$A$6</definedName>
    <definedName name="_xlchart.v1.56" hidden="1">Sales!$A$7</definedName>
    <definedName name="_xlchart.v1.57" hidden="1">Sales!$A$8</definedName>
    <definedName name="_xlchart.v1.58" hidden="1">Sales!$A$9</definedName>
    <definedName name="_xlchart.v1.59" hidden="1">Sales!$B$10:$N$10</definedName>
    <definedName name="_xlchart.v1.6" hidden="1">Sales!$A$8</definedName>
    <definedName name="_xlchart.v1.60" hidden="1">Sales!$B$2:$N$2</definedName>
    <definedName name="_xlchart.v1.61" hidden="1">Sales!$B$3:$N$3</definedName>
    <definedName name="_xlchart.v1.62" hidden="1">Sales!$B$4:$N$4</definedName>
    <definedName name="_xlchart.v1.63" hidden="1">Sales!$B$5:$N$5</definedName>
    <definedName name="_xlchart.v1.64" hidden="1">Sales!$B$6:$N$6</definedName>
    <definedName name="_xlchart.v1.65" hidden="1">Sales!$B$7:$N$7</definedName>
    <definedName name="_xlchart.v1.66" hidden="1">Sales!$B$8:$N$8</definedName>
    <definedName name="_xlchart.v1.67" hidden="1">Sales!$B$9:$N$9</definedName>
    <definedName name="_xlchart.v1.68" hidden="1">Sales!$A$10</definedName>
    <definedName name="_xlchart.v1.69" hidden="1">Sales!$A$3</definedName>
    <definedName name="_xlchart.v1.7" hidden="1">Sales!$A$9</definedName>
    <definedName name="_xlchart.v1.70" hidden="1">Sales!$A$4</definedName>
    <definedName name="_xlchart.v1.71" hidden="1">Sales!$A$5</definedName>
    <definedName name="_xlchart.v1.72" hidden="1">Sales!$A$6</definedName>
    <definedName name="_xlchart.v1.73" hidden="1">Sales!$A$7</definedName>
    <definedName name="_xlchart.v1.74" hidden="1">Sales!$A$8</definedName>
    <definedName name="_xlchart.v1.75" hidden="1">Sales!$A$9</definedName>
    <definedName name="_xlchart.v1.76" hidden="1">Sales!$B$10:$N$10</definedName>
    <definedName name="_xlchart.v1.77" hidden="1">Sales!$B$2:$N$2</definedName>
    <definedName name="_xlchart.v1.78" hidden="1">Sales!$B$3:$N$3</definedName>
    <definedName name="_xlchart.v1.79" hidden="1">Sales!$B$4:$N$4</definedName>
    <definedName name="_xlchart.v1.8" hidden="1">Sales!$B$10:$N$10</definedName>
    <definedName name="_xlchart.v1.80" hidden="1">Sales!$B$5:$N$5</definedName>
    <definedName name="_xlchart.v1.81" hidden="1">Sales!$B$6:$N$6</definedName>
    <definedName name="_xlchart.v1.82" hidden="1">Sales!$B$7:$N$7</definedName>
    <definedName name="_xlchart.v1.83" hidden="1">Sales!$B$8:$N$8</definedName>
    <definedName name="_xlchart.v1.84" hidden="1">Sales!$B$9:$N$9</definedName>
    <definedName name="_xlchart.v1.85" hidden="1">Sales!$A$10</definedName>
    <definedName name="_xlchart.v1.86" hidden="1">Sales!$A$3</definedName>
    <definedName name="_xlchart.v1.87" hidden="1">Sales!$A$4</definedName>
    <definedName name="_xlchart.v1.88" hidden="1">Sales!$A$5</definedName>
    <definedName name="_xlchart.v1.89" hidden="1">Sales!$A$6</definedName>
    <definedName name="_xlchart.v1.9" hidden="1">Sales!$B$2:$N$2</definedName>
    <definedName name="_xlchart.v1.90" hidden="1">Sales!$A$7</definedName>
    <definedName name="_xlchart.v1.91" hidden="1">Sales!$A$8</definedName>
    <definedName name="_xlchart.v1.92" hidden="1">Sales!$A$9</definedName>
    <definedName name="_xlchart.v1.93" hidden="1">Sales!$B$10:$N$10</definedName>
    <definedName name="_xlchart.v1.94" hidden="1">Sales!$B$2:$N$2</definedName>
    <definedName name="_xlchart.v1.95" hidden="1">Sales!$B$3:$N$3</definedName>
    <definedName name="_xlchart.v1.96" hidden="1">Sales!$B$4:$N$4</definedName>
    <definedName name="_xlchart.v1.97" hidden="1">Sales!$B$5:$N$5</definedName>
    <definedName name="_xlchart.v1.98" hidden="1">Sales!$B$6:$N$6</definedName>
    <definedName name="_xlchart.v1.99" hidden="1">Sales!$B$7:$N$7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<sst xmlns="http://schemas.openxmlformats.org/spreadsheetml/2006/main" count="22" uniqueCount="22">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</sst>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</a:t>
            </a:r>
            <a:r>
              <a:rPr lang="en-IN" baseline="0"/>
              <a:t> Sold Per month</a:t>
            </a:r>
            <a:endParaRPr lang="en-IN"/>
          </a:p>
        </c:rich>
      </c:tx>
      <c:layout>
        <c:manualLayout>
          <c:xMode val="edge"/>
          <c:yMode val="edge"/>
          <c:x val="0.35328901007996566"/>
          <c:y val="2.77779520587815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F-46B7-956F-84DD8392C1B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DF-46B7-956F-84DD8392C1B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DF-46B7-956F-84DD8392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370368"/>
        <c:axId val="12663756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4DF-46B7-956F-84DD8392C1B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4DF-46B7-956F-84DD8392C1B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4DF-46B7-956F-84DD8392C1B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4DF-46B7-956F-84DD8392C1B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4DF-46B7-956F-84DD8392C1BD}"/>
                  </c:ext>
                </c:extLst>
              </c15:ser>
            </c15:filteredLineSeries>
          </c:ext>
        </c:extLst>
      </c:lineChart>
      <c:catAx>
        <c:axId val="126637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75648"/>
        <c:crosses val="autoZero"/>
        <c:auto val="1"/>
        <c:lblAlgn val="ctr"/>
        <c:lblOffset val="100"/>
        <c:noMultiLvlLbl val="0"/>
      </c:catAx>
      <c:valAx>
        <c:axId val="126637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70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084030352237102"/>
          <c:y val="0.68473786394230596"/>
          <c:w val="0.17402783309673839"/>
          <c:h val="0.2241051541864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</a:t>
            </a:r>
            <a:r>
              <a:rPr lang="en-IN" baseline="0"/>
              <a:t> Sold Per month</a:t>
            </a:r>
            <a:endParaRPr lang="en-IN"/>
          </a:p>
        </c:rich>
      </c:tx>
      <c:layout>
        <c:manualLayout>
          <c:xMode val="edge"/>
          <c:yMode val="edge"/>
          <c:x val="0.32923623311131051"/>
          <c:y val="3.22046895532480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C-4D37-ADC4-0CBA5BEC3E63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C-4D37-ADC4-0CBA5BEC3E6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EC-4D37-ADC4-0CBA5BEC3E63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EC-4D37-ADC4-0CBA5BEC3E6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EC-4D37-ADC4-0CBA5BEC3E63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EC-4D37-ADC4-0CBA5BEC3E63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EC-4D37-ADC4-0CBA5BEC3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370368"/>
        <c:axId val="126637564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3EC-4D37-ADC4-0CBA5BEC3E63}"/>
                  </c:ext>
                </c:extLst>
              </c15:ser>
            </c15:filteredBarSeries>
          </c:ext>
        </c:extLst>
      </c:barChart>
      <c:catAx>
        <c:axId val="126637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75648"/>
        <c:crosses val="autoZero"/>
        <c:auto val="1"/>
        <c:lblAlgn val="ctr"/>
        <c:lblOffset val="100"/>
        <c:noMultiLvlLbl val="0"/>
      </c:catAx>
      <c:valAx>
        <c:axId val="126637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7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</a:t>
            </a:r>
            <a:r>
              <a:rPr lang="en-IN" baseline="0"/>
              <a:t> Sold Per month</a:t>
            </a:r>
            <a:endParaRPr lang="en-IN"/>
          </a:p>
        </c:rich>
      </c:tx>
      <c:layout>
        <c:manualLayout>
          <c:xMode val="edge"/>
          <c:yMode val="edge"/>
          <c:x val="0.35328901007996566"/>
          <c:y val="2.77779520587815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8-4652-B1D5-F6E3441DA96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8-4652-B1D5-F6E3441DA96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08-4652-B1D5-F6E3441DA96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08-4652-B1D5-F6E3441DA96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08-4652-B1D5-F6E3441DA96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08-4652-B1D5-F6E3441DA96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08-4652-B1D5-F6E3441DA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66370368"/>
        <c:axId val="126637564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8008-4652-B1D5-F6E3441DA96E}"/>
                  </c:ext>
                </c:extLst>
              </c15:ser>
            </c15:filteredBarSeries>
          </c:ext>
        </c:extLst>
      </c:barChart>
      <c:catAx>
        <c:axId val="126637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75648"/>
        <c:crosses val="autoZero"/>
        <c:auto val="1"/>
        <c:lblAlgn val="ctr"/>
        <c:lblOffset val="100"/>
        <c:noMultiLvlLbl val="0"/>
      </c:catAx>
      <c:valAx>
        <c:axId val="126637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7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</a:t>
            </a:r>
            <a:r>
              <a:rPr lang="en-IN" baseline="0"/>
              <a:t> Sold Per month</a:t>
            </a:r>
            <a:endParaRPr lang="en-IN"/>
          </a:p>
        </c:rich>
      </c:tx>
      <c:layout>
        <c:manualLayout>
          <c:xMode val="edge"/>
          <c:yMode val="edge"/>
          <c:x val="0.35328901007996566"/>
          <c:y val="2.77779520587815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7-47F9-AF9C-5FF3D1987AA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7-47F9-AF9C-5FF3D1987AA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07-47F9-AF9C-5FF3D1987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370368"/>
        <c:axId val="12663756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707-47F9-AF9C-5FF3D1987AA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707-47F9-AF9C-5FF3D1987AA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707-47F9-AF9C-5FF3D1987AA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707-47F9-AF9C-5FF3D1987AA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707-47F9-AF9C-5FF3D1987AAE}"/>
                  </c:ext>
                </c:extLst>
              </c15:ser>
            </c15:filteredLineSeries>
          </c:ext>
        </c:extLst>
      </c:lineChart>
      <c:catAx>
        <c:axId val="126637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75648"/>
        <c:crosses val="autoZero"/>
        <c:auto val="1"/>
        <c:lblAlgn val="ctr"/>
        <c:lblOffset val="100"/>
        <c:noMultiLvlLbl val="0"/>
      </c:catAx>
      <c:valAx>
        <c:axId val="126637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7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</a:t>
            </a:r>
            <a:r>
              <a:rPr lang="en-IN" baseline="0"/>
              <a:t> Sold Per month</a:t>
            </a:r>
            <a:endParaRPr lang="en-IN"/>
          </a:p>
        </c:rich>
      </c:tx>
      <c:layout>
        <c:manualLayout>
          <c:xMode val="edge"/>
          <c:yMode val="edge"/>
          <c:x val="0.35328901007996566"/>
          <c:y val="2.77779520587815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12-4D27-BC66-CEB29B9F397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12-4D27-BC66-CEB29B9F397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12-4D27-BC66-CEB29B9F3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370368"/>
        <c:axId val="12663756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312-4D27-BC66-CEB29B9F397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312-4D27-BC66-CEB29B9F397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312-4D27-BC66-CEB29B9F397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312-4D27-BC66-CEB29B9F397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312-4D27-BC66-CEB29B9F3973}"/>
                  </c:ext>
                </c:extLst>
              </c15:ser>
            </c15:filteredLineSeries>
          </c:ext>
        </c:extLst>
      </c:lineChart>
      <c:catAx>
        <c:axId val="126637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75648"/>
        <c:crosses val="autoZero"/>
        <c:auto val="1"/>
        <c:lblAlgn val="ctr"/>
        <c:lblOffset val="100"/>
        <c:noMultiLvlLbl val="0"/>
      </c:catAx>
      <c:valAx>
        <c:axId val="126637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70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084030352237102"/>
          <c:y val="0.68473786394230596"/>
          <c:w val="0.17402783309673839"/>
          <c:h val="0.2241051541864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10</xdr:row>
      <xdr:rowOff>175260</xdr:rowOff>
    </xdr:from>
    <xdr:to>
      <xdr:col>13</xdr:col>
      <xdr:colOff>632460</xdr:colOff>
      <xdr:row>26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2E7AA0-45CB-1CE9-43E4-A60ACF357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4</xdr:row>
      <xdr:rowOff>0</xdr:rowOff>
    </xdr:from>
    <xdr:to>
      <xdr:col>11</xdr:col>
      <xdr:colOff>384810</xdr:colOff>
      <xdr:row>21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15C117-B4CD-4731-A04B-9672C3F06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342900</xdr:colOff>
      <xdr:row>4</xdr:row>
      <xdr:rowOff>47625</xdr:rowOff>
    </xdr:from>
    <xdr:to>
      <xdr:col>22</xdr:col>
      <xdr:colOff>121920</xdr:colOff>
      <xdr:row>21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5B3B00-00A8-4EC4-A8D8-522E02EB3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24</xdr:row>
      <xdr:rowOff>0</xdr:rowOff>
    </xdr:from>
    <xdr:to>
      <xdr:col>12</xdr:col>
      <xdr:colOff>388620</xdr:colOff>
      <xdr:row>39</xdr:row>
      <xdr:rowOff>154305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633805-9EBB-459C-BA2D-DC0B921B5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228600</xdr:colOff>
      <xdr:row>24</xdr:row>
      <xdr:rowOff>10886</xdr:rowOff>
    </xdr:from>
    <xdr:to>
      <xdr:col>23</xdr:col>
      <xdr:colOff>7620</xdr:colOff>
      <xdr:row>39</xdr:row>
      <xdr:rowOff>103958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0E0982-15C7-4E4F-816D-9FAA9AAF8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O16" sqref="O16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opLeftCell="A4" zoomScale="70" zoomScaleNormal="70" workbookViewId="0">
      <selection activeCell="Z17" sqref="Z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Vedant Pawar</cp:lastModifiedBy>
  <dcterms:created xsi:type="dcterms:W3CDTF">2021-12-30T01:03:31Z</dcterms:created>
  <dcterms:modified xsi:type="dcterms:W3CDTF">2025-03-05T18:00:42Z</dcterms:modified>
</cp:coreProperties>
</file>