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"/>
    </mc:Choice>
  </mc:AlternateContent>
  <xr:revisionPtr revIDLastSave="0" documentId="8_{3EB4FA95-8394-444E-A704-131D43E7715C}" xr6:coauthVersionLast="38" xr6:coauthVersionMax="38" xr10:uidLastSave="{00000000-0000-0000-0000-000000000000}"/>
  <bookViews>
    <workbookView xWindow="0" yWindow="0" windowWidth="20490" windowHeight="8790" xr2:uid="{FAEECD24-D2AB-4543-A2D5-9C137D2C3B9C}"/>
  </bookViews>
  <sheets>
    <sheet name="Rand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<sst xmlns="http://schemas.openxmlformats.org/spreadsheetml/2006/main" count="12" uniqueCount="12">
  <si>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</si>
  <si>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</si>
  <si>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</si>
  <si>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</si>
  <si>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</si>
  <si>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</si>
  <si>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</si>
  <si>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</si>
  <si>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</si>
  <si>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</si>
  <si>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FE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</si>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</sst>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F-4B67-947B-A1C0A696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31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451BB-565C-4814-B7CF-E774FF43D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raj/Desktop/Acadgild%20students%20projects/projwct1%20data/sunil%20shared%20file/Datase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()"/>
      <sheetName val="Rand3 test"/>
      <sheetName val="Rand2"/>
      <sheetName val="Rand1"/>
      <sheetName val="Data1"/>
      <sheetName val="Data2"/>
      <sheetName val="Data3R1"/>
      <sheetName val="Data4R2"/>
    </sheetNames>
    <sheetDataSet>
      <sheetData sheetId="0"/>
      <sheetData sheetId="1"/>
      <sheetData sheetId="2"/>
      <sheetData sheetId="3">
        <row r="1">
          <cell r="A1" t="str">
            <v>EngDispl</v>
          </cell>
        </row>
        <row r="2">
          <cell r="A2">
            <v>3.6</v>
          </cell>
          <cell r="C2">
            <v>29.5</v>
          </cell>
        </row>
        <row r="3">
          <cell r="A3">
            <v>5</v>
          </cell>
          <cell r="C3">
            <v>24.7928</v>
          </cell>
        </row>
        <row r="4">
          <cell r="A4">
            <v>4.4000000000000004</v>
          </cell>
          <cell r="C4">
            <v>33.603200000000001</v>
          </cell>
        </row>
        <row r="5">
          <cell r="A5">
            <v>2.2999999999999998</v>
          </cell>
          <cell r="C5">
            <v>34.700000000000003</v>
          </cell>
        </row>
        <row r="6">
          <cell r="A6">
            <v>1.8</v>
          </cell>
          <cell r="C6">
            <v>50.8</v>
          </cell>
        </row>
        <row r="7">
          <cell r="A7">
            <v>3.8</v>
          </cell>
          <cell r="C7">
            <v>36.7669</v>
          </cell>
        </row>
        <row r="8">
          <cell r="A8">
            <v>4.7</v>
          </cell>
          <cell r="C8">
            <v>24.6</v>
          </cell>
        </row>
        <row r="9">
          <cell r="A9">
            <v>3.4</v>
          </cell>
          <cell r="C9">
            <v>41.347000000000001</v>
          </cell>
        </row>
        <row r="10">
          <cell r="A10">
            <v>1.5</v>
          </cell>
          <cell r="C10">
            <v>49.6</v>
          </cell>
        </row>
        <row r="11">
          <cell r="A11">
            <v>3.7</v>
          </cell>
          <cell r="C11">
            <v>28.1</v>
          </cell>
        </row>
        <row r="12">
          <cell r="A12">
            <v>4.5999999999999996</v>
          </cell>
          <cell r="C12">
            <v>24.3</v>
          </cell>
        </row>
        <row r="13">
          <cell r="A13">
            <v>5</v>
          </cell>
          <cell r="C13">
            <v>30.850300000000001</v>
          </cell>
        </row>
        <row r="14">
          <cell r="A14">
            <v>6</v>
          </cell>
          <cell r="C14">
            <v>21.651499999999999</v>
          </cell>
        </row>
        <row r="15">
          <cell r="A15">
            <v>6.2</v>
          </cell>
          <cell r="C15">
            <v>19.5139</v>
          </cell>
        </row>
        <row r="16">
          <cell r="A16">
            <v>5.3</v>
          </cell>
          <cell r="C16">
            <v>29</v>
          </cell>
        </row>
        <row r="17">
          <cell r="A17">
            <v>5.4</v>
          </cell>
          <cell r="C17">
            <v>20.6</v>
          </cell>
        </row>
        <row r="18">
          <cell r="A18">
            <v>2</v>
          </cell>
          <cell r="C18">
            <v>46.2</v>
          </cell>
        </row>
        <row r="19">
          <cell r="A19">
            <v>2.5</v>
          </cell>
          <cell r="C19">
            <v>31.366900000000001</v>
          </cell>
        </row>
        <row r="20">
          <cell r="A20">
            <v>2.5</v>
          </cell>
          <cell r="C20">
            <v>36.655700000000003</v>
          </cell>
        </row>
        <row r="21">
          <cell r="A21">
            <v>3</v>
          </cell>
          <cell r="C21">
            <v>37.999699999999997</v>
          </cell>
        </row>
        <row r="22">
          <cell r="A22">
            <v>2.5</v>
          </cell>
          <cell r="C22">
            <v>40.107700000000001</v>
          </cell>
        </row>
        <row r="23">
          <cell r="A23">
            <v>4.5999999999999996</v>
          </cell>
          <cell r="C23">
            <v>33.9</v>
          </cell>
        </row>
        <row r="24">
          <cell r="A24">
            <v>3.5</v>
          </cell>
          <cell r="C24">
            <v>35.799999999999997</v>
          </cell>
        </row>
        <row r="25">
          <cell r="A25">
            <v>5</v>
          </cell>
          <cell r="C25">
            <v>27.4375</v>
          </cell>
        </row>
        <row r="26">
          <cell r="A26">
            <v>2.4</v>
          </cell>
          <cell r="C26">
            <v>38.700000000000003</v>
          </cell>
        </row>
        <row r="27">
          <cell r="A27">
            <v>6</v>
          </cell>
          <cell r="C27">
            <v>32.4</v>
          </cell>
        </row>
        <row r="28">
          <cell r="A28">
            <v>4.4000000000000004</v>
          </cell>
          <cell r="C28">
            <v>30.547999999999998</v>
          </cell>
        </row>
        <row r="29">
          <cell r="A29">
            <v>4.4000000000000004</v>
          </cell>
          <cell r="C29">
            <v>27.730699999999999</v>
          </cell>
        </row>
        <row r="30">
          <cell r="A30">
            <v>2</v>
          </cell>
          <cell r="C30">
            <v>46.2</v>
          </cell>
        </row>
        <row r="31">
          <cell r="A31">
            <v>2</v>
          </cell>
          <cell r="C31">
            <v>39.4</v>
          </cell>
        </row>
        <row r="32">
          <cell r="A32">
            <v>1.8</v>
          </cell>
          <cell r="C32">
            <v>49.1</v>
          </cell>
        </row>
        <row r="33">
          <cell r="A33">
            <v>4.4000000000000004</v>
          </cell>
          <cell r="C33">
            <v>29.837800000000001</v>
          </cell>
        </row>
        <row r="34">
          <cell r="A34">
            <v>3.7</v>
          </cell>
          <cell r="C34">
            <v>35.162799999999997</v>
          </cell>
        </row>
        <row r="35">
          <cell r="A35">
            <v>6.4</v>
          </cell>
          <cell r="C35">
            <v>29.9499</v>
          </cell>
        </row>
        <row r="36">
          <cell r="A36">
            <v>2</v>
          </cell>
          <cell r="C36">
            <v>44.707999999999998</v>
          </cell>
        </row>
        <row r="37">
          <cell r="A37">
            <v>6</v>
          </cell>
          <cell r="C37">
            <v>21.2</v>
          </cell>
        </row>
        <row r="38">
          <cell r="A38">
            <v>6</v>
          </cell>
          <cell r="C38">
            <v>21.8</v>
          </cell>
        </row>
        <row r="39">
          <cell r="A39">
            <v>1.6</v>
          </cell>
          <cell r="C39">
            <v>50.243600000000001</v>
          </cell>
        </row>
        <row r="40">
          <cell r="A40">
            <v>5.6</v>
          </cell>
          <cell r="C40">
            <v>34.5</v>
          </cell>
        </row>
        <row r="41">
          <cell r="A41">
            <v>4.4000000000000004</v>
          </cell>
          <cell r="C41">
            <v>28.1647</v>
          </cell>
        </row>
        <row r="42">
          <cell r="A42">
            <v>1.6</v>
          </cell>
          <cell r="C42">
            <v>54.250100000000003</v>
          </cell>
        </row>
        <row r="43">
          <cell r="A43">
            <v>2.5</v>
          </cell>
          <cell r="C43">
            <v>31.366900000000001</v>
          </cell>
        </row>
        <row r="44">
          <cell r="A44">
            <v>3.7</v>
          </cell>
          <cell r="C44">
            <v>30.4</v>
          </cell>
        </row>
        <row r="45">
          <cell r="A45">
            <v>5.4</v>
          </cell>
          <cell r="C45">
            <v>21.641200000000001</v>
          </cell>
        </row>
        <row r="46">
          <cell r="A46">
            <v>1.6</v>
          </cell>
          <cell r="C46">
            <v>49.949399999999997</v>
          </cell>
        </row>
        <row r="47">
          <cell r="A47">
            <v>4.8</v>
          </cell>
          <cell r="C47">
            <v>22.8</v>
          </cell>
        </row>
        <row r="48">
          <cell r="A48">
            <v>6.2</v>
          </cell>
          <cell r="C48">
            <v>24.2</v>
          </cell>
        </row>
        <row r="49">
          <cell r="A49">
            <v>6</v>
          </cell>
          <cell r="C49">
            <v>32.799999999999997</v>
          </cell>
        </row>
        <row r="50">
          <cell r="A50">
            <v>2.5</v>
          </cell>
          <cell r="C50">
            <v>37.137</v>
          </cell>
        </row>
        <row r="51">
          <cell r="A51">
            <v>6</v>
          </cell>
          <cell r="C51">
            <v>21.473400000000002</v>
          </cell>
        </row>
        <row r="52">
          <cell r="A52">
            <v>3.8</v>
          </cell>
          <cell r="C52">
            <v>37.066600000000001</v>
          </cell>
        </row>
        <row r="53">
          <cell r="A53">
            <v>6.2</v>
          </cell>
          <cell r="C53">
            <v>24.2</v>
          </cell>
        </row>
        <row r="54">
          <cell r="A54">
            <v>5.5</v>
          </cell>
          <cell r="C54">
            <v>30.6</v>
          </cell>
        </row>
        <row r="55">
          <cell r="A55">
            <v>3</v>
          </cell>
          <cell r="C55">
            <v>33.128100000000003</v>
          </cell>
        </row>
        <row r="56">
          <cell r="A56">
            <v>3.5</v>
          </cell>
          <cell r="C56">
            <v>34</v>
          </cell>
        </row>
        <row r="57">
          <cell r="A57">
            <v>2</v>
          </cell>
          <cell r="C57">
            <v>41.566099999999999</v>
          </cell>
        </row>
        <row r="58">
          <cell r="A58">
            <v>2</v>
          </cell>
          <cell r="C58">
            <v>44.7</v>
          </cell>
        </row>
        <row r="59">
          <cell r="A59">
            <v>3.8</v>
          </cell>
          <cell r="C59">
            <v>36.7669</v>
          </cell>
        </row>
        <row r="60">
          <cell r="A60">
            <v>4.5999999999999996</v>
          </cell>
          <cell r="C60">
            <v>23</v>
          </cell>
        </row>
        <row r="61">
          <cell r="A61">
            <v>3.6</v>
          </cell>
          <cell r="C61">
            <v>35</v>
          </cell>
        </row>
        <row r="62">
          <cell r="A62">
            <v>3.6</v>
          </cell>
          <cell r="C62">
            <v>36.1</v>
          </cell>
        </row>
        <row r="63">
          <cell r="A63">
            <v>1.6</v>
          </cell>
          <cell r="C63">
            <v>43.7</v>
          </cell>
        </row>
        <row r="64">
          <cell r="A64">
            <v>3.7</v>
          </cell>
          <cell r="C64">
            <v>28.5</v>
          </cell>
        </row>
        <row r="65">
          <cell r="A65">
            <v>2</v>
          </cell>
          <cell r="C65">
            <v>43.2</v>
          </cell>
        </row>
        <row r="66">
          <cell r="A66">
            <v>4</v>
          </cell>
          <cell r="C66">
            <v>28.5</v>
          </cell>
        </row>
        <row r="67">
          <cell r="A67">
            <v>4.2</v>
          </cell>
          <cell r="C67">
            <v>35.722200000000001</v>
          </cell>
        </row>
        <row r="68">
          <cell r="A68">
            <v>1.6</v>
          </cell>
          <cell r="C68">
            <v>42</v>
          </cell>
        </row>
        <row r="69">
          <cell r="A69">
            <v>5.4</v>
          </cell>
          <cell r="C69">
            <v>24.1556</v>
          </cell>
        </row>
        <row r="70">
          <cell r="A70">
            <v>3.7</v>
          </cell>
          <cell r="C70">
            <v>27.8</v>
          </cell>
        </row>
        <row r="71">
          <cell r="A71">
            <v>1.6</v>
          </cell>
          <cell r="C71">
            <v>41.7</v>
          </cell>
        </row>
        <row r="72">
          <cell r="A72">
            <v>3</v>
          </cell>
          <cell r="C72">
            <v>31.302499999999998</v>
          </cell>
        </row>
        <row r="73">
          <cell r="A73">
            <v>4.7</v>
          </cell>
          <cell r="C73">
            <v>25.6</v>
          </cell>
        </row>
        <row r="74">
          <cell r="A74">
            <v>1.8</v>
          </cell>
          <cell r="C74">
            <v>47.2</v>
          </cell>
        </row>
        <row r="75">
          <cell r="A75">
            <v>3</v>
          </cell>
          <cell r="C75">
            <v>35.993099999999998</v>
          </cell>
        </row>
        <row r="76">
          <cell r="A76">
            <v>3.6</v>
          </cell>
          <cell r="C76">
            <v>36.543999999999997</v>
          </cell>
        </row>
        <row r="77">
          <cell r="A77">
            <v>6</v>
          </cell>
          <cell r="C77">
            <v>24.7</v>
          </cell>
        </row>
        <row r="78">
          <cell r="A78">
            <v>6.8</v>
          </cell>
          <cell r="C78">
            <v>23.4</v>
          </cell>
        </row>
        <row r="79">
          <cell r="A79">
            <v>2</v>
          </cell>
          <cell r="C79">
            <v>59.536099999999998</v>
          </cell>
        </row>
        <row r="80">
          <cell r="A80">
            <v>3</v>
          </cell>
          <cell r="C80">
            <v>47.1</v>
          </cell>
        </row>
        <row r="81">
          <cell r="A81">
            <v>3</v>
          </cell>
          <cell r="C81">
            <v>35.505200000000002</v>
          </cell>
        </row>
        <row r="82">
          <cell r="A82">
            <v>3</v>
          </cell>
          <cell r="C82">
            <v>39.700000000000003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A0BF-84FC-46AC-8CC5-302E2FE634C0}">
  <sheetPr codeName="Sheet4"/>
  <dimension ref="A1:L82"/>
  <sheetViews>
    <sheetView tabSelected="1" topLeftCell="A2" workbookViewId="0">
      <selection activeCell="Y4" sqref="Y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</row>
    <row r="3" spans="1:12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2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2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2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2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</row>
    <row r="8" spans="1:12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</row>
    <row r="9" spans="1:12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</row>
    <row r="10" spans="1:12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</row>
    <row r="11" spans="1:12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</row>
    <row r="12" spans="1:12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2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2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2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</row>
    <row r="16" spans="1:12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</row>
    <row r="17" spans="1:12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</row>
    <row r="18" spans="1:12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</row>
    <row r="19" spans="1:12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</row>
    <row r="20" spans="1:12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2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2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2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2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2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2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2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2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2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2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2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2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Varatharajan Seshan</dc:creator>
  <cp:lastModifiedBy>Varatharajan Seshan</cp:lastModifiedBy>
  <dcterms:created xsi:type="dcterms:W3CDTF">2018-11-18T01:01:55Z</dcterms:created>
  <dcterms:modified xsi:type="dcterms:W3CDTF">2018-11-18T01:02:18Z</dcterms:modified>
</cp:coreProperties>
</file>