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30" windowWidth="8595" windowHeight="6480" activeTab="5"/>
  </bookViews>
  <sheets>
    <sheet name="Sheet1" sheetId="3" r:id="rId1"/>
    <sheet name="Sheet3" sheetId="4" r:id="rId2"/>
    <sheet name="Sheet4" sheetId="5" r:id="rId3"/>
    <sheet name="Sheet5" sheetId="6" r:id="rId4"/>
    <sheet name="Sample - Superstore" sheetId="1" r:id="rId5"/>
    <sheet name="Dashboard" sheetId="8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<sst xmlns="http://schemas.openxmlformats.org/spreadsheetml/2006/main" count="136823" uniqueCount="11809">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</sst>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[Superstore_Sales_Report_final.xlsx]Sheet1!PivotTable2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Sheet1!$B$4:$B$1241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89600"/>
        <c:axId val="132491136"/>
      </c:lineChart>
      <c:catAx>
        <c:axId val="132489600"/>
        <c:scaling>
          <c:orientation val="minMax"/>
        </c:scaling>
        <c:delete val="0"/>
        <c:axPos val="b"/>
        <c:majorTickMark val="out"/>
        <c:minorTickMark val="none"/>
        <c:tickLblPos val="nextTo"/>
        <c:crossAx val="132491136"/>
        <c:crosses val="autoZero"/>
        <c:auto val="1"/>
        <c:lblAlgn val="ctr"/>
        <c:lblOffset val="100"/>
        <c:noMultiLvlLbl val="0"/>
      </c:catAx>
      <c:valAx>
        <c:axId val="13249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489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[Superstore_Sales_Report_final.xlsx]Sheet1!PivotTable2</c:name>
    <c:fmtId val="3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Sheet1!$B$4:$B$1241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11616"/>
        <c:axId val="132513152"/>
      </c:lineChart>
      <c:catAx>
        <c:axId val="13251161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2513152"/>
        <c:crosses val="autoZero"/>
        <c:auto val="1"/>
        <c:lblAlgn val="ctr"/>
        <c:lblOffset val="100"/>
        <c:noMultiLvlLbl val="0"/>
      </c:catAx>
      <c:valAx>
        <c:axId val="132513152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32511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[Superstore_Sales_Report_final.xlsx]Sheet3!PivotTable3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500736"/>
        <c:axId val="198502272"/>
      </c:barChart>
      <c:catAx>
        <c:axId val="198500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98502272"/>
        <c:crosses val="autoZero"/>
        <c:auto val="1"/>
        <c:lblAlgn val="ctr"/>
        <c:lblOffset val="100"/>
        <c:noMultiLvlLbl val="0"/>
      </c:catAx>
      <c:valAx>
        <c:axId val="198502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8500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[Superstore_Sales_Report_final.xlsx]Sheet4!PivotTable4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[Superstore_Sales_Report_final.xlsx]Sheet5!PivotTable5</c:name>
    <c:fmtId val="1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259840"/>
        <c:axId val="198261376"/>
      </c:barChart>
      <c:catAx>
        <c:axId val="198259840"/>
        <c:scaling>
          <c:orientation val="minMax"/>
        </c:scaling>
        <c:delete val="0"/>
        <c:axPos val="l"/>
        <c:majorTickMark val="out"/>
        <c:minorTickMark val="none"/>
        <c:tickLblPos val="nextTo"/>
        <c:crossAx val="198261376"/>
        <c:crosses val="autoZero"/>
        <c:auto val="1"/>
        <c:lblAlgn val="ctr"/>
        <c:lblOffset val="100"/>
        <c:noMultiLvlLbl val="0"/>
      </c:catAx>
      <c:valAx>
        <c:axId val="1982613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825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[Superstore_Sales_Report_final.xlsx]Sheet1!PivotTable2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Revenue Trend</a:t>
            </a:r>
          </a:p>
        </c:rich>
      </c:tx>
      <c:layout>
        <c:manualLayout>
          <c:xMode val="edge"/>
          <c:yMode val="edge"/>
          <c:x val="0.29787232185576556"/>
          <c:y val="9.7872037364912803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02-01-2014</c:v>
                </c:pt>
                <c:pt idx="748">
                  <c:v>03-01-2014</c:v>
                </c:pt>
                <c:pt idx="749">
                  <c:v>06-01-2014</c:v>
                </c:pt>
                <c:pt idx="750">
                  <c:v>07-01-2014</c:v>
                </c:pt>
                <c:pt idx="751">
                  <c:v>11-01-2014</c:v>
                </c:pt>
                <c:pt idx="752">
                  <c:v>06-02-2014</c:v>
                </c:pt>
                <c:pt idx="753">
                  <c:v>07-02-2014</c:v>
                </c:pt>
                <c:pt idx="754">
                  <c:v>09-02-2014</c:v>
                </c:pt>
                <c:pt idx="755">
                  <c:v>10-02-2014</c:v>
                </c:pt>
                <c:pt idx="756">
                  <c:v>12-02-2014</c:v>
                </c:pt>
                <c:pt idx="757">
                  <c:v>03-03-2014</c:v>
                </c:pt>
                <c:pt idx="758">
                  <c:v>08-03-2014</c:v>
                </c:pt>
                <c:pt idx="759">
                  <c:v>12-03-2014</c:v>
                </c:pt>
                <c:pt idx="760">
                  <c:v>01-04-2014</c:v>
                </c:pt>
                <c:pt idx="761">
                  <c:v>10-04-2014</c:v>
                </c:pt>
                <c:pt idx="762">
                  <c:v>11-04-2014</c:v>
                </c:pt>
                <c:pt idx="763">
                  <c:v>12-04-2014</c:v>
                </c:pt>
                <c:pt idx="764">
                  <c:v>04-05-2014</c:v>
                </c:pt>
                <c:pt idx="765">
                  <c:v>07-05-2014</c:v>
                </c:pt>
                <c:pt idx="766">
                  <c:v>08-05-2014</c:v>
                </c:pt>
                <c:pt idx="767">
                  <c:v>09-05-2014</c:v>
                </c:pt>
                <c:pt idx="768">
                  <c:v>12-05-2014</c:v>
                </c:pt>
                <c:pt idx="769">
                  <c:v>02-06-2014</c:v>
                </c:pt>
                <c:pt idx="770">
                  <c:v>08-06-2014</c:v>
                </c:pt>
                <c:pt idx="771">
                  <c:v>10-06-2014</c:v>
                </c:pt>
                <c:pt idx="772">
                  <c:v>12-06-2014</c:v>
                </c:pt>
                <c:pt idx="773">
                  <c:v>04-07-2014</c:v>
                </c:pt>
                <c:pt idx="774">
                  <c:v>06-07-2014</c:v>
                </c:pt>
                <c:pt idx="775">
                  <c:v>10-07-2014</c:v>
                </c:pt>
                <c:pt idx="776">
                  <c:v>11-07-2014</c:v>
                </c:pt>
                <c:pt idx="777">
                  <c:v>04-08-2014</c:v>
                </c:pt>
                <c:pt idx="778">
                  <c:v>06-08-2014</c:v>
                </c:pt>
                <c:pt idx="779">
                  <c:v>08-08-2014</c:v>
                </c:pt>
                <c:pt idx="780">
                  <c:v>09-08-2014</c:v>
                </c:pt>
                <c:pt idx="781">
                  <c:v>01-09-2014</c:v>
                </c:pt>
                <c:pt idx="782">
                  <c:v>05-09-2014</c:v>
                </c:pt>
                <c:pt idx="783">
                  <c:v>06-09-2014</c:v>
                </c:pt>
                <c:pt idx="784">
                  <c:v>07-09-2014</c:v>
                </c:pt>
                <c:pt idx="785">
                  <c:v>08-09-2014</c:v>
                </c:pt>
                <c:pt idx="786">
                  <c:v>11-09-2014</c:v>
                </c:pt>
                <c:pt idx="787">
                  <c:v>11-10-2014</c:v>
                </c:pt>
                <c:pt idx="788">
                  <c:v>01-11-2014</c:v>
                </c:pt>
                <c:pt idx="789">
                  <c:v>04-11-2014</c:v>
                </c:pt>
                <c:pt idx="790">
                  <c:v>05-11-2014</c:v>
                </c:pt>
                <c:pt idx="791">
                  <c:v>10-11-2014</c:v>
                </c:pt>
                <c:pt idx="792">
                  <c:v>11-11-2014</c:v>
                </c:pt>
                <c:pt idx="793">
                  <c:v>02-12-2014</c:v>
                </c:pt>
                <c:pt idx="794">
                  <c:v>04-12-2014</c:v>
                </c:pt>
                <c:pt idx="795">
                  <c:v>07-12-2014</c:v>
                </c:pt>
                <c:pt idx="796">
                  <c:v>09-12-2014</c:v>
                </c:pt>
                <c:pt idx="797">
                  <c:v>10-12-2014</c:v>
                </c:pt>
                <c:pt idx="798">
                  <c:v>03-01-2015</c:v>
                </c:pt>
                <c:pt idx="799">
                  <c:v>09-01-2015</c:v>
                </c:pt>
                <c:pt idx="800">
                  <c:v>01-02-2015</c:v>
                </c:pt>
                <c:pt idx="801">
                  <c:v>03-02-2015</c:v>
                </c:pt>
                <c:pt idx="802">
                  <c:v>04-02-2015</c:v>
                </c:pt>
                <c:pt idx="803">
                  <c:v>07-02-2015</c:v>
                </c:pt>
                <c:pt idx="804">
                  <c:v>10-02-2015</c:v>
                </c:pt>
                <c:pt idx="805">
                  <c:v>11-02-2015</c:v>
                </c:pt>
                <c:pt idx="806">
                  <c:v>01-03-2015</c:v>
                </c:pt>
                <c:pt idx="807">
                  <c:v>02-03-2015</c:v>
                </c:pt>
                <c:pt idx="808">
                  <c:v>05-03-2015</c:v>
                </c:pt>
                <c:pt idx="809">
                  <c:v>07-03-2015</c:v>
                </c:pt>
                <c:pt idx="810">
                  <c:v>09-03-2015</c:v>
                </c:pt>
                <c:pt idx="811">
                  <c:v>10-03-2015</c:v>
                </c:pt>
                <c:pt idx="812">
                  <c:v>12-03-2015</c:v>
                </c:pt>
                <c:pt idx="813">
                  <c:v>05-04-2015</c:v>
                </c:pt>
                <c:pt idx="814">
                  <c:v>10-04-2015</c:v>
                </c:pt>
                <c:pt idx="815">
                  <c:v>12-04-2015</c:v>
                </c:pt>
                <c:pt idx="816">
                  <c:v>04-05-2015</c:v>
                </c:pt>
                <c:pt idx="817">
                  <c:v>07-05-2015</c:v>
                </c:pt>
                <c:pt idx="818">
                  <c:v>12-05-2015</c:v>
                </c:pt>
                <c:pt idx="819">
                  <c:v>03-06-2015</c:v>
                </c:pt>
                <c:pt idx="820">
                  <c:v>04-06-2015</c:v>
                </c:pt>
                <c:pt idx="821">
                  <c:v>08-06-2015</c:v>
                </c:pt>
                <c:pt idx="822">
                  <c:v>09-06-2015</c:v>
                </c:pt>
                <c:pt idx="823">
                  <c:v>05-07-2015</c:v>
                </c:pt>
                <c:pt idx="824">
                  <c:v>06-07-2015</c:v>
                </c:pt>
                <c:pt idx="825">
                  <c:v>09-07-2015</c:v>
                </c:pt>
                <c:pt idx="826">
                  <c:v>11-07-2015</c:v>
                </c:pt>
                <c:pt idx="827">
                  <c:v>12-07-2015</c:v>
                </c:pt>
                <c:pt idx="828">
                  <c:v>02-08-2015</c:v>
                </c:pt>
                <c:pt idx="829">
                  <c:v>08-08-2015</c:v>
                </c:pt>
                <c:pt idx="830">
                  <c:v>11-08-2015</c:v>
                </c:pt>
                <c:pt idx="831">
                  <c:v>02-09-2015</c:v>
                </c:pt>
                <c:pt idx="832">
                  <c:v>04-09-2015</c:v>
                </c:pt>
                <c:pt idx="833">
                  <c:v>08-09-2015</c:v>
                </c:pt>
                <c:pt idx="834">
                  <c:v>04-10-2015</c:v>
                </c:pt>
                <c:pt idx="835">
                  <c:v>07-10-2015</c:v>
                </c:pt>
                <c:pt idx="836">
                  <c:v>09-10-2015</c:v>
                </c:pt>
                <c:pt idx="837">
                  <c:v>11-10-2015</c:v>
                </c:pt>
                <c:pt idx="838">
                  <c:v>12-10-2015</c:v>
                </c:pt>
                <c:pt idx="839">
                  <c:v>06-11-2015</c:v>
                </c:pt>
                <c:pt idx="840">
                  <c:v>07-11-2015</c:v>
                </c:pt>
                <c:pt idx="841">
                  <c:v>09-11-2015</c:v>
                </c:pt>
                <c:pt idx="842">
                  <c:v>10-11-2015</c:v>
                </c:pt>
                <c:pt idx="843">
                  <c:v>03-12-2015</c:v>
                </c:pt>
                <c:pt idx="844">
                  <c:v>05-12-2015</c:v>
                </c:pt>
                <c:pt idx="845">
                  <c:v>06-12-2015</c:v>
                </c:pt>
                <c:pt idx="846">
                  <c:v>09-12-2015</c:v>
                </c:pt>
                <c:pt idx="847">
                  <c:v>10-12-2015</c:v>
                </c:pt>
                <c:pt idx="848">
                  <c:v>11-12-2015</c:v>
                </c:pt>
                <c:pt idx="849">
                  <c:v>12-12-2015</c:v>
                </c:pt>
                <c:pt idx="850">
                  <c:v>02-01-2016</c:v>
                </c:pt>
                <c:pt idx="851">
                  <c:v>04-01-2016</c:v>
                </c:pt>
                <c:pt idx="852">
                  <c:v>05-01-2016</c:v>
                </c:pt>
                <c:pt idx="853">
                  <c:v>09-01-2016</c:v>
                </c:pt>
                <c:pt idx="854">
                  <c:v>12-01-2016</c:v>
                </c:pt>
                <c:pt idx="855">
                  <c:v>06-02-2016</c:v>
                </c:pt>
                <c:pt idx="856">
                  <c:v>10-02-2016</c:v>
                </c:pt>
                <c:pt idx="857">
                  <c:v>01-03-2016</c:v>
                </c:pt>
                <c:pt idx="858">
                  <c:v>03-03-2016</c:v>
                </c:pt>
                <c:pt idx="859">
                  <c:v>07-03-2016</c:v>
                </c:pt>
                <c:pt idx="860">
                  <c:v>11-03-2016</c:v>
                </c:pt>
                <c:pt idx="861">
                  <c:v>12-03-2016</c:v>
                </c:pt>
                <c:pt idx="862">
                  <c:v>01-04-2016</c:v>
                </c:pt>
                <c:pt idx="863">
                  <c:v>03-04-2016</c:v>
                </c:pt>
                <c:pt idx="864">
                  <c:v>06-04-2016</c:v>
                </c:pt>
                <c:pt idx="865">
                  <c:v>09-04-2016</c:v>
                </c:pt>
                <c:pt idx="866">
                  <c:v>11-04-2016</c:v>
                </c:pt>
                <c:pt idx="867">
                  <c:v>04-05-2016</c:v>
                </c:pt>
                <c:pt idx="868">
                  <c:v>09-05-2016</c:v>
                </c:pt>
                <c:pt idx="869">
                  <c:v>11-05-2016</c:v>
                </c:pt>
                <c:pt idx="870">
                  <c:v>12-05-2016</c:v>
                </c:pt>
                <c:pt idx="871">
                  <c:v>05-06-2016</c:v>
                </c:pt>
                <c:pt idx="872">
                  <c:v>06-06-2016</c:v>
                </c:pt>
                <c:pt idx="873">
                  <c:v>08-06-2016</c:v>
                </c:pt>
                <c:pt idx="874">
                  <c:v>09-06-2016</c:v>
                </c:pt>
                <c:pt idx="875">
                  <c:v>11-06-2016</c:v>
                </c:pt>
                <c:pt idx="876">
                  <c:v>01-07-2016</c:v>
                </c:pt>
                <c:pt idx="877">
                  <c:v>04-07-2016</c:v>
                </c:pt>
                <c:pt idx="878">
                  <c:v>05-07-2016</c:v>
                </c:pt>
                <c:pt idx="879">
                  <c:v>06-07-2016</c:v>
                </c:pt>
                <c:pt idx="880">
                  <c:v>07-07-2016</c:v>
                </c:pt>
                <c:pt idx="881">
                  <c:v>10-07-2016</c:v>
                </c:pt>
                <c:pt idx="882">
                  <c:v>11-07-2016</c:v>
                </c:pt>
                <c:pt idx="883">
                  <c:v>04-08-2016</c:v>
                </c:pt>
                <c:pt idx="884">
                  <c:v>07-08-2016</c:v>
                </c:pt>
                <c:pt idx="885">
                  <c:v>09-08-2016</c:v>
                </c:pt>
                <c:pt idx="886">
                  <c:v>10-08-2016</c:v>
                </c:pt>
                <c:pt idx="887">
                  <c:v>11-08-2016</c:v>
                </c:pt>
                <c:pt idx="888">
                  <c:v>12-08-2016</c:v>
                </c:pt>
                <c:pt idx="889">
                  <c:v>01-09-2016</c:v>
                </c:pt>
                <c:pt idx="890">
                  <c:v>05-09-2016</c:v>
                </c:pt>
                <c:pt idx="891">
                  <c:v>06-09-2016</c:v>
                </c:pt>
                <c:pt idx="892">
                  <c:v>08-09-2016</c:v>
                </c:pt>
                <c:pt idx="893">
                  <c:v>10-09-2016</c:v>
                </c:pt>
                <c:pt idx="894">
                  <c:v>12-09-2016</c:v>
                </c:pt>
                <c:pt idx="895">
                  <c:v>06-10-2016</c:v>
                </c:pt>
                <c:pt idx="896">
                  <c:v>07-10-2016</c:v>
                </c:pt>
                <c:pt idx="897">
                  <c:v>12-10-2016</c:v>
                </c:pt>
                <c:pt idx="898">
                  <c:v>03-11-2016</c:v>
                </c:pt>
                <c:pt idx="899">
                  <c:v>05-11-2016</c:v>
                </c:pt>
                <c:pt idx="900">
                  <c:v>06-11-2016</c:v>
                </c:pt>
                <c:pt idx="901">
                  <c:v>09-11-2016</c:v>
                </c:pt>
                <c:pt idx="902">
                  <c:v>12-11-2016</c:v>
                </c:pt>
                <c:pt idx="903">
                  <c:v>03-12-2016</c:v>
                </c:pt>
                <c:pt idx="904">
                  <c:v>06-12-2016</c:v>
                </c:pt>
                <c:pt idx="905">
                  <c:v>07-12-2016</c:v>
                </c:pt>
                <c:pt idx="906">
                  <c:v>09-12-2016</c:v>
                </c:pt>
                <c:pt idx="907">
                  <c:v>04-01-2017</c:v>
                </c:pt>
                <c:pt idx="908">
                  <c:v>05-01-2017</c:v>
                </c:pt>
                <c:pt idx="909">
                  <c:v>06-01-2017</c:v>
                </c:pt>
                <c:pt idx="910">
                  <c:v>07-01-2017</c:v>
                </c:pt>
                <c:pt idx="911">
                  <c:v>09-01-2017</c:v>
                </c:pt>
                <c:pt idx="912">
                  <c:v>10-01-2017</c:v>
                </c:pt>
                <c:pt idx="913">
                  <c:v>11-01-2017</c:v>
                </c:pt>
                <c:pt idx="914">
                  <c:v>12-01-2017</c:v>
                </c:pt>
                <c:pt idx="915">
                  <c:v>02-02-2017</c:v>
                </c:pt>
                <c:pt idx="916">
                  <c:v>05-02-2017</c:v>
                </c:pt>
                <c:pt idx="917">
                  <c:v>09-02-2017</c:v>
                </c:pt>
                <c:pt idx="918">
                  <c:v>10-02-2017</c:v>
                </c:pt>
                <c:pt idx="919">
                  <c:v>11-02-2017</c:v>
                </c:pt>
                <c:pt idx="920">
                  <c:v>05-03-2017</c:v>
                </c:pt>
                <c:pt idx="921">
                  <c:v>06-03-2017</c:v>
                </c:pt>
                <c:pt idx="922">
                  <c:v>08-03-2017</c:v>
                </c:pt>
                <c:pt idx="923">
                  <c:v>09-03-2017</c:v>
                </c:pt>
                <c:pt idx="924">
                  <c:v>10-03-2017</c:v>
                </c:pt>
                <c:pt idx="925">
                  <c:v>11-03-2017</c:v>
                </c:pt>
                <c:pt idx="926">
                  <c:v>12-03-2017</c:v>
                </c:pt>
                <c:pt idx="927">
                  <c:v>03-04-2017</c:v>
                </c:pt>
                <c:pt idx="928">
                  <c:v>11-04-2017</c:v>
                </c:pt>
                <c:pt idx="929">
                  <c:v>12-04-2017</c:v>
                </c:pt>
                <c:pt idx="930">
                  <c:v>03-05-2017</c:v>
                </c:pt>
                <c:pt idx="931">
                  <c:v>06-05-2017</c:v>
                </c:pt>
                <c:pt idx="932">
                  <c:v>11-05-2017</c:v>
                </c:pt>
                <c:pt idx="933">
                  <c:v>12-05-2017</c:v>
                </c:pt>
                <c:pt idx="934">
                  <c:v>02-06-2017</c:v>
                </c:pt>
                <c:pt idx="935">
                  <c:v>03-06-2017</c:v>
                </c:pt>
                <c:pt idx="936">
                  <c:v>05-06-2017</c:v>
                </c:pt>
                <c:pt idx="937">
                  <c:v>06-06-2017</c:v>
                </c:pt>
                <c:pt idx="938">
                  <c:v>07-06-2017</c:v>
                </c:pt>
                <c:pt idx="939">
                  <c:v>08-06-2017</c:v>
                </c:pt>
                <c:pt idx="940">
                  <c:v>10-06-2017</c:v>
                </c:pt>
                <c:pt idx="941">
                  <c:v>11-06-2017</c:v>
                </c:pt>
                <c:pt idx="942">
                  <c:v>04-07-2017</c:v>
                </c:pt>
                <c:pt idx="943">
                  <c:v>05-07-2017</c:v>
                </c:pt>
                <c:pt idx="944">
                  <c:v>08-07-2017</c:v>
                </c:pt>
                <c:pt idx="945">
                  <c:v>09-07-2017</c:v>
                </c:pt>
                <c:pt idx="946">
                  <c:v>11-07-2017</c:v>
                </c:pt>
                <c:pt idx="947">
                  <c:v>12-07-2017</c:v>
                </c:pt>
                <c:pt idx="948">
                  <c:v>01-08-2017</c:v>
                </c:pt>
                <c:pt idx="949">
                  <c:v>03-08-2017</c:v>
                </c:pt>
                <c:pt idx="950">
                  <c:v>04-08-2017</c:v>
                </c:pt>
                <c:pt idx="951">
                  <c:v>06-08-2017</c:v>
                </c:pt>
                <c:pt idx="952">
                  <c:v>07-08-2017</c:v>
                </c:pt>
                <c:pt idx="953">
                  <c:v>12-08-2017</c:v>
                </c:pt>
                <c:pt idx="954">
                  <c:v>02-09-2017</c:v>
                </c:pt>
                <c:pt idx="955">
                  <c:v>03-09-2017</c:v>
                </c:pt>
                <c:pt idx="956">
                  <c:v>06-09-2017</c:v>
                </c:pt>
                <c:pt idx="957">
                  <c:v>11-09-2017</c:v>
                </c:pt>
                <c:pt idx="958">
                  <c:v>12-09-2017</c:v>
                </c:pt>
                <c:pt idx="959">
                  <c:v>06-10-2017</c:v>
                </c:pt>
                <c:pt idx="960">
                  <c:v>07-10-2017</c:v>
                </c:pt>
                <c:pt idx="961">
                  <c:v>08-10-2017</c:v>
                </c:pt>
                <c:pt idx="962">
                  <c:v>09-10-2017</c:v>
                </c:pt>
                <c:pt idx="963">
                  <c:v>03-11-2017</c:v>
                </c:pt>
                <c:pt idx="964">
                  <c:v>04-11-2017</c:v>
                </c:pt>
                <c:pt idx="965">
                  <c:v>09-11-2017</c:v>
                </c:pt>
                <c:pt idx="966">
                  <c:v>12-11-2017</c:v>
                </c:pt>
                <c:pt idx="967">
                  <c:v>03-12-2017</c:v>
                </c:pt>
                <c:pt idx="968">
                  <c:v>08-12-2017</c:v>
                </c:pt>
                <c:pt idx="969">
                  <c:v>11-12-2017</c:v>
                </c:pt>
                <c:pt idx="970">
                  <c:v>9/28/2017</c:v>
                </c:pt>
                <c:pt idx="971">
                  <c:v>9/29/2014</c:v>
                </c:pt>
                <c:pt idx="972">
                  <c:v>9/29/2016</c:v>
                </c:pt>
                <c:pt idx="973">
                  <c:v>9/29/2017</c:v>
                </c:pt>
                <c:pt idx="974">
                  <c:v>9/30/2014</c:v>
                </c:pt>
                <c:pt idx="975">
                  <c:v>04-01-2014</c:v>
                </c:pt>
                <c:pt idx="976">
                  <c:v>08-01-2014</c:v>
                </c:pt>
                <c:pt idx="977">
                  <c:v>09-01-2014</c:v>
                </c:pt>
                <c:pt idx="978">
                  <c:v>12-01-2014</c:v>
                </c:pt>
                <c:pt idx="979">
                  <c:v>02-02-2014</c:v>
                </c:pt>
                <c:pt idx="980">
                  <c:v>02-03-2014</c:v>
                </c:pt>
                <c:pt idx="981">
                  <c:v>05-03-2014</c:v>
                </c:pt>
                <c:pt idx="982">
                  <c:v>06-03-2014</c:v>
                </c:pt>
                <c:pt idx="983">
                  <c:v>10-03-2014</c:v>
                </c:pt>
                <c:pt idx="984">
                  <c:v>02-04-2014</c:v>
                </c:pt>
                <c:pt idx="985">
                  <c:v>03-04-2014</c:v>
                </c:pt>
                <c:pt idx="986">
                  <c:v>04-04-2014</c:v>
                </c:pt>
                <c:pt idx="987">
                  <c:v>05-04-2014</c:v>
                </c:pt>
                <c:pt idx="988">
                  <c:v>06-04-2014</c:v>
                </c:pt>
                <c:pt idx="989">
                  <c:v>08-04-2014</c:v>
                </c:pt>
                <c:pt idx="990">
                  <c:v>01-05-2014</c:v>
                </c:pt>
                <c:pt idx="991">
                  <c:v>04-06-2014</c:v>
                </c:pt>
                <c:pt idx="992">
                  <c:v>05-06-2014</c:v>
                </c:pt>
                <c:pt idx="993">
                  <c:v>06-06-2014</c:v>
                </c:pt>
                <c:pt idx="994">
                  <c:v>07-06-2014</c:v>
                </c:pt>
                <c:pt idx="995">
                  <c:v>02-07-2014</c:v>
                </c:pt>
                <c:pt idx="996">
                  <c:v>09-07-2014</c:v>
                </c:pt>
                <c:pt idx="997">
                  <c:v>12-08-2014</c:v>
                </c:pt>
                <c:pt idx="998">
                  <c:v>09-09-2014</c:v>
                </c:pt>
                <c:pt idx="999">
                  <c:v>12-09-2014</c:v>
                </c:pt>
                <c:pt idx="1000">
                  <c:v>01-10-2014</c:v>
                </c:pt>
                <c:pt idx="1001">
                  <c:v>03-10-2014</c:v>
                </c:pt>
                <c:pt idx="1002">
                  <c:v>12-10-2014</c:v>
                </c:pt>
                <c:pt idx="1003">
                  <c:v>03-11-2014</c:v>
                </c:pt>
                <c:pt idx="1004">
                  <c:v>07-11-2014</c:v>
                </c:pt>
                <c:pt idx="1005">
                  <c:v>08-11-2014</c:v>
                </c:pt>
                <c:pt idx="1006">
                  <c:v>05-12-2014</c:v>
                </c:pt>
                <c:pt idx="1007">
                  <c:v>11-12-2014</c:v>
                </c:pt>
                <c:pt idx="1008">
                  <c:v>12-12-2014</c:v>
                </c:pt>
                <c:pt idx="1009">
                  <c:v>05-01-2015</c:v>
                </c:pt>
                <c:pt idx="1010">
                  <c:v>08-01-2015</c:v>
                </c:pt>
                <c:pt idx="1011">
                  <c:v>10-01-2015</c:v>
                </c:pt>
                <c:pt idx="1012">
                  <c:v>11-01-2015</c:v>
                </c:pt>
                <c:pt idx="1013">
                  <c:v>12-01-2015</c:v>
                </c:pt>
                <c:pt idx="1014">
                  <c:v>11-03-2015</c:v>
                </c:pt>
                <c:pt idx="1015">
                  <c:v>04-04-2015</c:v>
                </c:pt>
                <c:pt idx="1016">
                  <c:v>06-04-2015</c:v>
                </c:pt>
                <c:pt idx="1017">
                  <c:v>07-04-2015</c:v>
                </c:pt>
                <c:pt idx="1018">
                  <c:v>09-04-2015</c:v>
                </c:pt>
                <c:pt idx="1019">
                  <c:v>03-05-2015</c:v>
                </c:pt>
                <c:pt idx="1020">
                  <c:v>09-05-2015</c:v>
                </c:pt>
                <c:pt idx="1021">
                  <c:v>10-05-2015</c:v>
                </c:pt>
                <c:pt idx="1022">
                  <c:v>11-05-2015</c:v>
                </c:pt>
                <c:pt idx="1023">
                  <c:v>02-06-2015</c:v>
                </c:pt>
                <c:pt idx="1024">
                  <c:v>07-06-2015</c:v>
                </c:pt>
                <c:pt idx="1025">
                  <c:v>11-06-2015</c:v>
                </c:pt>
                <c:pt idx="1026">
                  <c:v>12-06-2015</c:v>
                </c:pt>
                <c:pt idx="1027">
                  <c:v>05-08-2015</c:v>
                </c:pt>
                <c:pt idx="1028">
                  <c:v>12-08-2015</c:v>
                </c:pt>
                <c:pt idx="1029">
                  <c:v>07-09-2015</c:v>
                </c:pt>
                <c:pt idx="1030">
                  <c:v>10-09-2015</c:v>
                </c:pt>
                <c:pt idx="1031">
                  <c:v>11-09-2015</c:v>
                </c:pt>
                <c:pt idx="1032">
                  <c:v>12-09-2015</c:v>
                </c:pt>
                <c:pt idx="1033">
                  <c:v>01-10-2015</c:v>
                </c:pt>
                <c:pt idx="1034">
                  <c:v>03-10-2015</c:v>
                </c:pt>
                <c:pt idx="1035">
                  <c:v>08-10-2015</c:v>
                </c:pt>
                <c:pt idx="1036">
                  <c:v>04-11-2015</c:v>
                </c:pt>
                <c:pt idx="1037">
                  <c:v>12-11-2015</c:v>
                </c:pt>
                <c:pt idx="1038">
                  <c:v>03-01-2016</c:v>
                </c:pt>
                <c:pt idx="1039">
                  <c:v>10-01-2016</c:v>
                </c:pt>
                <c:pt idx="1040">
                  <c:v>11-01-2016</c:v>
                </c:pt>
                <c:pt idx="1041">
                  <c:v>05-02-2016</c:v>
                </c:pt>
                <c:pt idx="1042">
                  <c:v>07-02-2016</c:v>
                </c:pt>
                <c:pt idx="1043">
                  <c:v>09-02-2016</c:v>
                </c:pt>
                <c:pt idx="1044">
                  <c:v>12-02-2016</c:v>
                </c:pt>
                <c:pt idx="1045">
                  <c:v>09-03-2016</c:v>
                </c:pt>
                <c:pt idx="1046">
                  <c:v>10-03-2016</c:v>
                </c:pt>
                <c:pt idx="1047">
                  <c:v>08-04-2016</c:v>
                </c:pt>
                <c:pt idx="1048">
                  <c:v>12-04-2016</c:v>
                </c:pt>
                <c:pt idx="1049">
                  <c:v>01-05-2016</c:v>
                </c:pt>
                <c:pt idx="1050">
                  <c:v>02-05-2016</c:v>
                </c:pt>
                <c:pt idx="1051">
                  <c:v>03-05-2016</c:v>
                </c:pt>
                <c:pt idx="1052">
                  <c:v>05-05-2016</c:v>
                </c:pt>
                <c:pt idx="1053">
                  <c:v>06-05-2016</c:v>
                </c:pt>
                <c:pt idx="1054">
                  <c:v>12-06-2016</c:v>
                </c:pt>
                <c:pt idx="1055">
                  <c:v>02-07-2016</c:v>
                </c:pt>
                <c:pt idx="1056">
                  <c:v>03-07-2016</c:v>
                </c:pt>
                <c:pt idx="1057">
                  <c:v>02-08-2016</c:v>
                </c:pt>
                <c:pt idx="1058">
                  <c:v>03-08-2016</c:v>
                </c:pt>
                <c:pt idx="1059">
                  <c:v>05-08-2016</c:v>
                </c:pt>
                <c:pt idx="1060">
                  <c:v>08-08-2016</c:v>
                </c:pt>
                <c:pt idx="1061">
                  <c:v>04-09-2016</c:v>
                </c:pt>
                <c:pt idx="1062">
                  <c:v>07-09-2016</c:v>
                </c:pt>
                <c:pt idx="1063">
                  <c:v>09-09-2016</c:v>
                </c:pt>
                <c:pt idx="1064">
                  <c:v>03-10-2016</c:v>
                </c:pt>
                <c:pt idx="1065">
                  <c:v>04-10-2016</c:v>
                </c:pt>
                <c:pt idx="1066">
                  <c:v>09-10-2016</c:v>
                </c:pt>
                <c:pt idx="1067">
                  <c:v>11-10-2016</c:v>
                </c:pt>
                <c:pt idx="1068">
                  <c:v>01-11-2016</c:v>
                </c:pt>
                <c:pt idx="1069">
                  <c:v>02-11-2016</c:v>
                </c:pt>
                <c:pt idx="1070">
                  <c:v>11-11-2016</c:v>
                </c:pt>
                <c:pt idx="1071">
                  <c:v>04-12-2016</c:v>
                </c:pt>
                <c:pt idx="1072">
                  <c:v>05-12-2016</c:v>
                </c:pt>
                <c:pt idx="1073">
                  <c:v>08-12-2016</c:v>
                </c:pt>
                <c:pt idx="1074">
                  <c:v>11-12-2016</c:v>
                </c:pt>
                <c:pt idx="1075">
                  <c:v>01-01-2017</c:v>
                </c:pt>
                <c:pt idx="1076">
                  <c:v>08-01-2017</c:v>
                </c:pt>
                <c:pt idx="1077">
                  <c:v>01-02-2017</c:v>
                </c:pt>
                <c:pt idx="1078">
                  <c:v>03-02-2017</c:v>
                </c:pt>
                <c:pt idx="1079">
                  <c:v>04-02-2017</c:v>
                </c:pt>
                <c:pt idx="1080">
                  <c:v>06-02-2017</c:v>
                </c:pt>
                <c:pt idx="1081">
                  <c:v>12-02-2017</c:v>
                </c:pt>
                <c:pt idx="1082">
                  <c:v>02-03-2017</c:v>
                </c:pt>
                <c:pt idx="1083">
                  <c:v>03-03-2017</c:v>
                </c:pt>
                <c:pt idx="1084">
                  <c:v>04-03-2017</c:v>
                </c:pt>
                <c:pt idx="1085">
                  <c:v>07-03-2017</c:v>
                </c:pt>
                <c:pt idx="1086">
                  <c:v>05-04-2017</c:v>
                </c:pt>
                <c:pt idx="1087">
                  <c:v>06-04-2017</c:v>
                </c:pt>
                <c:pt idx="1088">
                  <c:v>09-04-2017</c:v>
                </c:pt>
                <c:pt idx="1089">
                  <c:v>08-05-2017</c:v>
                </c:pt>
                <c:pt idx="1090">
                  <c:v>09-05-2017</c:v>
                </c:pt>
                <c:pt idx="1091">
                  <c:v>10-05-2017</c:v>
                </c:pt>
                <c:pt idx="1092">
                  <c:v>01-07-2017</c:v>
                </c:pt>
                <c:pt idx="1093">
                  <c:v>03-07-2017</c:v>
                </c:pt>
                <c:pt idx="1094">
                  <c:v>07-07-2017</c:v>
                </c:pt>
                <c:pt idx="1095">
                  <c:v>10-07-2017</c:v>
                </c:pt>
                <c:pt idx="1096">
                  <c:v>05-08-2017</c:v>
                </c:pt>
                <c:pt idx="1097">
                  <c:v>09-08-2017</c:v>
                </c:pt>
                <c:pt idx="1098">
                  <c:v>04-09-2017</c:v>
                </c:pt>
                <c:pt idx="1099">
                  <c:v>07-09-2017</c:v>
                </c:pt>
                <c:pt idx="1100">
                  <c:v>09-09-2017</c:v>
                </c:pt>
                <c:pt idx="1101">
                  <c:v>10-09-2017</c:v>
                </c:pt>
                <c:pt idx="1102">
                  <c:v>02-10-2017</c:v>
                </c:pt>
                <c:pt idx="1103">
                  <c:v>03-10-2017</c:v>
                </c:pt>
                <c:pt idx="1104">
                  <c:v>04-10-2017</c:v>
                </c:pt>
                <c:pt idx="1105">
                  <c:v>11-10-2017</c:v>
                </c:pt>
                <c:pt idx="1106">
                  <c:v>12-10-2017</c:v>
                </c:pt>
                <c:pt idx="1107">
                  <c:v>02-11-2017</c:v>
                </c:pt>
                <c:pt idx="1108">
                  <c:v>06-11-2017</c:v>
                </c:pt>
                <c:pt idx="1109">
                  <c:v>07-11-2017</c:v>
                </c:pt>
                <c:pt idx="1110">
                  <c:v>11-11-2017</c:v>
                </c:pt>
                <c:pt idx="1111">
                  <c:v>01-12-2017</c:v>
                </c:pt>
                <c:pt idx="1112">
                  <c:v>04-12-2017</c:v>
                </c:pt>
                <c:pt idx="1113">
                  <c:v>05-12-2017</c:v>
                </c:pt>
                <c:pt idx="1114">
                  <c:v>06-12-2017</c:v>
                </c:pt>
                <c:pt idx="1115">
                  <c:v>09-12-2017</c:v>
                </c:pt>
                <c:pt idx="1116">
                  <c:v>10-12-2017</c:v>
                </c:pt>
                <c:pt idx="1117">
                  <c:v>9/30/2016</c:v>
                </c:pt>
                <c:pt idx="1118">
                  <c:v>9/30/2017</c:v>
                </c:pt>
                <c:pt idx="1119">
                  <c:v>10-01-2014</c:v>
                </c:pt>
                <c:pt idx="1120">
                  <c:v>03-02-2014</c:v>
                </c:pt>
                <c:pt idx="1121">
                  <c:v>04-02-2014</c:v>
                </c:pt>
                <c:pt idx="1122">
                  <c:v>05-02-2014</c:v>
                </c:pt>
                <c:pt idx="1123">
                  <c:v>08-02-2014</c:v>
                </c:pt>
                <c:pt idx="1124">
                  <c:v>11-02-2014</c:v>
                </c:pt>
                <c:pt idx="1125">
                  <c:v>01-03-2014</c:v>
                </c:pt>
                <c:pt idx="1126">
                  <c:v>04-03-2014</c:v>
                </c:pt>
                <c:pt idx="1127">
                  <c:v>09-03-2014</c:v>
                </c:pt>
                <c:pt idx="1128">
                  <c:v>11-03-2014</c:v>
                </c:pt>
                <c:pt idx="1129">
                  <c:v>07-04-2014</c:v>
                </c:pt>
                <c:pt idx="1130">
                  <c:v>03-05-2014</c:v>
                </c:pt>
                <c:pt idx="1131">
                  <c:v>05-05-2014</c:v>
                </c:pt>
                <c:pt idx="1132">
                  <c:v>10-05-2014</c:v>
                </c:pt>
                <c:pt idx="1133">
                  <c:v>11-05-2014</c:v>
                </c:pt>
                <c:pt idx="1134">
                  <c:v>01-06-2014</c:v>
                </c:pt>
                <c:pt idx="1135">
                  <c:v>09-06-2014</c:v>
                </c:pt>
                <c:pt idx="1136">
                  <c:v>11-06-2014</c:v>
                </c:pt>
                <c:pt idx="1137">
                  <c:v>01-07-2014</c:v>
                </c:pt>
                <c:pt idx="1138">
                  <c:v>03-07-2014</c:v>
                </c:pt>
                <c:pt idx="1139">
                  <c:v>05-07-2014</c:v>
                </c:pt>
                <c:pt idx="1140">
                  <c:v>07-07-2014</c:v>
                </c:pt>
                <c:pt idx="1141">
                  <c:v>12-07-2014</c:v>
                </c:pt>
                <c:pt idx="1142">
                  <c:v>02-08-2014</c:v>
                </c:pt>
                <c:pt idx="1143">
                  <c:v>05-08-2014</c:v>
                </c:pt>
                <c:pt idx="1144">
                  <c:v>07-08-2014</c:v>
                </c:pt>
                <c:pt idx="1145">
                  <c:v>10-08-2014</c:v>
                </c:pt>
                <c:pt idx="1146">
                  <c:v>11-08-2014</c:v>
                </c:pt>
                <c:pt idx="1147">
                  <c:v>10-09-2014</c:v>
                </c:pt>
                <c:pt idx="1148">
                  <c:v>05-10-2014</c:v>
                </c:pt>
                <c:pt idx="1149">
                  <c:v>06-10-2014</c:v>
                </c:pt>
                <c:pt idx="1150">
                  <c:v>09-10-2014</c:v>
                </c:pt>
                <c:pt idx="1151">
                  <c:v>10-10-2014</c:v>
                </c:pt>
                <c:pt idx="1152">
                  <c:v>02-11-2014</c:v>
                </c:pt>
                <c:pt idx="1153">
                  <c:v>09-11-2014</c:v>
                </c:pt>
                <c:pt idx="1154">
                  <c:v>08-12-2014</c:v>
                </c:pt>
                <c:pt idx="1155">
                  <c:v>06-01-2015</c:v>
                </c:pt>
                <c:pt idx="1156">
                  <c:v>05-02-2015</c:v>
                </c:pt>
                <c:pt idx="1157">
                  <c:v>08-02-2015</c:v>
                </c:pt>
                <c:pt idx="1158">
                  <c:v>01-04-2015</c:v>
                </c:pt>
                <c:pt idx="1159">
                  <c:v>01-05-2015</c:v>
                </c:pt>
                <c:pt idx="1160">
                  <c:v>06-05-2015</c:v>
                </c:pt>
                <c:pt idx="1161">
                  <c:v>08-05-2015</c:v>
                </c:pt>
                <c:pt idx="1162">
                  <c:v>01-06-2015</c:v>
                </c:pt>
                <c:pt idx="1163">
                  <c:v>02-07-2015</c:v>
                </c:pt>
                <c:pt idx="1164">
                  <c:v>03-07-2015</c:v>
                </c:pt>
                <c:pt idx="1165">
                  <c:v>04-07-2015</c:v>
                </c:pt>
                <c:pt idx="1166">
                  <c:v>08-07-2015</c:v>
                </c:pt>
                <c:pt idx="1167">
                  <c:v>03-08-2015</c:v>
                </c:pt>
                <c:pt idx="1168">
                  <c:v>06-08-2015</c:v>
                </c:pt>
                <c:pt idx="1169">
                  <c:v>07-08-2015</c:v>
                </c:pt>
                <c:pt idx="1170">
                  <c:v>09-08-2015</c:v>
                </c:pt>
                <c:pt idx="1171">
                  <c:v>10-08-2015</c:v>
                </c:pt>
                <c:pt idx="1172">
                  <c:v>01-09-2015</c:v>
                </c:pt>
                <c:pt idx="1173">
                  <c:v>03-09-2015</c:v>
                </c:pt>
                <c:pt idx="1174">
                  <c:v>05-09-2015</c:v>
                </c:pt>
                <c:pt idx="1175">
                  <c:v>06-09-2015</c:v>
                </c:pt>
                <c:pt idx="1176">
                  <c:v>02-10-2015</c:v>
                </c:pt>
                <c:pt idx="1177">
                  <c:v>05-10-2015</c:v>
                </c:pt>
                <c:pt idx="1178">
                  <c:v>10-10-2015</c:v>
                </c:pt>
                <c:pt idx="1179">
                  <c:v>05-11-2015</c:v>
                </c:pt>
                <c:pt idx="1180">
                  <c:v>08-11-2015</c:v>
                </c:pt>
                <c:pt idx="1181">
                  <c:v>11-11-2015</c:v>
                </c:pt>
                <c:pt idx="1182">
                  <c:v>01-12-2015</c:v>
                </c:pt>
                <c:pt idx="1183">
                  <c:v>04-12-2015</c:v>
                </c:pt>
                <c:pt idx="1184">
                  <c:v>07-12-2015</c:v>
                </c:pt>
                <c:pt idx="1185">
                  <c:v>07-01-2016</c:v>
                </c:pt>
                <c:pt idx="1186">
                  <c:v>08-01-2016</c:v>
                </c:pt>
                <c:pt idx="1187">
                  <c:v>01-02-2016</c:v>
                </c:pt>
                <c:pt idx="1188">
                  <c:v>02-02-2016</c:v>
                </c:pt>
                <c:pt idx="1189">
                  <c:v>04-02-2016</c:v>
                </c:pt>
                <c:pt idx="1190">
                  <c:v>08-02-2016</c:v>
                </c:pt>
                <c:pt idx="1191">
                  <c:v>02-03-2016</c:v>
                </c:pt>
                <c:pt idx="1192">
                  <c:v>04-03-2016</c:v>
                </c:pt>
                <c:pt idx="1193">
                  <c:v>05-03-2016</c:v>
                </c:pt>
                <c:pt idx="1194">
                  <c:v>06-03-2016</c:v>
                </c:pt>
                <c:pt idx="1195">
                  <c:v>08-03-2016</c:v>
                </c:pt>
                <c:pt idx="1196">
                  <c:v>02-04-2016</c:v>
                </c:pt>
                <c:pt idx="1197">
                  <c:v>04-04-2016</c:v>
                </c:pt>
                <c:pt idx="1198">
                  <c:v>07-04-2016</c:v>
                </c:pt>
                <c:pt idx="1199">
                  <c:v>10-04-2016</c:v>
                </c:pt>
                <c:pt idx="1200">
                  <c:v>08-05-2016</c:v>
                </c:pt>
                <c:pt idx="1201">
                  <c:v>02-06-2016</c:v>
                </c:pt>
                <c:pt idx="1202">
                  <c:v>03-06-2016</c:v>
                </c:pt>
                <c:pt idx="1203">
                  <c:v>04-06-2016</c:v>
                </c:pt>
                <c:pt idx="1204">
                  <c:v>10-06-2016</c:v>
                </c:pt>
                <c:pt idx="1205">
                  <c:v>08-07-2016</c:v>
                </c:pt>
                <c:pt idx="1206">
                  <c:v>01-08-2016</c:v>
                </c:pt>
                <c:pt idx="1207">
                  <c:v>02-09-2016</c:v>
                </c:pt>
                <c:pt idx="1208">
                  <c:v>03-09-2016</c:v>
                </c:pt>
                <c:pt idx="1209">
                  <c:v>11-09-2016</c:v>
                </c:pt>
                <c:pt idx="1210">
                  <c:v>01-10-2016</c:v>
                </c:pt>
                <c:pt idx="1211">
                  <c:v>05-10-2016</c:v>
                </c:pt>
                <c:pt idx="1212">
                  <c:v>10-10-2016</c:v>
                </c:pt>
                <c:pt idx="1213">
                  <c:v>08-11-2016</c:v>
                </c:pt>
                <c:pt idx="1214">
                  <c:v>10-11-2016</c:v>
                </c:pt>
                <c:pt idx="1215">
                  <c:v>02-12-2016</c:v>
                </c:pt>
                <c:pt idx="1216">
                  <c:v>12-12-2016</c:v>
                </c:pt>
                <c:pt idx="1217">
                  <c:v>07-02-2017</c:v>
                </c:pt>
                <c:pt idx="1218">
                  <c:v>01-03-2017</c:v>
                </c:pt>
                <c:pt idx="1219">
                  <c:v>02-04-2017</c:v>
                </c:pt>
                <c:pt idx="1220">
                  <c:v>04-04-2017</c:v>
                </c:pt>
                <c:pt idx="1221">
                  <c:v>08-04-2017</c:v>
                </c:pt>
                <c:pt idx="1222">
                  <c:v>10-04-2017</c:v>
                </c:pt>
                <c:pt idx="1223">
                  <c:v>02-05-2017</c:v>
                </c:pt>
                <c:pt idx="1224">
                  <c:v>05-05-2017</c:v>
                </c:pt>
                <c:pt idx="1225">
                  <c:v>07-05-2017</c:v>
                </c:pt>
                <c:pt idx="1226">
                  <c:v>01-06-2017</c:v>
                </c:pt>
                <c:pt idx="1227">
                  <c:v>04-06-2017</c:v>
                </c:pt>
                <c:pt idx="1228">
                  <c:v>12-06-2017</c:v>
                </c:pt>
                <c:pt idx="1229">
                  <c:v>10-08-2017</c:v>
                </c:pt>
                <c:pt idx="1230">
                  <c:v>11-08-2017</c:v>
                </c:pt>
                <c:pt idx="1231">
                  <c:v>01-09-2017</c:v>
                </c:pt>
                <c:pt idx="1232">
                  <c:v>05-09-2017</c:v>
                </c:pt>
                <c:pt idx="1233">
                  <c:v>10-10-2017</c:v>
                </c:pt>
                <c:pt idx="1234">
                  <c:v>05-11-2017</c:v>
                </c:pt>
                <c:pt idx="1235">
                  <c:v>08-11-2017</c:v>
                </c:pt>
                <c:pt idx="1236">
                  <c:v>07-12-2017</c:v>
                </c:pt>
              </c:strCache>
            </c:strRef>
          </c:cat>
          <c:val>
            <c:numRef>
              <c:f>Sheet1!$B$4:$B$1241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468.9</c:v>
                </c:pt>
                <c:pt idx="748">
                  <c:v>2203.1509999999998</c:v>
                </c:pt>
                <c:pt idx="749">
                  <c:v>5188.5200000000013</c:v>
                </c:pt>
                <c:pt idx="750">
                  <c:v>601.02399999999989</c:v>
                </c:pt>
                <c:pt idx="751">
                  <c:v>4732.079999999999</c:v>
                </c:pt>
                <c:pt idx="752">
                  <c:v>738.59799999999996</c:v>
                </c:pt>
                <c:pt idx="753">
                  <c:v>79.56</c:v>
                </c:pt>
                <c:pt idx="754">
                  <c:v>3254.15</c:v>
                </c:pt>
                <c:pt idx="755">
                  <c:v>598.14399999999989</c:v>
                </c:pt>
                <c:pt idx="756">
                  <c:v>1771.8079999999998</c:v>
                </c:pt>
                <c:pt idx="757">
                  <c:v>1345.8919999999998</c:v>
                </c:pt>
                <c:pt idx="758">
                  <c:v>477.99400000000003</c:v>
                </c:pt>
                <c:pt idx="759">
                  <c:v>505.88</c:v>
                </c:pt>
                <c:pt idx="760">
                  <c:v>288.06</c:v>
                </c:pt>
                <c:pt idx="761">
                  <c:v>728.74799999999993</c:v>
                </c:pt>
                <c:pt idx="762">
                  <c:v>6693.7479999999987</c:v>
                </c:pt>
                <c:pt idx="763">
                  <c:v>129.97999999999999</c:v>
                </c:pt>
                <c:pt idx="764">
                  <c:v>5295.097999999999</c:v>
                </c:pt>
                <c:pt idx="765">
                  <c:v>1444.1039999999998</c:v>
                </c:pt>
                <c:pt idx="766">
                  <c:v>2408.7240000000002</c:v>
                </c:pt>
                <c:pt idx="767">
                  <c:v>296.30399999999997</c:v>
                </c:pt>
                <c:pt idx="768">
                  <c:v>2963.6419999999998</c:v>
                </c:pt>
                <c:pt idx="769">
                  <c:v>330.512</c:v>
                </c:pt>
                <c:pt idx="770">
                  <c:v>262.89</c:v>
                </c:pt>
                <c:pt idx="771">
                  <c:v>494.71</c:v>
                </c:pt>
                <c:pt idx="772">
                  <c:v>1970.9780000000001</c:v>
                </c:pt>
                <c:pt idx="773">
                  <c:v>1021.1700000000002</c:v>
                </c:pt>
                <c:pt idx="774">
                  <c:v>281.39699999999999</c:v>
                </c:pt>
                <c:pt idx="775">
                  <c:v>237.35999999999999</c:v>
                </c:pt>
                <c:pt idx="776">
                  <c:v>1449.1420000000003</c:v>
                </c:pt>
                <c:pt idx="777">
                  <c:v>1958.75</c:v>
                </c:pt>
                <c:pt idx="778">
                  <c:v>2501.2640000000001</c:v>
                </c:pt>
                <c:pt idx="779">
                  <c:v>3955.6290000000004</c:v>
                </c:pt>
                <c:pt idx="780">
                  <c:v>14228.427999999996</c:v>
                </c:pt>
                <c:pt idx="781">
                  <c:v>40.543999999999997</c:v>
                </c:pt>
                <c:pt idx="782">
                  <c:v>394.47999999999996</c:v>
                </c:pt>
                <c:pt idx="783">
                  <c:v>5463.0080000000007</c:v>
                </c:pt>
                <c:pt idx="784">
                  <c:v>265.52100000000002</c:v>
                </c:pt>
                <c:pt idx="785">
                  <c:v>3605.6849999999999</c:v>
                </c:pt>
                <c:pt idx="786">
                  <c:v>1574.0940000000001</c:v>
                </c:pt>
                <c:pt idx="787">
                  <c:v>2002.556</c:v>
                </c:pt>
                <c:pt idx="788">
                  <c:v>9.94</c:v>
                </c:pt>
                <c:pt idx="789">
                  <c:v>1915.24</c:v>
                </c:pt>
                <c:pt idx="790">
                  <c:v>1642.8019999999999</c:v>
                </c:pt>
                <c:pt idx="791">
                  <c:v>1381.164</c:v>
                </c:pt>
                <c:pt idx="792">
                  <c:v>8114.5479999999998</c:v>
                </c:pt>
                <c:pt idx="793">
                  <c:v>129.56800000000001</c:v>
                </c:pt>
                <c:pt idx="794">
                  <c:v>1912.123</c:v>
                </c:pt>
                <c:pt idx="795">
                  <c:v>1960.0119999999997</c:v>
                </c:pt>
                <c:pt idx="796">
                  <c:v>4904.66</c:v>
                </c:pt>
                <c:pt idx="797">
                  <c:v>58.53</c:v>
                </c:pt>
                <c:pt idx="798">
                  <c:v>1642.1743999999999</c:v>
                </c:pt>
                <c:pt idx="799">
                  <c:v>2367.5639999999999</c:v>
                </c:pt>
                <c:pt idx="800">
                  <c:v>1932.096</c:v>
                </c:pt>
                <c:pt idx="801">
                  <c:v>899.56999999999994</c:v>
                </c:pt>
                <c:pt idx="802">
                  <c:v>299.22000000000003</c:v>
                </c:pt>
                <c:pt idx="803">
                  <c:v>1631.9019999999998</c:v>
                </c:pt>
                <c:pt idx="804">
                  <c:v>1269.2660000000001</c:v>
                </c:pt>
                <c:pt idx="805">
                  <c:v>5528.5510000000004</c:v>
                </c:pt>
                <c:pt idx="806">
                  <c:v>1768.2215999999999</c:v>
                </c:pt>
                <c:pt idx="807">
                  <c:v>492.83599999999996</c:v>
                </c:pt>
                <c:pt idx="808">
                  <c:v>2198.7600000000002</c:v>
                </c:pt>
                <c:pt idx="809">
                  <c:v>823.98199999999997</c:v>
                </c:pt>
                <c:pt idx="810">
                  <c:v>1874.8979999999997</c:v>
                </c:pt>
                <c:pt idx="811">
                  <c:v>275.21800000000002</c:v>
                </c:pt>
                <c:pt idx="812">
                  <c:v>1972.6450000000002</c:v>
                </c:pt>
                <c:pt idx="813">
                  <c:v>1121.3620000000001</c:v>
                </c:pt>
                <c:pt idx="814">
                  <c:v>505.58</c:v>
                </c:pt>
                <c:pt idx="815">
                  <c:v>5185.8139999999985</c:v>
                </c:pt>
                <c:pt idx="816">
                  <c:v>2974.058</c:v>
                </c:pt>
                <c:pt idx="817">
                  <c:v>121.646</c:v>
                </c:pt>
                <c:pt idx="818">
                  <c:v>897.322</c:v>
                </c:pt>
                <c:pt idx="819">
                  <c:v>1555.2439999999999</c:v>
                </c:pt>
                <c:pt idx="820">
                  <c:v>140.00400000000002</c:v>
                </c:pt>
                <c:pt idx="821">
                  <c:v>494.86920000000003</c:v>
                </c:pt>
                <c:pt idx="822">
                  <c:v>1005.654</c:v>
                </c:pt>
                <c:pt idx="823">
                  <c:v>305.62200000000001</c:v>
                </c:pt>
                <c:pt idx="824">
                  <c:v>59.768000000000001</c:v>
                </c:pt>
                <c:pt idx="825">
                  <c:v>2922.6669999999999</c:v>
                </c:pt>
                <c:pt idx="826">
                  <c:v>3073.0729999999999</c:v>
                </c:pt>
                <c:pt idx="827">
                  <c:v>1338.2980000000002</c:v>
                </c:pt>
                <c:pt idx="828">
                  <c:v>129.09199999999998</c:v>
                </c:pt>
                <c:pt idx="829">
                  <c:v>840.10200000000009</c:v>
                </c:pt>
                <c:pt idx="830">
                  <c:v>12196.996999999999</c:v>
                </c:pt>
                <c:pt idx="831">
                  <c:v>785.55200000000002</c:v>
                </c:pt>
                <c:pt idx="832">
                  <c:v>757.99199999999996</c:v>
                </c:pt>
                <c:pt idx="833">
                  <c:v>4878.3920000000007</c:v>
                </c:pt>
                <c:pt idx="834">
                  <c:v>169.54199999999997</c:v>
                </c:pt>
                <c:pt idx="835">
                  <c:v>43.286000000000001</c:v>
                </c:pt>
                <c:pt idx="836">
                  <c:v>1415.7259999999999</c:v>
                </c:pt>
                <c:pt idx="837">
                  <c:v>3536.904</c:v>
                </c:pt>
                <c:pt idx="838">
                  <c:v>3080.380000000001</c:v>
                </c:pt>
                <c:pt idx="839">
                  <c:v>3373.5640000000003</c:v>
                </c:pt>
                <c:pt idx="840">
                  <c:v>1941.952</c:v>
                </c:pt>
                <c:pt idx="841">
                  <c:v>1962.13</c:v>
                </c:pt>
                <c:pt idx="842">
                  <c:v>1011.8955000000001</c:v>
                </c:pt>
                <c:pt idx="843">
                  <c:v>51.015999999999998</c:v>
                </c:pt>
                <c:pt idx="844">
                  <c:v>1060.3499999999999</c:v>
                </c:pt>
                <c:pt idx="845">
                  <c:v>174.476</c:v>
                </c:pt>
                <c:pt idx="846">
                  <c:v>707.82399999999996</c:v>
                </c:pt>
                <c:pt idx="847">
                  <c:v>2390.7580000000003</c:v>
                </c:pt>
                <c:pt idx="848">
                  <c:v>1127.992</c:v>
                </c:pt>
                <c:pt idx="849">
                  <c:v>1448.854</c:v>
                </c:pt>
                <c:pt idx="850">
                  <c:v>161.97</c:v>
                </c:pt>
                <c:pt idx="851">
                  <c:v>2161.48</c:v>
                </c:pt>
                <c:pt idx="852">
                  <c:v>517.86599999999999</c:v>
                </c:pt>
                <c:pt idx="853">
                  <c:v>5766.1519999999982</c:v>
                </c:pt>
                <c:pt idx="854">
                  <c:v>7365.4550000000008</c:v>
                </c:pt>
                <c:pt idx="855">
                  <c:v>157.84399999999999</c:v>
                </c:pt>
                <c:pt idx="856">
                  <c:v>18452.971999999998</c:v>
                </c:pt>
                <c:pt idx="857">
                  <c:v>2095.83</c:v>
                </c:pt>
                <c:pt idx="858">
                  <c:v>7264.4220000000005</c:v>
                </c:pt>
                <c:pt idx="859">
                  <c:v>847.69999999999993</c:v>
                </c:pt>
                <c:pt idx="860">
                  <c:v>3802.7960000000003</c:v>
                </c:pt>
                <c:pt idx="861">
                  <c:v>5269.8160000000007</c:v>
                </c:pt>
                <c:pt idx="862">
                  <c:v>1069.22</c:v>
                </c:pt>
                <c:pt idx="863">
                  <c:v>315.45</c:v>
                </c:pt>
                <c:pt idx="864">
                  <c:v>2316.5230000000001</c:v>
                </c:pt>
                <c:pt idx="865">
                  <c:v>4532.0420000000004</c:v>
                </c:pt>
                <c:pt idx="866">
                  <c:v>3888.8180000000007</c:v>
                </c:pt>
                <c:pt idx="867">
                  <c:v>1046.3339999999998</c:v>
                </c:pt>
                <c:pt idx="868">
                  <c:v>5226.348</c:v>
                </c:pt>
                <c:pt idx="869">
                  <c:v>4266.8987999999999</c:v>
                </c:pt>
                <c:pt idx="870">
                  <c:v>5267.003999999999</c:v>
                </c:pt>
                <c:pt idx="871">
                  <c:v>236.95999999999998</c:v>
                </c:pt>
                <c:pt idx="872">
                  <c:v>6026.3119999999999</c:v>
                </c:pt>
                <c:pt idx="873">
                  <c:v>320.38800000000003</c:v>
                </c:pt>
                <c:pt idx="874">
                  <c:v>1313.5359999999998</c:v>
                </c:pt>
                <c:pt idx="875">
                  <c:v>773.25600000000009</c:v>
                </c:pt>
                <c:pt idx="876">
                  <c:v>83.575999999999993</c:v>
                </c:pt>
                <c:pt idx="877">
                  <c:v>1970.5740000000003</c:v>
                </c:pt>
                <c:pt idx="878">
                  <c:v>4835.9759999999997</c:v>
                </c:pt>
                <c:pt idx="879">
                  <c:v>51.561999999999998</c:v>
                </c:pt>
                <c:pt idx="880">
                  <c:v>3882.2310000000002</c:v>
                </c:pt>
                <c:pt idx="881">
                  <c:v>973.71199999999999</c:v>
                </c:pt>
                <c:pt idx="882">
                  <c:v>3810.4639999999999</c:v>
                </c:pt>
                <c:pt idx="883">
                  <c:v>2906.404</c:v>
                </c:pt>
                <c:pt idx="884">
                  <c:v>2616.5120000000002</c:v>
                </c:pt>
                <c:pt idx="885">
                  <c:v>4493.9835999999996</c:v>
                </c:pt>
                <c:pt idx="886">
                  <c:v>561.53600000000006</c:v>
                </c:pt>
                <c:pt idx="887">
                  <c:v>993.90000000000009</c:v>
                </c:pt>
                <c:pt idx="888">
                  <c:v>4709.0950000000003</c:v>
                </c:pt>
                <c:pt idx="889">
                  <c:v>743.04599999999994</c:v>
                </c:pt>
                <c:pt idx="890">
                  <c:v>1283.5120000000002</c:v>
                </c:pt>
                <c:pt idx="891">
                  <c:v>1688.4720000000002</c:v>
                </c:pt>
                <c:pt idx="892">
                  <c:v>661.35399999999993</c:v>
                </c:pt>
                <c:pt idx="893">
                  <c:v>546.91999999999996</c:v>
                </c:pt>
                <c:pt idx="894">
                  <c:v>1855.4829999999999</c:v>
                </c:pt>
                <c:pt idx="895">
                  <c:v>1412.3960000000002</c:v>
                </c:pt>
                <c:pt idx="896">
                  <c:v>895.89499999999998</c:v>
                </c:pt>
                <c:pt idx="897">
                  <c:v>3459.7100000000005</c:v>
                </c:pt>
                <c:pt idx="898">
                  <c:v>896.02200000000005</c:v>
                </c:pt>
                <c:pt idx="899">
                  <c:v>5.98</c:v>
                </c:pt>
                <c:pt idx="900">
                  <c:v>1623.4159999999999</c:v>
                </c:pt>
                <c:pt idx="901">
                  <c:v>6501.5860000000011</c:v>
                </c:pt>
                <c:pt idx="902">
                  <c:v>6102.25</c:v>
                </c:pt>
                <c:pt idx="903">
                  <c:v>1694.6419999999998</c:v>
                </c:pt>
                <c:pt idx="904">
                  <c:v>2962.5630000000001</c:v>
                </c:pt>
                <c:pt idx="905">
                  <c:v>95.76</c:v>
                </c:pt>
                <c:pt idx="906">
                  <c:v>2043.7919999999999</c:v>
                </c:pt>
                <c:pt idx="907">
                  <c:v>5972.9880000000003</c:v>
                </c:pt>
                <c:pt idx="908">
                  <c:v>4108.37</c:v>
                </c:pt>
                <c:pt idx="909">
                  <c:v>5058.3620000000001</c:v>
                </c:pt>
                <c:pt idx="910">
                  <c:v>639.83000000000004</c:v>
                </c:pt>
                <c:pt idx="911">
                  <c:v>1261.81</c:v>
                </c:pt>
                <c:pt idx="912">
                  <c:v>2978.4659999999999</c:v>
                </c:pt>
                <c:pt idx="913">
                  <c:v>2921.4299999999994</c:v>
                </c:pt>
                <c:pt idx="914">
                  <c:v>5331.1779999999999</c:v>
                </c:pt>
                <c:pt idx="915">
                  <c:v>913.35400000000004</c:v>
                </c:pt>
                <c:pt idx="916">
                  <c:v>399.10999999999996</c:v>
                </c:pt>
                <c:pt idx="917">
                  <c:v>9354.8539999999994</c:v>
                </c:pt>
                <c:pt idx="918">
                  <c:v>5418.0220000000008</c:v>
                </c:pt>
                <c:pt idx="919">
                  <c:v>6294.3860000000004</c:v>
                </c:pt>
                <c:pt idx="920">
                  <c:v>1386.3460000000002</c:v>
                </c:pt>
                <c:pt idx="921">
                  <c:v>2952.0360000000001</c:v>
                </c:pt>
                <c:pt idx="922">
                  <c:v>531.34799999999996</c:v>
                </c:pt>
                <c:pt idx="923">
                  <c:v>1595.8489999999999</c:v>
                </c:pt>
                <c:pt idx="924">
                  <c:v>2504.48</c:v>
                </c:pt>
                <c:pt idx="925">
                  <c:v>4536.9370000000008</c:v>
                </c:pt>
                <c:pt idx="926">
                  <c:v>1403.8419999999999</c:v>
                </c:pt>
                <c:pt idx="927">
                  <c:v>228.822</c:v>
                </c:pt>
                <c:pt idx="928">
                  <c:v>10668.095999999998</c:v>
                </c:pt>
                <c:pt idx="929">
                  <c:v>2639.6379999999995</c:v>
                </c:pt>
                <c:pt idx="930">
                  <c:v>1240.02</c:v>
                </c:pt>
                <c:pt idx="931">
                  <c:v>491.11199999999997</c:v>
                </c:pt>
                <c:pt idx="932">
                  <c:v>2355.0639999999999</c:v>
                </c:pt>
                <c:pt idx="933">
                  <c:v>1453.136</c:v>
                </c:pt>
                <c:pt idx="934">
                  <c:v>904.35400000000004</c:v>
                </c:pt>
                <c:pt idx="935">
                  <c:v>778.2360000000001</c:v>
                </c:pt>
                <c:pt idx="936">
                  <c:v>3183.3697999999995</c:v>
                </c:pt>
                <c:pt idx="937">
                  <c:v>31.349999999999998</c:v>
                </c:pt>
                <c:pt idx="938">
                  <c:v>380.37800000000004</c:v>
                </c:pt>
                <c:pt idx="939">
                  <c:v>1424.0259999999998</c:v>
                </c:pt>
                <c:pt idx="940">
                  <c:v>1499.6520000000003</c:v>
                </c:pt>
                <c:pt idx="941">
                  <c:v>4288.75</c:v>
                </c:pt>
                <c:pt idx="942">
                  <c:v>1971.2905000000001</c:v>
                </c:pt>
                <c:pt idx="943">
                  <c:v>2549.4679999999998</c:v>
                </c:pt>
                <c:pt idx="944">
                  <c:v>3479.6239999999998</c:v>
                </c:pt>
                <c:pt idx="945">
                  <c:v>3848.565000000001</c:v>
                </c:pt>
                <c:pt idx="946">
                  <c:v>2413.3779999999997</c:v>
                </c:pt>
                <c:pt idx="947">
                  <c:v>2916.5139999999997</c:v>
                </c:pt>
                <c:pt idx="948">
                  <c:v>892.98</c:v>
                </c:pt>
                <c:pt idx="949">
                  <c:v>843.1</c:v>
                </c:pt>
                <c:pt idx="950">
                  <c:v>6401.9299999999994</c:v>
                </c:pt>
                <c:pt idx="951">
                  <c:v>2227.038</c:v>
                </c:pt>
                <c:pt idx="952">
                  <c:v>1980.2640000000001</c:v>
                </c:pt>
                <c:pt idx="953">
                  <c:v>7643.0409999999993</c:v>
                </c:pt>
                <c:pt idx="954">
                  <c:v>773.7639999999999</c:v>
                </c:pt>
                <c:pt idx="955">
                  <c:v>710.80399999999997</c:v>
                </c:pt>
                <c:pt idx="956">
                  <c:v>939.13300000000004</c:v>
                </c:pt>
                <c:pt idx="957">
                  <c:v>4751.4919999999993</c:v>
                </c:pt>
                <c:pt idx="958">
                  <c:v>5470.39</c:v>
                </c:pt>
                <c:pt idx="959">
                  <c:v>2513.3429999999998</c:v>
                </c:pt>
                <c:pt idx="960">
                  <c:v>359.21399999999994</c:v>
                </c:pt>
                <c:pt idx="961">
                  <c:v>1823.07</c:v>
                </c:pt>
                <c:pt idx="962">
                  <c:v>2506.6460000000006</c:v>
                </c:pt>
                <c:pt idx="963">
                  <c:v>1973.7080000000001</c:v>
                </c:pt>
                <c:pt idx="964">
                  <c:v>319.80600000000004</c:v>
                </c:pt>
                <c:pt idx="965">
                  <c:v>5564.0059999999994</c:v>
                </c:pt>
                <c:pt idx="966">
                  <c:v>2823.9650000000001</c:v>
                </c:pt>
                <c:pt idx="967">
                  <c:v>353.28</c:v>
                </c:pt>
                <c:pt idx="968">
                  <c:v>3693.0839999999994</c:v>
                </c:pt>
                <c:pt idx="969">
                  <c:v>2911.3859999999995</c:v>
                </c:pt>
                <c:pt idx="970">
                  <c:v>559.27100000000007</c:v>
                </c:pt>
                <c:pt idx="971">
                  <c:v>8109.07</c:v>
                </c:pt>
                <c:pt idx="972">
                  <c:v>1307.7920000000001</c:v>
                </c:pt>
                <c:pt idx="973">
                  <c:v>1944.08</c:v>
                </c:pt>
                <c:pt idx="974">
                  <c:v>987.53199999999993</c:v>
                </c:pt>
                <c:pt idx="975">
                  <c:v>119.88799999999999</c:v>
                </c:pt>
                <c:pt idx="976">
                  <c:v>228.32800000000003</c:v>
                </c:pt>
                <c:pt idx="977">
                  <c:v>469.43600000000004</c:v>
                </c:pt>
                <c:pt idx="978">
                  <c:v>5624.3899999999994</c:v>
                </c:pt>
                <c:pt idx="979">
                  <c:v>211.64600000000002</c:v>
                </c:pt>
                <c:pt idx="980">
                  <c:v>97.112000000000009</c:v>
                </c:pt>
                <c:pt idx="981">
                  <c:v>72.632000000000005</c:v>
                </c:pt>
                <c:pt idx="982">
                  <c:v>741.33600000000001</c:v>
                </c:pt>
                <c:pt idx="983">
                  <c:v>862.68300000000011</c:v>
                </c:pt>
                <c:pt idx="984">
                  <c:v>134.38399999999999</c:v>
                </c:pt>
                <c:pt idx="985">
                  <c:v>370.452</c:v>
                </c:pt>
                <c:pt idx="986">
                  <c:v>475.84399999999999</c:v>
                </c:pt>
                <c:pt idx="987">
                  <c:v>187.43199999999999</c:v>
                </c:pt>
                <c:pt idx="988">
                  <c:v>456.27199999999999</c:v>
                </c:pt>
                <c:pt idx="989">
                  <c:v>2743.1540000000005</c:v>
                </c:pt>
                <c:pt idx="990">
                  <c:v>19.536000000000001</c:v>
                </c:pt>
                <c:pt idx="991">
                  <c:v>1650.6899999999998</c:v>
                </c:pt>
                <c:pt idx="992">
                  <c:v>254.45599999999999</c:v>
                </c:pt>
                <c:pt idx="993">
                  <c:v>1374.001</c:v>
                </c:pt>
                <c:pt idx="994">
                  <c:v>1038.472</c:v>
                </c:pt>
                <c:pt idx="995">
                  <c:v>180.32</c:v>
                </c:pt>
                <c:pt idx="996">
                  <c:v>3523.8750000000009</c:v>
                </c:pt>
                <c:pt idx="997">
                  <c:v>1095.1199999999999</c:v>
                </c:pt>
                <c:pt idx="998">
                  <c:v>4043.5880000000006</c:v>
                </c:pt>
                <c:pt idx="999">
                  <c:v>1522.652</c:v>
                </c:pt>
                <c:pt idx="1000">
                  <c:v>54.83</c:v>
                </c:pt>
                <c:pt idx="1001">
                  <c:v>741.95600000000002</c:v>
                </c:pt>
                <c:pt idx="1002">
                  <c:v>573.33600000000001</c:v>
                </c:pt>
                <c:pt idx="1003">
                  <c:v>918.31400000000008</c:v>
                </c:pt>
                <c:pt idx="1004">
                  <c:v>2187.2060000000001</c:v>
                </c:pt>
                <c:pt idx="1005">
                  <c:v>451.62</c:v>
                </c:pt>
                <c:pt idx="1006">
                  <c:v>734.846</c:v>
                </c:pt>
                <c:pt idx="1007">
                  <c:v>1054.7611999999999</c:v>
                </c:pt>
                <c:pt idx="1008">
                  <c:v>4938.4044999999996</c:v>
                </c:pt>
                <c:pt idx="1009">
                  <c:v>450.94</c:v>
                </c:pt>
                <c:pt idx="1010">
                  <c:v>1011.696</c:v>
                </c:pt>
                <c:pt idx="1011">
                  <c:v>1158.414</c:v>
                </c:pt>
                <c:pt idx="1012">
                  <c:v>3106.1059999999998</c:v>
                </c:pt>
                <c:pt idx="1013">
                  <c:v>7130.5940000000001</c:v>
                </c:pt>
                <c:pt idx="1014">
                  <c:v>2800.8459999999995</c:v>
                </c:pt>
                <c:pt idx="1015">
                  <c:v>1484.598</c:v>
                </c:pt>
                <c:pt idx="1016">
                  <c:v>1192.31</c:v>
                </c:pt>
                <c:pt idx="1017">
                  <c:v>1138.288</c:v>
                </c:pt>
                <c:pt idx="1018">
                  <c:v>1071.2839999999999</c:v>
                </c:pt>
                <c:pt idx="1019">
                  <c:v>1969.2669999999998</c:v>
                </c:pt>
                <c:pt idx="1020">
                  <c:v>934.10300000000007</c:v>
                </c:pt>
                <c:pt idx="1021">
                  <c:v>851.09199999999998</c:v>
                </c:pt>
                <c:pt idx="1022">
                  <c:v>834.87399999999991</c:v>
                </c:pt>
                <c:pt idx="1023">
                  <c:v>2432.5439999999999</c:v>
                </c:pt>
                <c:pt idx="1024">
                  <c:v>1379.8119999999999</c:v>
                </c:pt>
                <c:pt idx="1025">
                  <c:v>11.481</c:v>
                </c:pt>
                <c:pt idx="1026">
                  <c:v>6061.5019999999986</c:v>
                </c:pt>
                <c:pt idx="1027">
                  <c:v>3981.9680000000003</c:v>
                </c:pt>
                <c:pt idx="1028">
                  <c:v>2672.7280000000001</c:v>
                </c:pt>
                <c:pt idx="1029">
                  <c:v>1587.1140000000003</c:v>
                </c:pt>
                <c:pt idx="1030">
                  <c:v>2133.5350000000003</c:v>
                </c:pt>
                <c:pt idx="1031">
                  <c:v>4620.2919999999995</c:v>
                </c:pt>
                <c:pt idx="1032">
                  <c:v>34.020000000000003</c:v>
                </c:pt>
                <c:pt idx="1033">
                  <c:v>1018.104</c:v>
                </c:pt>
                <c:pt idx="1034">
                  <c:v>90.931999999999988</c:v>
                </c:pt>
                <c:pt idx="1035">
                  <c:v>851.47399999999993</c:v>
                </c:pt>
                <c:pt idx="1036">
                  <c:v>1328.346</c:v>
                </c:pt>
                <c:pt idx="1037">
                  <c:v>1590.894</c:v>
                </c:pt>
                <c:pt idx="1038">
                  <c:v>6285.8060000000005</c:v>
                </c:pt>
                <c:pt idx="1039">
                  <c:v>781.4140000000001</c:v>
                </c:pt>
                <c:pt idx="1040">
                  <c:v>453.37399999999991</c:v>
                </c:pt>
                <c:pt idx="1041">
                  <c:v>1098.136</c:v>
                </c:pt>
                <c:pt idx="1042">
                  <c:v>772.78599999999994</c:v>
                </c:pt>
                <c:pt idx="1043">
                  <c:v>6792.1929999999984</c:v>
                </c:pt>
                <c:pt idx="1044">
                  <c:v>4684.6160000000009</c:v>
                </c:pt>
                <c:pt idx="1045">
                  <c:v>2365.5960000000005</c:v>
                </c:pt>
                <c:pt idx="1046">
                  <c:v>1680.6959999999999</c:v>
                </c:pt>
                <c:pt idx="1047">
                  <c:v>497.90999999999997</c:v>
                </c:pt>
                <c:pt idx="1048">
                  <c:v>944.28600000000006</c:v>
                </c:pt>
                <c:pt idx="1049">
                  <c:v>255.904</c:v>
                </c:pt>
                <c:pt idx="1050">
                  <c:v>2994.4760000000001</c:v>
                </c:pt>
                <c:pt idx="1051">
                  <c:v>162.34399999999999</c:v>
                </c:pt>
                <c:pt idx="1052">
                  <c:v>2701.28</c:v>
                </c:pt>
                <c:pt idx="1053">
                  <c:v>659.82</c:v>
                </c:pt>
                <c:pt idx="1054">
                  <c:v>3878.2759999999998</c:v>
                </c:pt>
                <c:pt idx="1055">
                  <c:v>762.14200000000005</c:v>
                </c:pt>
                <c:pt idx="1056">
                  <c:v>21.071999999999999</c:v>
                </c:pt>
                <c:pt idx="1057">
                  <c:v>1369.4760000000001</c:v>
                </c:pt>
                <c:pt idx="1058">
                  <c:v>2190.81</c:v>
                </c:pt>
                <c:pt idx="1059">
                  <c:v>1340.2440000000001</c:v>
                </c:pt>
                <c:pt idx="1060">
                  <c:v>1115.204</c:v>
                </c:pt>
                <c:pt idx="1061">
                  <c:v>1115.1969999999999</c:v>
                </c:pt>
                <c:pt idx="1062">
                  <c:v>573.28599999999994</c:v>
                </c:pt>
                <c:pt idx="1063">
                  <c:v>84.99199999999999</c:v>
                </c:pt>
                <c:pt idx="1064">
                  <c:v>7879.7340000000004</c:v>
                </c:pt>
                <c:pt idx="1065">
                  <c:v>950.59400000000005</c:v>
                </c:pt>
                <c:pt idx="1066">
                  <c:v>2094.3240000000005</c:v>
                </c:pt>
                <c:pt idx="1067">
                  <c:v>4723.4780000000001</c:v>
                </c:pt>
                <c:pt idx="1068">
                  <c:v>149.44399999999999</c:v>
                </c:pt>
                <c:pt idx="1069">
                  <c:v>69.930000000000007</c:v>
                </c:pt>
                <c:pt idx="1070">
                  <c:v>4944.2960000000003</c:v>
                </c:pt>
                <c:pt idx="1071">
                  <c:v>1542.53</c:v>
                </c:pt>
                <c:pt idx="1072">
                  <c:v>918.87800000000004</c:v>
                </c:pt>
                <c:pt idx="1073">
                  <c:v>3951.9605000000001</c:v>
                </c:pt>
                <c:pt idx="1074">
                  <c:v>4914.9380000000001</c:v>
                </c:pt>
                <c:pt idx="1075">
                  <c:v>1481.8280000000002</c:v>
                </c:pt>
                <c:pt idx="1076">
                  <c:v>2085.65</c:v>
                </c:pt>
                <c:pt idx="1077">
                  <c:v>2079.5540000000001</c:v>
                </c:pt>
                <c:pt idx="1078">
                  <c:v>1450.126</c:v>
                </c:pt>
                <c:pt idx="1079">
                  <c:v>822.97000000000014</c:v>
                </c:pt>
                <c:pt idx="1080">
                  <c:v>135.70599999999999</c:v>
                </c:pt>
                <c:pt idx="1081">
                  <c:v>9951.1820000000007</c:v>
                </c:pt>
                <c:pt idx="1082">
                  <c:v>922.327</c:v>
                </c:pt>
                <c:pt idx="1083">
                  <c:v>2000.104</c:v>
                </c:pt>
                <c:pt idx="1084">
                  <c:v>32.527999999999999</c:v>
                </c:pt>
                <c:pt idx="1085">
                  <c:v>6963.4040000000005</c:v>
                </c:pt>
                <c:pt idx="1086">
                  <c:v>1389.4050000000004</c:v>
                </c:pt>
                <c:pt idx="1087">
                  <c:v>279.41399999999999</c:v>
                </c:pt>
                <c:pt idx="1088">
                  <c:v>5360.2020000000002</c:v>
                </c:pt>
                <c:pt idx="1089">
                  <c:v>503.67599999999999</c:v>
                </c:pt>
                <c:pt idx="1090">
                  <c:v>327.04399999999998</c:v>
                </c:pt>
                <c:pt idx="1091">
                  <c:v>6684.6159999999991</c:v>
                </c:pt>
                <c:pt idx="1092">
                  <c:v>3395.59</c:v>
                </c:pt>
                <c:pt idx="1093">
                  <c:v>166.59</c:v>
                </c:pt>
                <c:pt idx="1094">
                  <c:v>1620.25</c:v>
                </c:pt>
                <c:pt idx="1095">
                  <c:v>2749.2100000000005</c:v>
                </c:pt>
                <c:pt idx="1096">
                  <c:v>3658.5540000000005</c:v>
                </c:pt>
                <c:pt idx="1097">
                  <c:v>2184.3270000000002</c:v>
                </c:pt>
                <c:pt idx="1098">
                  <c:v>1626.7099999999998</c:v>
                </c:pt>
                <c:pt idx="1099">
                  <c:v>1671.2139999999999</c:v>
                </c:pt>
                <c:pt idx="1100">
                  <c:v>4356.0610000000006</c:v>
                </c:pt>
                <c:pt idx="1101">
                  <c:v>1496.5890000000002</c:v>
                </c:pt>
                <c:pt idx="1102">
                  <c:v>227.10300000000001</c:v>
                </c:pt>
                <c:pt idx="1103">
                  <c:v>1252.952</c:v>
                </c:pt>
                <c:pt idx="1104">
                  <c:v>755.529</c:v>
                </c:pt>
                <c:pt idx="1105">
                  <c:v>4007.5480000000002</c:v>
                </c:pt>
                <c:pt idx="1106">
                  <c:v>3873.5589999999997</c:v>
                </c:pt>
                <c:pt idx="1107">
                  <c:v>1241.5160000000001</c:v>
                </c:pt>
                <c:pt idx="1108">
                  <c:v>1580.8939999999998</c:v>
                </c:pt>
                <c:pt idx="1109">
                  <c:v>1728.8919999999998</c:v>
                </c:pt>
                <c:pt idx="1110">
                  <c:v>1815.2180000000001</c:v>
                </c:pt>
                <c:pt idx="1111">
                  <c:v>848.52</c:v>
                </c:pt>
                <c:pt idx="1112">
                  <c:v>69.66</c:v>
                </c:pt>
                <c:pt idx="1113">
                  <c:v>970.38400000000001</c:v>
                </c:pt>
                <c:pt idx="1114">
                  <c:v>1679.9680000000001</c:v>
                </c:pt>
                <c:pt idx="1115">
                  <c:v>491.55</c:v>
                </c:pt>
                <c:pt idx="1116">
                  <c:v>5635.3540000000003</c:v>
                </c:pt>
                <c:pt idx="1117">
                  <c:v>525.88400000000001</c:v>
                </c:pt>
                <c:pt idx="1118">
                  <c:v>540.75999999999988</c:v>
                </c:pt>
                <c:pt idx="1119">
                  <c:v>4.71</c:v>
                </c:pt>
                <c:pt idx="1120">
                  <c:v>202.38399999999999</c:v>
                </c:pt>
                <c:pt idx="1121">
                  <c:v>1458.5580000000002</c:v>
                </c:pt>
                <c:pt idx="1122">
                  <c:v>506.12</c:v>
                </c:pt>
                <c:pt idx="1123">
                  <c:v>886.28</c:v>
                </c:pt>
                <c:pt idx="1124">
                  <c:v>2126.37</c:v>
                </c:pt>
                <c:pt idx="1125">
                  <c:v>16.448</c:v>
                </c:pt>
                <c:pt idx="1126">
                  <c:v>233.45</c:v>
                </c:pt>
                <c:pt idx="1127">
                  <c:v>22.08</c:v>
                </c:pt>
                <c:pt idx="1128">
                  <c:v>2784.1629999999996</c:v>
                </c:pt>
                <c:pt idx="1129">
                  <c:v>247.40800000000002</c:v>
                </c:pt>
                <c:pt idx="1130">
                  <c:v>705.5619999999999</c:v>
                </c:pt>
                <c:pt idx="1131">
                  <c:v>260.97699999999998</c:v>
                </c:pt>
                <c:pt idx="1132">
                  <c:v>191.9</c:v>
                </c:pt>
                <c:pt idx="1133">
                  <c:v>1694.5640000000001</c:v>
                </c:pt>
                <c:pt idx="1134">
                  <c:v>4407.1000000000004</c:v>
                </c:pt>
                <c:pt idx="1135">
                  <c:v>100.36</c:v>
                </c:pt>
                <c:pt idx="1136">
                  <c:v>43.68</c:v>
                </c:pt>
                <c:pt idx="1137">
                  <c:v>87.157999999999987</c:v>
                </c:pt>
                <c:pt idx="1138">
                  <c:v>1561.0619999999999</c:v>
                </c:pt>
                <c:pt idx="1139">
                  <c:v>1091.3499999999999</c:v>
                </c:pt>
                <c:pt idx="1140">
                  <c:v>241.19400000000002</c:v>
                </c:pt>
                <c:pt idx="1141">
                  <c:v>548.4</c:v>
                </c:pt>
                <c:pt idx="1142">
                  <c:v>14.56</c:v>
                </c:pt>
                <c:pt idx="1143">
                  <c:v>1799.97</c:v>
                </c:pt>
                <c:pt idx="1144">
                  <c:v>763.07400000000007</c:v>
                </c:pt>
                <c:pt idx="1145">
                  <c:v>147.392</c:v>
                </c:pt>
                <c:pt idx="1146">
                  <c:v>333.57600000000002</c:v>
                </c:pt>
                <c:pt idx="1147">
                  <c:v>249.35999999999999</c:v>
                </c:pt>
                <c:pt idx="1148">
                  <c:v>2343.799</c:v>
                </c:pt>
                <c:pt idx="1149">
                  <c:v>491.55</c:v>
                </c:pt>
                <c:pt idx="1150">
                  <c:v>1855.2280000000001</c:v>
                </c:pt>
                <c:pt idx="1151">
                  <c:v>2049.386</c:v>
                </c:pt>
                <c:pt idx="1152">
                  <c:v>2043.4000000000005</c:v>
                </c:pt>
                <c:pt idx="1153">
                  <c:v>127.95</c:v>
                </c:pt>
                <c:pt idx="1154">
                  <c:v>1832.38</c:v>
                </c:pt>
                <c:pt idx="1155">
                  <c:v>834.19799999999998</c:v>
                </c:pt>
                <c:pt idx="1156">
                  <c:v>167.232</c:v>
                </c:pt>
                <c:pt idx="1157">
                  <c:v>1290.4780000000001</c:v>
                </c:pt>
                <c:pt idx="1158">
                  <c:v>264.46000000000004</c:v>
                </c:pt>
                <c:pt idx="1159">
                  <c:v>295.27200000000005</c:v>
                </c:pt>
                <c:pt idx="1160">
                  <c:v>1533.1979999999999</c:v>
                </c:pt>
                <c:pt idx="1161">
                  <c:v>72.650000000000006</c:v>
                </c:pt>
                <c:pt idx="1162">
                  <c:v>31.538</c:v>
                </c:pt>
                <c:pt idx="1163">
                  <c:v>324.10999999999996</c:v>
                </c:pt>
                <c:pt idx="1164">
                  <c:v>807.54</c:v>
                </c:pt>
                <c:pt idx="1165">
                  <c:v>907.43600000000004</c:v>
                </c:pt>
                <c:pt idx="1166">
                  <c:v>968.2059999999999</c:v>
                </c:pt>
                <c:pt idx="1167">
                  <c:v>2563.2959999999998</c:v>
                </c:pt>
                <c:pt idx="1168">
                  <c:v>1083.1119999999999</c:v>
                </c:pt>
                <c:pt idx="1169">
                  <c:v>21.12</c:v>
                </c:pt>
                <c:pt idx="1170">
                  <c:v>89.64</c:v>
                </c:pt>
                <c:pt idx="1171">
                  <c:v>222.12</c:v>
                </c:pt>
                <c:pt idx="1172">
                  <c:v>364.07</c:v>
                </c:pt>
                <c:pt idx="1173">
                  <c:v>478.00799999999998</c:v>
                </c:pt>
                <c:pt idx="1174">
                  <c:v>48.81</c:v>
                </c:pt>
                <c:pt idx="1175">
                  <c:v>797.1160000000001</c:v>
                </c:pt>
                <c:pt idx="1176">
                  <c:v>77.239999999999995</c:v>
                </c:pt>
                <c:pt idx="1177">
                  <c:v>154.44200000000001</c:v>
                </c:pt>
                <c:pt idx="1178">
                  <c:v>2248.1940000000004</c:v>
                </c:pt>
                <c:pt idx="1179">
                  <c:v>191.96799999999999</c:v>
                </c:pt>
                <c:pt idx="1180">
                  <c:v>196.11199999999999</c:v>
                </c:pt>
                <c:pt idx="1181">
                  <c:v>542.178</c:v>
                </c:pt>
                <c:pt idx="1182">
                  <c:v>854.61400000000003</c:v>
                </c:pt>
                <c:pt idx="1183">
                  <c:v>40.74</c:v>
                </c:pt>
                <c:pt idx="1184">
                  <c:v>2052.567</c:v>
                </c:pt>
                <c:pt idx="1185">
                  <c:v>1724.376</c:v>
                </c:pt>
                <c:pt idx="1186">
                  <c:v>1124.6479999999999</c:v>
                </c:pt>
                <c:pt idx="1187">
                  <c:v>405.91999999999996</c:v>
                </c:pt>
                <c:pt idx="1188">
                  <c:v>8996.7839999999997</c:v>
                </c:pt>
                <c:pt idx="1189">
                  <c:v>1454.9</c:v>
                </c:pt>
                <c:pt idx="1190">
                  <c:v>482.584</c:v>
                </c:pt>
                <c:pt idx="1191">
                  <c:v>866.4</c:v>
                </c:pt>
                <c:pt idx="1192">
                  <c:v>441.19799999999998</c:v>
                </c:pt>
                <c:pt idx="1193">
                  <c:v>1099.0129999999999</c:v>
                </c:pt>
                <c:pt idx="1194">
                  <c:v>71.087999999999994</c:v>
                </c:pt>
                <c:pt idx="1195">
                  <c:v>248.82</c:v>
                </c:pt>
                <c:pt idx="1196">
                  <c:v>197.86799999999999</c:v>
                </c:pt>
                <c:pt idx="1197">
                  <c:v>970.19399999999996</c:v>
                </c:pt>
                <c:pt idx="1198">
                  <c:v>1651.3009999999999</c:v>
                </c:pt>
                <c:pt idx="1199">
                  <c:v>5912.7820000000011</c:v>
                </c:pt>
                <c:pt idx="1200">
                  <c:v>197.05</c:v>
                </c:pt>
                <c:pt idx="1201">
                  <c:v>132.22399999999999</c:v>
                </c:pt>
                <c:pt idx="1202">
                  <c:v>811.303</c:v>
                </c:pt>
                <c:pt idx="1203">
                  <c:v>1294.75</c:v>
                </c:pt>
                <c:pt idx="1204">
                  <c:v>830.40000000000009</c:v>
                </c:pt>
                <c:pt idx="1205">
                  <c:v>179.97</c:v>
                </c:pt>
                <c:pt idx="1206">
                  <c:v>1859.1580000000001</c:v>
                </c:pt>
                <c:pt idx="1207">
                  <c:v>121.83</c:v>
                </c:pt>
                <c:pt idx="1208">
                  <c:v>635.6</c:v>
                </c:pt>
                <c:pt idx="1209">
                  <c:v>479.97</c:v>
                </c:pt>
                <c:pt idx="1210">
                  <c:v>174.75</c:v>
                </c:pt>
                <c:pt idx="1211">
                  <c:v>763.0200000000001</c:v>
                </c:pt>
                <c:pt idx="1212">
                  <c:v>282.75299999999999</c:v>
                </c:pt>
                <c:pt idx="1213">
                  <c:v>151.82</c:v>
                </c:pt>
                <c:pt idx="1214">
                  <c:v>33.064</c:v>
                </c:pt>
                <c:pt idx="1215">
                  <c:v>1366.04</c:v>
                </c:pt>
                <c:pt idx="1216">
                  <c:v>1981.1149999999996</c:v>
                </c:pt>
                <c:pt idx="1217">
                  <c:v>169.19200000000001</c:v>
                </c:pt>
                <c:pt idx="1218">
                  <c:v>2070.2719999999999</c:v>
                </c:pt>
                <c:pt idx="1219">
                  <c:v>32.67</c:v>
                </c:pt>
                <c:pt idx="1220">
                  <c:v>808.46999999999991</c:v>
                </c:pt>
                <c:pt idx="1221">
                  <c:v>20.070000000000004</c:v>
                </c:pt>
                <c:pt idx="1222">
                  <c:v>19.98</c:v>
                </c:pt>
                <c:pt idx="1223">
                  <c:v>2263.0120000000002</c:v>
                </c:pt>
                <c:pt idx="1224">
                  <c:v>185.12299999999999</c:v>
                </c:pt>
                <c:pt idx="1225">
                  <c:v>476.35399999999998</c:v>
                </c:pt>
                <c:pt idx="1226">
                  <c:v>33.74</c:v>
                </c:pt>
                <c:pt idx="1227">
                  <c:v>114.41999999999999</c:v>
                </c:pt>
                <c:pt idx="1228">
                  <c:v>10.68</c:v>
                </c:pt>
                <c:pt idx="1229">
                  <c:v>608.35599999999999</c:v>
                </c:pt>
                <c:pt idx="1230">
                  <c:v>384.1</c:v>
                </c:pt>
                <c:pt idx="1231">
                  <c:v>274.49099999999999</c:v>
                </c:pt>
                <c:pt idx="1232">
                  <c:v>1078.222</c:v>
                </c:pt>
                <c:pt idx="1233">
                  <c:v>239.358</c:v>
                </c:pt>
                <c:pt idx="1234">
                  <c:v>449.46900000000005</c:v>
                </c:pt>
                <c:pt idx="1235">
                  <c:v>708.726</c:v>
                </c:pt>
                <c:pt idx="1236">
                  <c:v>3.8159999999999998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83744"/>
        <c:axId val="198785280"/>
      </c:lineChart>
      <c:catAx>
        <c:axId val="19878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98785280"/>
        <c:crosses val="autoZero"/>
        <c:auto val="1"/>
        <c:lblAlgn val="ctr"/>
        <c:lblOffset val="100"/>
        <c:noMultiLvlLbl val="0"/>
      </c:catAx>
      <c:valAx>
        <c:axId val="19878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783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pivotSource>
    <c:name>[Superstore_Sales_Report_final.xlsx]Sheet3!PivotTable3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0.35712348145205269"/>
          <c:y val="9.8623223559762482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805760"/>
        <c:axId val="198844416"/>
      </c:barChart>
      <c:catAx>
        <c:axId val="198805760"/>
        <c:scaling>
          <c:orientation val="minMax"/>
        </c:scaling>
        <c:delete val="0"/>
        <c:axPos val="l"/>
        <c:majorTickMark val="out"/>
        <c:minorTickMark val="none"/>
        <c:tickLblPos val="nextTo"/>
        <c:crossAx val="198844416"/>
        <c:crosses val="autoZero"/>
        <c:auto val="1"/>
        <c:lblAlgn val="ctr"/>
        <c:lblOffset val="100"/>
        <c:noMultiLvlLbl val="0"/>
      </c:catAx>
      <c:valAx>
        <c:axId val="19884441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8805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pivotSource>
    <c:name>[Superstore_Sales_Report_final.xlsx]Sheet4!PivotTable4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layout>
        <c:manualLayout>
          <c:xMode val="edge"/>
          <c:yMode val="edge"/>
          <c:x val="0.23630456985347961"/>
          <c:y val="0.10658331377268891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0.21558279353011908"/>
          <c:y val="0.32163836942257218"/>
          <c:w val="0.39161061763831245"/>
          <c:h val="0.62106996391076119"/>
        </c:manualLayout>
      </c:layout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pivotSource>
    <c:name>[Superstore_Sales_Report_final.xlsx]Sheet5!PivotTable5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Top 10 Selling Products</a:t>
            </a:r>
          </a:p>
        </c:rich>
      </c:tx>
      <c:layout>
        <c:manualLayout>
          <c:xMode val="edge"/>
          <c:yMode val="edge"/>
          <c:x val="0.25988090408718845"/>
          <c:y val="0.11056334342547676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875008"/>
        <c:axId val="198876544"/>
      </c:barChart>
      <c:catAx>
        <c:axId val="198875008"/>
        <c:scaling>
          <c:orientation val="minMax"/>
        </c:scaling>
        <c:delete val="0"/>
        <c:axPos val="l"/>
        <c:majorTickMark val="out"/>
        <c:minorTickMark val="none"/>
        <c:tickLblPos val="nextTo"/>
        <c:crossAx val="198876544"/>
        <c:crosses val="autoZero"/>
        <c:auto val="1"/>
        <c:lblAlgn val="ctr"/>
        <c:lblOffset val="100"/>
        <c:noMultiLvlLbl val="0"/>
      </c:catAx>
      <c:valAx>
        <c:axId val="1988765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8875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5</xdr:row>
      <xdr:rowOff>142875</xdr:rowOff>
    </xdr:from>
    <xdr:to>
      <xdr:col>11</xdr:col>
      <xdr:colOff>371475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5</xdr:row>
      <xdr:rowOff>142875</xdr:rowOff>
    </xdr:from>
    <xdr:to>
      <xdr:col>11</xdr:col>
      <xdr:colOff>371475</xdr:colOff>
      <xdr:row>20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5</xdr:row>
      <xdr:rowOff>142875</xdr:rowOff>
    </xdr:from>
    <xdr:to>
      <xdr:col>11</xdr:col>
      <xdr:colOff>276225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5</xdr:row>
      <xdr:rowOff>142875</xdr:rowOff>
    </xdr:from>
    <xdr:to>
      <xdr:col>11</xdr:col>
      <xdr:colOff>371475</xdr:colOff>
      <xdr:row>20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180975</xdr:rowOff>
    </xdr:from>
    <xdr:to>
      <xdr:col>9</xdr:col>
      <xdr:colOff>419100</xdr:colOff>
      <xdr:row>15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68033</xdr:rowOff>
    </xdr:from>
    <xdr:to>
      <xdr:col>9</xdr:col>
      <xdr:colOff>273600</xdr:colOff>
      <xdr:row>18</xdr:row>
      <xdr:rowOff>94024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311976</xdr:colOff>
      <xdr:row>1</xdr:row>
      <xdr:rowOff>102050</xdr:rowOff>
    </xdr:from>
    <xdr:to>
      <xdr:col>18</xdr:col>
      <xdr:colOff>585576</xdr:colOff>
      <xdr:row>18</xdr:row>
      <xdr:rowOff>103550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144046</xdr:rowOff>
    </xdr:from>
    <xdr:to>
      <xdr:col>9</xdr:col>
      <xdr:colOff>273600</xdr:colOff>
      <xdr:row>35</xdr:row>
      <xdr:rowOff>145546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323882</xdr:colOff>
      <xdr:row>18</xdr:row>
      <xdr:rowOff>141016</xdr:rowOff>
    </xdr:from>
    <xdr:to>
      <xdr:col>18</xdr:col>
      <xdr:colOff>597482</xdr:colOff>
      <xdr:row>35</xdr:row>
      <xdr:rowOff>142516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919897532632" refreshedDate="46175.402837384259" createdVersion="4" refreshedVersion="4" minRefreshableVersion="3" recordCount="9994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36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41"/>
  <sheetViews>
    <sheetView topLeftCell="D1" workbookViewId="0">
      <selection activeCell="P18" sqref="P18"/>
    </sheetView>
  </sheetViews>
  <sheetFormatPr defaultRowHeight="15" x14ac:dyDescent="0.25"/>
  <cols>
    <col min="1" max="1" width="13.140625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2240</v>
      </c>
      <c r="B4" s="5">
        <v>3553.7950000000001</v>
      </c>
    </row>
    <row r="5" spans="1:2" x14ac:dyDescent="0.25">
      <c r="A5" s="3" t="s">
        <v>8623</v>
      </c>
      <c r="B5" s="5">
        <v>622.27800000000013</v>
      </c>
    </row>
    <row r="6" spans="1:2" x14ac:dyDescent="0.25">
      <c r="A6" s="3" t="s">
        <v>5658</v>
      </c>
      <c r="B6" s="5">
        <v>4619.33</v>
      </c>
    </row>
    <row r="7" spans="1:2" x14ac:dyDescent="0.25">
      <c r="A7" s="3" t="s">
        <v>2604</v>
      </c>
      <c r="B7" s="5">
        <v>61.96</v>
      </c>
    </row>
    <row r="8" spans="1:2" x14ac:dyDescent="0.25">
      <c r="A8" s="3" t="s">
        <v>10238</v>
      </c>
      <c r="B8" s="5">
        <v>405.34399999999999</v>
      </c>
    </row>
    <row r="9" spans="1:2" x14ac:dyDescent="0.25">
      <c r="A9" s="3" t="s">
        <v>3841</v>
      </c>
      <c r="B9" s="5">
        <v>1056.038</v>
      </c>
    </row>
    <row r="10" spans="1:2" x14ac:dyDescent="0.25">
      <c r="A10" s="3" t="s">
        <v>2735</v>
      </c>
      <c r="B10" s="5">
        <v>149.94999999999999</v>
      </c>
    </row>
    <row r="11" spans="1:2" x14ac:dyDescent="0.25">
      <c r="A11" s="3" t="s">
        <v>6772</v>
      </c>
      <c r="B11" s="5">
        <v>701.923</v>
      </c>
    </row>
    <row r="12" spans="1:2" x14ac:dyDescent="0.25">
      <c r="A12" s="3" t="s">
        <v>3842</v>
      </c>
      <c r="B12" s="5">
        <v>2140.2800000000002</v>
      </c>
    </row>
    <row r="13" spans="1:2" x14ac:dyDescent="0.25">
      <c r="A13" s="3" t="s">
        <v>3326</v>
      </c>
      <c r="B13" s="5">
        <v>299.964</v>
      </c>
    </row>
    <row r="14" spans="1:2" x14ac:dyDescent="0.25">
      <c r="A14" s="3" t="s">
        <v>171</v>
      </c>
      <c r="B14" s="5">
        <v>102.21799999999999</v>
      </c>
    </row>
    <row r="15" spans="1:2" x14ac:dyDescent="0.25">
      <c r="A15" s="3" t="s">
        <v>8036</v>
      </c>
      <c r="B15" s="5">
        <v>6230.2919999999995</v>
      </c>
    </row>
    <row r="16" spans="1:2" x14ac:dyDescent="0.25">
      <c r="A16" s="3" t="s">
        <v>1817</v>
      </c>
      <c r="B16" s="5">
        <v>350.38399999999996</v>
      </c>
    </row>
    <row r="17" spans="1:2" x14ac:dyDescent="0.25">
      <c r="A17" s="3" t="s">
        <v>3068</v>
      </c>
      <c r="B17" s="5">
        <v>1040.55</v>
      </c>
    </row>
    <row r="18" spans="1:2" x14ac:dyDescent="0.25">
      <c r="A18" s="3" t="s">
        <v>3327</v>
      </c>
      <c r="B18" s="5">
        <v>64.864000000000004</v>
      </c>
    </row>
    <row r="19" spans="1:2" x14ac:dyDescent="0.25">
      <c r="A19" s="3" t="s">
        <v>9083</v>
      </c>
      <c r="B19" s="5">
        <v>378.59399999999999</v>
      </c>
    </row>
    <row r="20" spans="1:2" x14ac:dyDescent="0.25">
      <c r="A20" s="3" t="s">
        <v>9840</v>
      </c>
      <c r="B20" s="5">
        <v>301.74200000000002</v>
      </c>
    </row>
    <row r="21" spans="1:2" x14ac:dyDescent="0.25">
      <c r="A21" s="3" t="s">
        <v>5285</v>
      </c>
      <c r="B21" s="5">
        <v>2013.7149999999999</v>
      </c>
    </row>
    <row r="22" spans="1:2" x14ac:dyDescent="0.25">
      <c r="A22" s="3" t="s">
        <v>3703</v>
      </c>
      <c r="B22" s="5">
        <v>2673.87</v>
      </c>
    </row>
    <row r="23" spans="1:2" x14ac:dyDescent="0.25">
      <c r="A23" s="3" t="s">
        <v>1734</v>
      </c>
      <c r="B23" s="5">
        <v>767.83799999999997</v>
      </c>
    </row>
    <row r="24" spans="1:2" x14ac:dyDescent="0.25">
      <c r="A24" s="3" t="s">
        <v>8987</v>
      </c>
      <c r="B24" s="5">
        <v>25.248000000000001</v>
      </c>
    </row>
    <row r="25" spans="1:2" x14ac:dyDescent="0.25">
      <c r="A25" s="3" t="s">
        <v>3069</v>
      </c>
      <c r="B25" s="5">
        <v>1167.056</v>
      </c>
    </row>
    <row r="26" spans="1:2" x14ac:dyDescent="0.25">
      <c r="A26" s="3" t="s">
        <v>2658</v>
      </c>
      <c r="B26" s="5">
        <v>2546.643</v>
      </c>
    </row>
    <row r="27" spans="1:2" x14ac:dyDescent="0.25">
      <c r="A27" s="3" t="s">
        <v>1128</v>
      </c>
      <c r="B27" s="5">
        <v>917.63</v>
      </c>
    </row>
    <row r="28" spans="1:2" x14ac:dyDescent="0.25">
      <c r="A28" s="3" t="s">
        <v>1992</v>
      </c>
      <c r="B28" s="5">
        <v>4212.3719999999994</v>
      </c>
    </row>
    <row r="29" spans="1:2" x14ac:dyDescent="0.25">
      <c r="A29" s="3" t="s">
        <v>11329</v>
      </c>
      <c r="B29" s="5">
        <v>46.019999999999996</v>
      </c>
    </row>
    <row r="30" spans="1:2" x14ac:dyDescent="0.25">
      <c r="A30" s="3" t="s">
        <v>5531</v>
      </c>
      <c r="B30" s="5">
        <v>43.66</v>
      </c>
    </row>
    <row r="31" spans="1:2" x14ac:dyDescent="0.25">
      <c r="A31" s="3" t="s">
        <v>6770</v>
      </c>
      <c r="B31" s="5">
        <v>1732.3</v>
      </c>
    </row>
    <row r="32" spans="1:2" x14ac:dyDescent="0.25">
      <c r="A32" s="3" t="s">
        <v>1735</v>
      </c>
      <c r="B32" s="5">
        <v>450.334</v>
      </c>
    </row>
    <row r="33" spans="1:2" x14ac:dyDescent="0.25">
      <c r="A33" s="3" t="s">
        <v>1818</v>
      </c>
      <c r="B33" s="5">
        <v>13.12</v>
      </c>
    </row>
    <row r="34" spans="1:2" x14ac:dyDescent="0.25">
      <c r="A34" s="3" t="s">
        <v>8438</v>
      </c>
      <c r="B34" s="5">
        <v>31.36</v>
      </c>
    </row>
    <row r="35" spans="1:2" x14ac:dyDescent="0.25">
      <c r="A35" s="3" t="s">
        <v>6064</v>
      </c>
      <c r="B35" s="5">
        <v>418.66599999999994</v>
      </c>
    </row>
    <row r="36" spans="1:2" x14ac:dyDescent="0.25">
      <c r="A36" s="3" t="s">
        <v>8193</v>
      </c>
      <c r="B36" s="5">
        <v>858.71199999999999</v>
      </c>
    </row>
    <row r="37" spans="1:2" x14ac:dyDescent="0.25">
      <c r="A37" s="3" t="s">
        <v>3704</v>
      </c>
      <c r="B37" s="5">
        <v>1097.25</v>
      </c>
    </row>
    <row r="38" spans="1:2" x14ac:dyDescent="0.25">
      <c r="A38" s="3" t="s">
        <v>11176</v>
      </c>
      <c r="B38" s="5">
        <v>182.72</v>
      </c>
    </row>
    <row r="39" spans="1:2" x14ac:dyDescent="0.25">
      <c r="A39" s="3" t="s">
        <v>3651</v>
      </c>
      <c r="B39" s="5">
        <v>3055.2799999999997</v>
      </c>
    </row>
    <row r="40" spans="1:2" x14ac:dyDescent="0.25">
      <c r="A40" s="3" t="s">
        <v>7694</v>
      </c>
      <c r="B40" s="5">
        <v>426.67</v>
      </c>
    </row>
    <row r="41" spans="1:2" x14ac:dyDescent="0.25">
      <c r="A41" s="3" t="s">
        <v>5532</v>
      </c>
      <c r="B41" s="5">
        <v>3573.252</v>
      </c>
    </row>
    <row r="42" spans="1:2" x14ac:dyDescent="0.25">
      <c r="A42" s="3" t="s">
        <v>1993</v>
      </c>
      <c r="B42" s="5">
        <v>331.91399999999999</v>
      </c>
    </row>
    <row r="43" spans="1:2" x14ac:dyDescent="0.25">
      <c r="A43" s="3" t="s">
        <v>7020</v>
      </c>
      <c r="B43" s="5">
        <v>3.9279999999999999</v>
      </c>
    </row>
    <row r="44" spans="1:2" x14ac:dyDescent="0.25">
      <c r="A44" s="3" t="s">
        <v>10554</v>
      </c>
      <c r="B44" s="5">
        <v>4297.6440000000002</v>
      </c>
    </row>
    <row r="45" spans="1:2" x14ac:dyDescent="0.25">
      <c r="A45" s="3" t="s">
        <v>1129</v>
      </c>
      <c r="B45" s="5">
        <v>39.68</v>
      </c>
    </row>
    <row r="46" spans="1:2" x14ac:dyDescent="0.25">
      <c r="A46" s="3" t="s">
        <v>4336</v>
      </c>
      <c r="B46" s="5">
        <v>1007.52</v>
      </c>
    </row>
    <row r="47" spans="1:2" x14ac:dyDescent="0.25">
      <c r="A47" s="3" t="s">
        <v>7791</v>
      </c>
      <c r="B47" s="5">
        <v>294.84200000000004</v>
      </c>
    </row>
    <row r="48" spans="1:2" x14ac:dyDescent="0.25">
      <c r="A48" s="3" t="s">
        <v>9707</v>
      </c>
      <c r="B48" s="5">
        <v>240.5</v>
      </c>
    </row>
    <row r="49" spans="1:2" x14ac:dyDescent="0.25">
      <c r="A49" s="3" t="s">
        <v>4964</v>
      </c>
      <c r="B49" s="5">
        <v>2161.6400000000003</v>
      </c>
    </row>
    <row r="50" spans="1:2" x14ac:dyDescent="0.25">
      <c r="A50" s="3" t="s">
        <v>6780</v>
      </c>
      <c r="B50" s="5">
        <v>3107.3160000000003</v>
      </c>
    </row>
    <row r="51" spans="1:2" x14ac:dyDescent="0.25">
      <c r="A51" s="3" t="s">
        <v>2760</v>
      </c>
      <c r="B51" s="5">
        <v>3749.335</v>
      </c>
    </row>
    <row r="52" spans="1:2" x14ac:dyDescent="0.25">
      <c r="A52" s="3" t="s">
        <v>6363</v>
      </c>
      <c r="B52" s="5">
        <v>290.666</v>
      </c>
    </row>
    <row r="53" spans="1:2" x14ac:dyDescent="0.25">
      <c r="A53" s="3" t="s">
        <v>463</v>
      </c>
      <c r="B53" s="5">
        <v>99.260000000000019</v>
      </c>
    </row>
    <row r="54" spans="1:2" x14ac:dyDescent="0.25">
      <c r="A54" s="3" t="s">
        <v>8727</v>
      </c>
      <c r="B54" s="5">
        <v>1601.5539999999999</v>
      </c>
    </row>
    <row r="55" spans="1:2" x14ac:dyDescent="0.25">
      <c r="A55" s="3" t="s">
        <v>2628</v>
      </c>
      <c r="B55" s="5">
        <v>2212.1819999999998</v>
      </c>
    </row>
    <row r="56" spans="1:2" x14ac:dyDescent="0.25">
      <c r="A56" s="3" t="s">
        <v>2975</v>
      </c>
      <c r="B56" s="5">
        <v>371.65999999999997</v>
      </c>
    </row>
    <row r="57" spans="1:2" x14ac:dyDescent="0.25">
      <c r="A57" s="3" t="s">
        <v>638</v>
      </c>
      <c r="B57" s="5">
        <v>1650.6180000000002</v>
      </c>
    </row>
    <row r="58" spans="1:2" x14ac:dyDescent="0.25">
      <c r="A58" s="3" t="s">
        <v>1167</v>
      </c>
      <c r="B58" s="5">
        <v>8405.8019999999997</v>
      </c>
    </row>
    <row r="59" spans="1:2" x14ac:dyDescent="0.25">
      <c r="A59" s="3" t="s">
        <v>8656</v>
      </c>
      <c r="B59" s="5">
        <v>4525.4839999999995</v>
      </c>
    </row>
    <row r="60" spans="1:2" x14ac:dyDescent="0.25">
      <c r="A60" s="3" t="s">
        <v>4501</v>
      </c>
      <c r="B60" s="5">
        <v>3335.8879999999999</v>
      </c>
    </row>
    <row r="61" spans="1:2" x14ac:dyDescent="0.25">
      <c r="A61" s="3" t="s">
        <v>3106</v>
      </c>
      <c r="B61" s="5">
        <v>134.33199999999999</v>
      </c>
    </row>
    <row r="62" spans="1:2" x14ac:dyDescent="0.25">
      <c r="A62" s="3" t="s">
        <v>2873</v>
      </c>
      <c r="B62" s="5">
        <v>206.72400000000002</v>
      </c>
    </row>
    <row r="63" spans="1:2" x14ac:dyDescent="0.25">
      <c r="A63" s="3" t="s">
        <v>539</v>
      </c>
      <c r="B63" s="5">
        <v>3219.5539999999996</v>
      </c>
    </row>
    <row r="64" spans="1:2" x14ac:dyDescent="0.25">
      <c r="A64" s="3" t="s">
        <v>5750</v>
      </c>
      <c r="B64" s="5">
        <v>1620.1499999999999</v>
      </c>
    </row>
    <row r="65" spans="1:2" x14ac:dyDescent="0.25">
      <c r="A65" s="3" t="s">
        <v>4151</v>
      </c>
      <c r="B65" s="5">
        <v>1017.9399999999998</v>
      </c>
    </row>
    <row r="66" spans="1:2" x14ac:dyDescent="0.25">
      <c r="A66" s="3" t="s">
        <v>412</v>
      </c>
      <c r="B66" s="5">
        <v>194.322</v>
      </c>
    </row>
    <row r="67" spans="1:2" x14ac:dyDescent="0.25">
      <c r="A67" s="3" t="s">
        <v>10064</v>
      </c>
      <c r="B67" s="5">
        <v>824.97</v>
      </c>
    </row>
    <row r="68" spans="1:2" x14ac:dyDescent="0.25">
      <c r="A68" s="3" t="s">
        <v>10272</v>
      </c>
      <c r="B68" s="5">
        <v>142.18199999999999</v>
      </c>
    </row>
    <row r="69" spans="1:2" x14ac:dyDescent="0.25">
      <c r="A69" s="3" t="s">
        <v>3526</v>
      </c>
      <c r="B69" s="5">
        <v>3473.5970000000002</v>
      </c>
    </row>
    <row r="70" spans="1:2" x14ac:dyDescent="0.25">
      <c r="A70" s="3" t="s">
        <v>8650</v>
      </c>
      <c r="B70" s="5">
        <v>136.06800000000001</v>
      </c>
    </row>
    <row r="71" spans="1:2" x14ac:dyDescent="0.25">
      <c r="A71" s="3" t="s">
        <v>2976</v>
      </c>
      <c r="B71" s="5">
        <v>77.88</v>
      </c>
    </row>
    <row r="72" spans="1:2" x14ac:dyDescent="0.25">
      <c r="A72" s="3" t="s">
        <v>4541</v>
      </c>
      <c r="B72" s="5">
        <v>2953.346</v>
      </c>
    </row>
    <row r="73" spans="1:2" x14ac:dyDescent="0.25">
      <c r="A73" s="3" t="s">
        <v>1168</v>
      </c>
      <c r="B73" s="5">
        <v>126.352</v>
      </c>
    </row>
    <row r="74" spans="1:2" x14ac:dyDescent="0.25">
      <c r="A74" s="3" t="s">
        <v>5445</v>
      </c>
      <c r="B74" s="5">
        <v>3134.9160000000002</v>
      </c>
    </row>
    <row r="75" spans="1:2" x14ac:dyDescent="0.25">
      <c r="A75" s="3" t="s">
        <v>50</v>
      </c>
      <c r="B75" s="5">
        <v>378.49400000000003</v>
      </c>
    </row>
    <row r="76" spans="1:2" x14ac:dyDescent="0.25">
      <c r="A76" s="3" t="s">
        <v>4502</v>
      </c>
      <c r="B76" s="5">
        <v>307.92</v>
      </c>
    </row>
    <row r="77" spans="1:2" x14ac:dyDescent="0.25">
      <c r="A77" s="3" t="s">
        <v>4746</v>
      </c>
      <c r="B77" s="5">
        <v>641.10400000000004</v>
      </c>
    </row>
    <row r="78" spans="1:2" x14ac:dyDescent="0.25">
      <c r="A78" s="3" t="s">
        <v>3054</v>
      </c>
      <c r="B78" s="5">
        <v>2135.0899999999997</v>
      </c>
    </row>
    <row r="79" spans="1:2" x14ac:dyDescent="0.25">
      <c r="A79" s="3" t="s">
        <v>201</v>
      </c>
      <c r="B79" s="5">
        <v>2781.8701999999998</v>
      </c>
    </row>
    <row r="80" spans="1:2" x14ac:dyDescent="0.25">
      <c r="A80" s="3" t="s">
        <v>264</v>
      </c>
      <c r="B80" s="5">
        <v>1501.1039999999998</v>
      </c>
    </row>
    <row r="81" spans="1:2" x14ac:dyDescent="0.25">
      <c r="A81" s="3" t="s">
        <v>540</v>
      </c>
      <c r="B81" s="5">
        <v>720.08600000000001</v>
      </c>
    </row>
    <row r="82" spans="1:2" x14ac:dyDescent="0.25">
      <c r="A82" s="3" t="s">
        <v>1982</v>
      </c>
      <c r="B82" s="5">
        <v>946.17399999999998</v>
      </c>
    </row>
    <row r="83" spans="1:2" x14ac:dyDescent="0.25">
      <c r="A83" s="3" t="s">
        <v>1775</v>
      </c>
      <c r="B83" s="5">
        <v>1333.8580000000002</v>
      </c>
    </row>
    <row r="84" spans="1:2" x14ac:dyDescent="0.25">
      <c r="A84" s="3" t="s">
        <v>5294</v>
      </c>
      <c r="B84" s="5">
        <v>1356.6020000000001</v>
      </c>
    </row>
    <row r="85" spans="1:2" x14ac:dyDescent="0.25">
      <c r="A85" s="3" t="s">
        <v>1454</v>
      </c>
      <c r="B85" s="5">
        <v>7951.5920000000006</v>
      </c>
    </row>
    <row r="86" spans="1:2" x14ac:dyDescent="0.25">
      <c r="A86" s="3" t="s">
        <v>2028</v>
      </c>
      <c r="B86" s="5">
        <v>4537.2010000000009</v>
      </c>
    </row>
    <row r="87" spans="1:2" x14ac:dyDescent="0.25">
      <c r="A87" s="3" t="s">
        <v>683</v>
      </c>
      <c r="B87" s="5">
        <v>223.80799999999999</v>
      </c>
    </row>
    <row r="88" spans="1:2" x14ac:dyDescent="0.25">
      <c r="A88" s="3" t="s">
        <v>3813</v>
      </c>
      <c r="B88" s="5">
        <v>15.128</v>
      </c>
    </row>
    <row r="89" spans="1:2" x14ac:dyDescent="0.25">
      <c r="A89" s="3" t="s">
        <v>3085</v>
      </c>
      <c r="B89" s="5">
        <v>188.28</v>
      </c>
    </row>
    <row r="90" spans="1:2" x14ac:dyDescent="0.25">
      <c r="A90" s="3" t="s">
        <v>5328</v>
      </c>
      <c r="B90" s="5">
        <v>15158.877000000002</v>
      </c>
    </row>
    <row r="91" spans="1:2" x14ac:dyDescent="0.25">
      <c r="A91" s="3" t="s">
        <v>7778</v>
      </c>
      <c r="B91" s="5">
        <v>2262.2960000000003</v>
      </c>
    </row>
    <row r="92" spans="1:2" x14ac:dyDescent="0.25">
      <c r="A92" s="3" t="s">
        <v>1983</v>
      </c>
      <c r="B92" s="5">
        <v>467.42199999999997</v>
      </c>
    </row>
    <row r="93" spans="1:2" x14ac:dyDescent="0.25">
      <c r="A93" s="3" t="s">
        <v>202</v>
      </c>
      <c r="B93" s="5">
        <v>3352.3940000000002</v>
      </c>
    </row>
    <row r="94" spans="1:2" x14ac:dyDescent="0.25">
      <c r="A94" s="3" t="s">
        <v>6294</v>
      </c>
      <c r="B94" s="5">
        <v>56.49</v>
      </c>
    </row>
    <row r="95" spans="1:2" x14ac:dyDescent="0.25">
      <c r="A95" s="3" t="s">
        <v>7858</v>
      </c>
      <c r="B95" s="5">
        <v>831.14499999999998</v>
      </c>
    </row>
    <row r="96" spans="1:2" x14ac:dyDescent="0.25">
      <c r="A96" s="3" t="s">
        <v>3086</v>
      </c>
      <c r="B96" s="5">
        <v>1365.498</v>
      </c>
    </row>
    <row r="97" spans="1:2" x14ac:dyDescent="0.25">
      <c r="A97" s="3" t="s">
        <v>1776</v>
      </c>
      <c r="B97" s="5">
        <v>529.08499999999992</v>
      </c>
    </row>
    <row r="98" spans="1:2" x14ac:dyDescent="0.25">
      <c r="A98" s="3" t="s">
        <v>265</v>
      </c>
      <c r="B98" s="5">
        <v>103.88200000000001</v>
      </c>
    </row>
    <row r="99" spans="1:2" x14ac:dyDescent="0.25">
      <c r="A99" s="3" t="s">
        <v>8247</v>
      </c>
      <c r="B99" s="5">
        <v>1425.412</v>
      </c>
    </row>
    <row r="100" spans="1:2" x14ac:dyDescent="0.25">
      <c r="A100" s="3" t="s">
        <v>6649</v>
      </c>
      <c r="B100" s="5">
        <v>783.96</v>
      </c>
    </row>
    <row r="101" spans="1:2" x14ac:dyDescent="0.25">
      <c r="A101" s="3" t="s">
        <v>8177</v>
      </c>
      <c r="B101" s="5">
        <v>447.88</v>
      </c>
    </row>
    <row r="102" spans="1:2" x14ac:dyDescent="0.25">
      <c r="A102" s="3" t="s">
        <v>3814</v>
      </c>
      <c r="B102" s="5">
        <v>1395.3330000000001</v>
      </c>
    </row>
    <row r="103" spans="1:2" x14ac:dyDescent="0.25">
      <c r="A103" s="3" t="s">
        <v>440</v>
      </c>
      <c r="B103" s="5">
        <v>999.86800000000005</v>
      </c>
    </row>
    <row r="104" spans="1:2" x14ac:dyDescent="0.25">
      <c r="A104" s="3" t="s">
        <v>11477</v>
      </c>
      <c r="B104" s="5">
        <v>22.32</v>
      </c>
    </row>
    <row r="105" spans="1:2" x14ac:dyDescent="0.25">
      <c r="A105" s="3" t="s">
        <v>1857</v>
      </c>
      <c r="B105" s="5">
        <v>978.79</v>
      </c>
    </row>
    <row r="106" spans="1:2" x14ac:dyDescent="0.25">
      <c r="A106" s="3" t="s">
        <v>3983</v>
      </c>
      <c r="B106" s="5">
        <v>1086.3200000000002</v>
      </c>
    </row>
    <row r="107" spans="1:2" x14ac:dyDescent="0.25">
      <c r="A107" s="3" t="s">
        <v>684</v>
      </c>
      <c r="B107" s="5">
        <v>1510.5820000000001</v>
      </c>
    </row>
    <row r="108" spans="1:2" x14ac:dyDescent="0.25">
      <c r="A108" s="3" t="s">
        <v>3389</v>
      </c>
      <c r="B108" s="5">
        <v>104.51</v>
      </c>
    </row>
    <row r="109" spans="1:2" x14ac:dyDescent="0.25">
      <c r="A109" s="3" t="s">
        <v>973</v>
      </c>
      <c r="B109" s="5">
        <v>2899.0209999999997</v>
      </c>
    </row>
    <row r="110" spans="1:2" x14ac:dyDescent="0.25">
      <c r="A110" s="3" t="s">
        <v>7754</v>
      </c>
      <c r="B110" s="5">
        <v>408.72599999999994</v>
      </c>
    </row>
    <row r="111" spans="1:2" x14ac:dyDescent="0.25">
      <c r="A111" s="3" t="s">
        <v>1890</v>
      </c>
      <c r="B111" s="5">
        <v>2813.8120000000004</v>
      </c>
    </row>
    <row r="112" spans="1:2" x14ac:dyDescent="0.25">
      <c r="A112" s="3" t="s">
        <v>9101</v>
      </c>
      <c r="B112" s="5">
        <v>244.24</v>
      </c>
    </row>
    <row r="113" spans="1:2" x14ac:dyDescent="0.25">
      <c r="A113" s="3" t="s">
        <v>1510</v>
      </c>
      <c r="B113" s="5">
        <v>131.154</v>
      </c>
    </row>
    <row r="114" spans="1:2" x14ac:dyDescent="0.25">
      <c r="A114" s="3" t="s">
        <v>3136</v>
      </c>
      <c r="B114" s="5">
        <v>46.96</v>
      </c>
    </row>
    <row r="115" spans="1:2" x14ac:dyDescent="0.25">
      <c r="A115" s="3" t="s">
        <v>5363</v>
      </c>
      <c r="B115" s="5">
        <v>2122.0439999999999</v>
      </c>
    </row>
    <row r="116" spans="1:2" x14ac:dyDescent="0.25">
      <c r="A116" s="3" t="s">
        <v>7244</v>
      </c>
      <c r="B116" s="5">
        <v>159.00200000000001</v>
      </c>
    </row>
    <row r="117" spans="1:2" x14ac:dyDescent="0.25">
      <c r="A117" s="3" t="s">
        <v>4529</v>
      </c>
      <c r="B117" s="5">
        <v>4025.73</v>
      </c>
    </row>
    <row r="118" spans="1:2" x14ac:dyDescent="0.25">
      <c r="A118" s="3" t="s">
        <v>1891</v>
      </c>
      <c r="B118" s="5">
        <v>5362.0259999999998</v>
      </c>
    </row>
    <row r="119" spans="1:2" x14ac:dyDescent="0.25">
      <c r="A119" s="3" t="s">
        <v>877</v>
      </c>
      <c r="B119" s="5">
        <v>3211.0090000000005</v>
      </c>
    </row>
    <row r="120" spans="1:2" x14ac:dyDescent="0.25">
      <c r="A120" s="3" t="s">
        <v>6181</v>
      </c>
      <c r="B120" s="5">
        <v>3750.4990000000003</v>
      </c>
    </row>
    <row r="121" spans="1:2" x14ac:dyDescent="0.25">
      <c r="A121" s="3" t="s">
        <v>3137</v>
      </c>
      <c r="B121" s="5">
        <v>523.928</v>
      </c>
    </row>
    <row r="122" spans="1:2" x14ac:dyDescent="0.25">
      <c r="A122" s="3" t="s">
        <v>514</v>
      </c>
      <c r="B122" s="5">
        <v>3591.0771999999997</v>
      </c>
    </row>
    <row r="123" spans="1:2" x14ac:dyDescent="0.25">
      <c r="A123" s="3" t="s">
        <v>3399</v>
      </c>
      <c r="B123" s="5">
        <v>2945.1380000000004</v>
      </c>
    </row>
    <row r="124" spans="1:2" x14ac:dyDescent="0.25">
      <c r="A124" s="3" t="s">
        <v>426</v>
      </c>
      <c r="B124" s="5">
        <v>6633.4202000000014</v>
      </c>
    </row>
    <row r="125" spans="1:2" x14ac:dyDescent="0.25">
      <c r="A125" s="3" t="s">
        <v>3345</v>
      </c>
      <c r="B125" s="5">
        <v>1034.73</v>
      </c>
    </row>
    <row r="126" spans="1:2" x14ac:dyDescent="0.25">
      <c r="A126" s="3" t="s">
        <v>5361</v>
      </c>
      <c r="B126" s="5">
        <v>2512.71</v>
      </c>
    </row>
    <row r="127" spans="1:2" x14ac:dyDescent="0.25">
      <c r="A127" s="3" t="s">
        <v>5896</v>
      </c>
      <c r="B127" s="5">
        <v>2774.0620000000004</v>
      </c>
    </row>
    <row r="128" spans="1:2" x14ac:dyDescent="0.25">
      <c r="A128" s="3" t="s">
        <v>2299</v>
      </c>
      <c r="B128" s="5">
        <v>834.6579999999999</v>
      </c>
    </row>
    <row r="129" spans="1:2" x14ac:dyDescent="0.25">
      <c r="A129" s="3" t="s">
        <v>5497</v>
      </c>
      <c r="B129" s="5">
        <v>1780.8219999999999</v>
      </c>
    </row>
    <row r="130" spans="1:2" x14ac:dyDescent="0.25">
      <c r="A130" s="3" t="s">
        <v>1114</v>
      </c>
      <c r="B130" s="5">
        <v>702.17</v>
      </c>
    </row>
    <row r="131" spans="1:2" x14ac:dyDescent="0.25">
      <c r="A131" s="3" t="s">
        <v>3728</v>
      </c>
      <c r="B131" s="5">
        <v>2145.7179999999998</v>
      </c>
    </row>
    <row r="132" spans="1:2" x14ac:dyDescent="0.25">
      <c r="A132" s="3" t="s">
        <v>1958</v>
      </c>
      <c r="B132" s="5">
        <v>559.20000000000005</v>
      </c>
    </row>
    <row r="133" spans="1:2" x14ac:dyDescent="0.25">
      <c r="A133" s="3" t="s">
        <v>5794</v>
      </c>
      <c r="B133" s="5">
        <v>1355.9285</v>
      </c>
    </row>
    <row r="134" spans="1:2" x14ac:dyDescent="0.25">
      <c r="A134" s="3" t="s">
        <v>4813</v>
      </c>
      <c r="B134" s="5">
        <v>4072.3340000000003</v>
      </c>
    </row>
    <row r="135" spans="1:2" x14ac:dyDescent="0.25">
      <c r="A135" s="3" t="s">
        <v>752</v>
      </c>
      <c r="B135" s="5">
        <v>36.72</v>
      </c>
    </row>
    <row r="136" spans="1:2" x14ac:dyDescent="0.25">
      <c r="A136" s="3" t="s">
        <v>427</v>
      </c>
      <c r="B136" s="5">
        <v>4755.2339999999995</v>
      </c>
    </row>
    <row r="137" spans="1:2" x14ac:dyDescent="0.25">
      <c r="A137" s="3" t="s">
        <v>5615</v>
      </c>
      <c r="B137" s="5">
        <v>11544.273999999999</v>
      </c>
    </row>
    <row r="138" spans="1:2" x14ac:dyDescent="0.25">
      <c r="A138" s="3" t="s">
        <v>515</v>
      </c>
      <c r="B138" s="5">
        <v>3885.9860000000003</v>
      </c>
    </row>
    <row r="139" spans="1:2" x14ac:dyDescent="0.25">
      <c r="A139" s="3" t="s">
        <v>3400</v>
      </c>
      <c r="B139" s="5">
        <v>142.684</v>
      </c>
    </row>
    <row r="140" spans="1:2" x14ac:dyDescent="0.25">
      <c r="A140" s="3" t="s">
        <v>2300</v>
      </c>
      <c r="B140" s="5">
        <v>13694.882799999996</v>
      </c>
    </row>
    <row r="141" spans="1:2" x14ac:dyDescent="0.25">
      <c r="A141" s="3" t="s">
        <v>117</v>
      </c>
      <c r="B141" s="5">
        <v>3406.8550000000005</v>
      </c>
    </row>
    <row r="142" spans="1:2" x14ac:dyDescent="0.25">
      <c r="A142" s="3" t="s">
        <v>6270</v>
      </c>
      <c r="B142" s="5">
        <v>3958.9319999999998</v>
      </c>
    </row>
    <row r="143" spans="1:2" x14ac:dyDescent="0.25">
      <c r="A143" s="3" t="s">
        <v>4543</v>
      </c>
      <c r="B143" s="5">
        <v>1469.7560000000001</v>
      </c>
    </row>
    <row r="144" spans="1:2" x14ac:dyDescent="0.25">
      <c r="A144" s="3" t="s">
        <v>830</v>
      </c>
      <c r="B144" s="5">
        <v>7226.0860000000002</v>
      </c>
    </row>
    <row r="145" spans="1:2" x14ac:dyDescent="0.25">
      <c r="A145" s="3" t="s">
        <v>6102</v>
      </c>
      <c r="B145" s="5">
        <v>1040.7840000000001</v>
      </c>
    </row>
    <row r="146" spans="1:2" x14ac:dyDescent="0.25">
      <c r="A146" s="3" t="s">
        <v>2504</v>
      </c>
      <c r="B146" s="5">
        <v>638.4620000000001</v>
      </c>
    </row>
    <row r="147" spans="1:2" x14ac:dyDescent="0.25">
      <c r="A147" s="3" t="s">
        <v>1245</v>
      </c>
      <c r="B147" s="5">
        <v>7397.2719999999999</v>
      </c>
    </row>
    <row r="148" spans="1:2" x14ac:dyDescent="0.25">
      <c r="A148" s="3" t="s">
        <v>6166</v>
      </c>
      <c r="B148" s="5">
        <v>907.56000000000006</v>
      </c>
    </row>
    <row r="149" spans="1:2" x14ac:dyDescent="0.25">
      <c r="A149" s="3" t="s">
        <v>2955</v>
      </c>
      <c r="B149" s="5">
        <v>2861.15</v>
      </c>
    </row>
    <row r="150" spans="1:2" x14ac:dyDescent="0.25">
      <c r="A150" s="3" t="s">
        <v>730</v>
      </c>
      <c r="B150" s="5">
        <v>3070.3330000000001</v>
      </c>
    </row>
    <row r="151" spans="1:2" x14ac:dyDescent="0.25">
      <c r="A151" s="3" t="s">
        <v>2148</v>
      </c>
      <c r="B151" s="5">
        <v>2988.2739999999999</v>
      </c>
    </row>
    <row r="152" spans="1:2" x14ac:dyDescent="0.25">
      <c r="A152" s="3" t="s">
        <v>5498</v>
      </c>
      <c r="B152" s="5">
        <v>1249.6219999999998</v>
      </c>
    </row>
    <row r="153" spans="1:2" x14ac:dyDescent="0.25">
      <c r="A153" s="3" t="s">
        <v>809</v>
      </c>
      <c r="B153" s="5">
        <v>3613.5748000000003</v>
      </c>
    </row>
    <row r="154" spans="1:2" x14ac:dyDescent="0.25">
      <c r="A154" s="3" t="s">
        <v>6954</v>
      </c>
      <c r="B154" s="5">
        <v>1176.8910000000001</v>
      </c>
    </row>
    <row r="155" spans="1:2" x14ac:dyDescent="0.25">
      <c r="A155" s="3" t="s">
        <v>3501</v>
      </c>
      <c r="B155" s="5">
        <v>2236.1839999999997</v>
      </c>
    </row>
    <row r="156" spans="1:2" x14ac:dyDescent="0.25">
      <c r="A156" s="3" t="s">
        <v>6281</v>
      </c>
      <c r="B156" s="5">
        <v>1103.298</v>
      </c>
    </row>
    <row r="157" spans="1:2" x14ac:dyDescent="0.25">
      <c r="A157" s="3" t="s">
        <v>104</v>
      </c>
      <c r="B157" s="5">
        <v>614.49900000000002</v>
      </c>
    </row>
    <row r="158" spans="1:2" x14ac:dyDescent="0.25">
      <c r="A158" s="3" t="s">
        <v>3483</v>
      </c>
      <c r="B158" s="5">
        <v>317.04399999999998</v>
      </c>
    </row>
    <row r="159" spans="1:2" x14ac:dyDescent="0.25">
      <c r="A159" s="3" t="s">
        <v>2105</v>
      </c>
      <c r="B159" s="5">
        <v>35.712000000000003</v>
      </c>
    </row>
    <row r="160" spans="1:2" x14ac:dyDescent="0.25">
      <c r="A160" s="3" t="s">
        <v>4701</v>
      </c>
      <c r="B160" s="5">
        <v>1363.2800000000002</v>
      </c>
    </row>
    <row r="161" spans="1:2" x14ac:dyDescent="0.25">
      <c r="A161" s="3" t="s">
        <v>810</v>
      </c>
      <c r="B161" s="5">
        <v>3450.1879999999996</v>
      </c>
    </row>
    <row r="162" spans="1:2" x14ac:dyDescent="0.25">
      <c r="A162" s="3" t="s">
        <v>6271</v>
      </c>
      <c r="B162" s="5">
        <v>100.61599999999999</v>
      </c>
    </row>
    <row r="163" spans="1:2" x14ac:dyDescent="0.25">
      <c r="A163" s="3" t="s">
        <v>527</v>
      </c>
      <c r="B163" s="5">
        <v>1153.1090000000002</v>
      </c>
    </row>
    <row r="164" spans="1:2" x14ac:dyDescent="0.25">
      <c r="A164" s="3" t="s">
        <v>831</v>
      </c>
      <c r="B164" s="5">
        <v>5578.6059999999998</v>
      </c>
    </row>
    <row r="165" spans="1:2" x14ac:dyDescent="0.25">
      <c r="A165" s="3" t="s">
        <v>328</v>
      </c>
      <c r="B165" s="5">
        <v>1218.7640000000001</v>
      </c>
    </row>
    <row r="166" spans="1:2" x14ac:dyDescent="0.25">
      <c r="A166" s="3" t="s">
        <v>731</v>
      </c>
      <c r="B166" s="5">
        <v>6394.5380000000014</v>
      </c>
    </row>
    <row r="167" spans="1:2" x14ac:dyDescent="0.25">
      <c r="A167" s="3" t="s">
        <v>2124</v>
      </c>
      <c r="B167" s="5">
        <v>4959.6409999999987</v>
      </c>
    </row>
    <row r="168" spans="1:2" x14ac:dyDescent="0.25">
      <c r="A168" s="3" t="s">
        <v>4702</v>
      </c>
      <c r="B168" s="5">
        <v>4415.6950000000006</v>
      </c>
    </row>
    <row r="169" spans="1:2" x14ac:dyDescent="0.25">
      <c r="A169" s="3" t="s">
        <v>2956</v>
      </c>
      <c r="B169" s="5">
        <v>13.12</v>
      </c>
    </row>
    <row r="170" spans="1:2" x14ac:dyDescent="0.25">
      <c r="A170" s="3" t="s">
        <v>4473</v>
      </c>
      <c r="B170" s="5">
        <v>7978.5509999999986</v>
      </c>
    </row>
    <row r="171" spans="1:2" x14ac:dyDescent="0.25">
      <c r="A171" s="3" t="s">
        <v>5266</v>
      </c>
      <c r="B171" s="5">
        <v>3666.1570000000002</v>
      </c>
    </row>
    <row r="172" spans="1:2" x14ac:dyDescent="0.25">
      <c r="A172" s="3" t="s">
        <v>398</v>
      </c>
      <c r="B172" s="5">
        <v>1705.99</v>
      </c>
    </row>
    <row r="173" spans="1:2" x14ac:dyDescent="0.25">
      <c r="A173" s="3" t="s">
        <v>105</v>
      </c>
      <c r="B173" s="5">
        <v>1484.0819999999999</v>
      </c>
    </row>
    <row r="174" spans="1:2" x14ac:dyDescent="0.25">
      <c r="A174" s="3" t="s">
        <v>4055</v>
      </c>
      <c r="B174" s="5">
        <v>8329.7430000000004</v>
      </c>
    </row>
    <row r="175" spans="1:2" x14ac:dyDescent="0.25">
      <c r="A175" s="3" t="s">
        <v>1682</v>
      </c>
      <c r="B175" s="5">
        <v>5048.1720000000005</v>
      </c>
    </row>
    <row r="176" spans="1:2" x14ac:dyDescent="0.25">
      <c r="A176" s="3" t="s">
        <v>4506</v>
      </c>
      <c r="B176" s="5">
        <v>203.66</v>
      </c>
    </row>
    <row r="177" spans="1:2" x14ac:dyDescent="0.25">
      <c r="A177" s="3" t="s">
        <v>1524</v>
      </c>
      <c r="B177" s="5">
        <v>3109.7834999999995</v>
      </c>
    </row>
    <row r="178" spans="1:2" x14ac:dyDescent="0.25">
      <c r="A178" s="3" t="s">
        <v>5061</v>
      </c>
      <c r="B178" s="5">
        <v>1651.2390000000003</v>
      </c>
    </row>
    <row r="179" spans="1:2" x14ac:dyDescent="0.25">
      <c r="A179" s="3" t="s">
        <v>1973</v>
      </c>
      <c r="B179" s="5">
        <v>1618.2540000000001</v>
      </c>
    </row>
    <row r="180" spans="1:2" x14ac:dyDescent="0.25">
      <c r="A180" s="3" t="s">
        <v>5774</v>
      </c>
      <c r="B180" s="5">
        <v>2280.83</v>
      </c>
    </row>
    <row r="181" spans="1:2" x14ac:dyDescent="0.25">
      <c r="A181" s="3" t="s">
        <v>1080</v>
      </c>
      <c r="B181" s="5">
        <v>1864.4820000000002</v>
      </c>
    </row>
    <row r="182" spans="1:2" x14ac:dyDescent="0.25">
      <c r="A182" s="3" t="s">
        <v>843</v>
      </c>
      <c r="B182" s="5">
        <v>3428.3719999999994</v>
      </c>
    </row>
    <row r="183" spans="1:2" x14ac:dyDescent="0.25">
      <c r="A183" s="3" t="s">
        <v>528</v>
      </c>
      <c r="B183" s="5">
        <v>6912.9439999999995</v>
      </c>
    </row>
    <row r="184" spans="1:2" x14ac:dyDescent="0.25">
      <c r="A184" s="3" t="s">
        <v>4518</v>
      </c>
      <c r="B184" s="5">
        <v>649.04399999999987</v>
      </c>
    </row>
    <row r="185" spans="1:2" x14ac:dyDescent="0.25">
      <c r="A185" s="3" t="s">
        <v>2325</v>
      </c>
      <c r="B185" s="5">
        <v>2760.1680000000006</v>
      </c>
    </row>
    <row r="186" spans="1:2" x14ac:dyDescent="0.25">
      <c r="A186" s="3" t="s">
        <v>4415</v>
      </c>
      <c r="B186" s="5">
        <v>300.59199999999998</v>
      </c>
    </row>
    <row r="187" spans="1:2" x14ac:dyDescent="0.25">
      <c r="A187" s="3" t="s">
        <v>3180</v>
      </c>
      <c r="B187" s="5">
        <v>491.88799999999998</v>
      </c>
    </row>
    <row r="188" spans="1:2" x14ac:dyDescent="0.25">
      <c r="A188" s="3" t="s">
        <v>3846</v>
      </c>
      <c r="B188" s="5">
        <v>219.154</v>
      </c>
    </row>
    <row r="189" spans="1:2" x14ac:dyDescent="0.25">
      <c r="A189" s="3" t="s">
        <v>329</v>
      </c>
      <c r="B189" s="5">
        <v>1798.3969999999999</v>
      </c>
    </row>
    <row r="190" spans="1:2" x14ac:dyDescent="0.25">
      <c r="A190" s="3" t="s">
        <v>5800</v>
      </c>
      <c r="B190" s="5">
        <v>970.14200000000005</v>
      </c>
    </row>
    <row r="191" spans="1:2" x14ac:dyDescent="0.25">
      <c r="A191" s="3" t="s">
        <v>3078</v>
      </c>
      <c r="B191" s="5">
        <v>6645.2819999999992</v>
      </c>
    </row>
    <row r="192" spans="1:2" x14ac:dyDescent="0.25">
      <c r="A192" s="3" t="s">
        <v>5099</v>
      </c>
      <c r="B192" s="5">
        <v>293.15199999999999</v>
      </c>
    </row>
    <row r="193" spans="1:2" x14ac:dyDescent="0.25">
      <c r="A193" s="3" t="s">
        <v>3238</v>
      </c>
      <c r="B193" s="5">
        <v>1023.3860000000001</v>
      </c>
    </row>
    <row r="194" spans="1:2" x14ac:dyDescent="0.25">
      <c r="A194" s="3" t="s">
        <v>145</v>
      </c>
      <c r="B194" s="5">
        <v>1194.088</v>
      </c>
    </row>
    <row r="195" spans="1:2" x14ac:dyDescent="0.25">
      <c r="A195" s="3" t="s">
        <v>1134</v>
      </c>
      <c r="B195" s="5">
        <v>580.93600000000004</v>
      </c>
    </row>
    <row r="196" spans="1:2" x14ac:dyDescent="0.25">
      <c r="A196" s="3" t="s">
        <v>3952</v>
      </c>
      <c r="B196" s="5">
        <v>7641.6580000000004</v>
      </c>
    </row>
    <row r="197" spans="1:2" x14ac:dyDescent="0.25">
      <c r="A197" s="3" t="s">
        <v>5455</v>
      </c>
      <c r="B197" s="5">
        <v>858.30400000000009</v>
      </c>
    </row>
    <row r="198" spans="1:2" x14ac:dyDescent="0.25">
      <c r="A198" s="3" t="s">
        <v>7205</v>
      </c>
      <c r="B198" s="5">
        <v>828.654</v>
      </c>
    </row>
    <row r="199" spans="1:2" x14ac:dyDescent="0.25">
      <c r="A199" s="3" t="s">
        <v>936</v>
      </c>
      <c r="B199" s="5">
        <v>3897.7139999999999</v>
      </c>
    </row>
    <row r="200" spans="1:2" x14ac:dyDescent="0.25">
      <c r="A200" s="3" t="s">
        <v>3059</v>
      </c>
      <c r="B200" s="5">
        <v>1264.4659999999999</v>
      </c>
    </row>
    <row r="201" spans="1:2" x14ac:dyDescent="0.25">
      <c r="A201" s="3" t="s">
        <v>816</v>
      </c>
      <c r="B201" s="5">
        <v>5494.7959999999994</v>
      </c>
    </row>
    <row r="202" spans="1:2" x14ac:dyDescent="0.25">
      <c r="A202" s="3" t="s">
        <v>1061</v>
      </c>
      <c r="B202" s="5">
        <v>2637.087</v>
      </c>
    </row>
    <row r="203" spans="1:2" x14ac:dyDescent="0.25">
      <c r="A203" s="3" t="s">
        <v>1545</v>
      </c>
      <c r="B203" s="5">
        <v>306.88800000000003</v>
      </c>
    </row>
    <row r="204" spans="1:2" x14ac:dyDescent="0.25">
      <c r="A204" s="3" t="s">
        <v>3111</v>
      </c>
      <c r="B204" s="5">
        <v>4394.1869999999999</v>
      </c>
    </row>
    <row r="205" spans="1:2" x14ac:dyDescent="0.25">
      <c r="A205" s="3" t="s">
        <v>2802</v>
      </c>
      <c r="B205" s="5">
        <v>4.9800000000000004</v>
      </c>
    </row>
    <row r="206" spans="1:2" x14ac:dyDescent="0.25">
      <c r="A206" s="3" t="s">
        <v>1828</v>
      </c>
      <c r="B206" s="5">
        <v>628.54199999999992</v>
      </c>
    </row>
    <row r="207" spans="1:2" x14ac:dyDescent="0.25">
      <c r="A207" s="3" t="s">
        <v>6869</v>
      </c>
      <c r="B207" s="5">
        <v>858.70200000000011</v>
      </c>
    </row>
    <row r="208" spans="1:2" x14ac:dyDescent="0.25">
      <c r="A208" s="3" t="s">
        <v>4533</v>
      </c>
      <c r="B208" s="5">
        <v>45.533999999999999</v>
      </c>
    </row>
    <row r="209" spans="1:2" x14ac:dyDescent="0.25">
      <c r="A209" s="3" t="s">
        <v>3239</v>
      </c>
      <c r="B209" s="5">
        <v>1918.492</v>
      </c>
    </row>
    <row r="210" spans="1:2" x14ac:dyDescent="0.25">
      <c r="A210" s="3" t="s">
        <v>299</v>
      </c>
      <c r="B210" s="5">
        <v>12185.134</v>
      </c>
    </row>
    <row r="211" spans="1:2" x14ac:dyDescent="0.25">
      <c r="A211" s="3" t="s">
        <v>923</v>
      </c>
      <c r="B211" s="5">
        <v>2027.7579999999998</v>
      </c>
    </row>
    <row r="212" spans="1:2" x14ac:dyDescent="0.25">
      <c r="A212" s="3" t="s">
        <v>2092</v>
      </c>
      <c r="B212" s="5">
        <v>935.28800000000001</v>
      </c>
    </row>
    <row r="213" spans="1:2" x14ac:dyDescent="0.25">
      <c r="A213" s="3" t="s">
        <v>1198</v>
      </c>
      <c r="B213" s="5">
        <v>7051.3499999999995</v>
      </c>
    </row>
    <row r="214" spans="1:2" x14ac:dyDescent="0.25">
      <c r="A214" s="3" t="s">
        <v>3688</v>
      </c>
      <c r="B214" s="5">
        <v>3645.9110000000005</v>
      </c>
    </row>
    <row r="215" spans="1:2" x14ac:dyDescent="0.25">
      <c r="A215" s="3" t="s">
        <v>1713</v>
      </c>
      <c r="B215" s="5">
        <v>3436.76</v>
      </c>
    </row>
    <row r="216" spans="1:2" x14ac:dyDescent="0.25">
      <c r="A216" s="3" t="s">
        <v>817</v>
      </c>
      <c r="B216" s="5">
        <v>6120.6560000000009</v>
      </c>
    </row>
    <row r="217" spans="1:2" x14ac:dyDescent="0.25">
      <c r="A217" s="3" t="s">
        <v>2622</v>
      </c>
      <c r="B217" s="5">
        <v>815.11200000000008</v>
      </c>
    </row>
    <row r="218" spans="1:2" x14ac:dyDescent="0.25">
      <c r="A218" s="3" t="s">
        <v>4384</v>
      </c>
      <c r="B218" s="5">
        <v>1895.9259999999999</v>
      </c>
    </row>
    <row r="219" spans="1:2" x14ac:dyDescent="0.25">
      <c r="A219" s="3" t="s">
        <v>3766</v>
      </c>
      <c r="B219" s="5">
        <v>6962.44</v>
      </c>
    </row>
    <row r="220" spans="1:2" x14ac:dyDescent="0.25">
      <c r="A220" s="3" t="s">
        <v>1394</v>
      </c>
      <c r="B220" s="5">
        <v>1107.4639999999999</v>
      </c>
    </row>
    <row r="221" spans="1:2" x14ac:dyDescent="0.25">
      <c r="A221" s="3" t="s">
        <v>1199</v>
      </c>
      <c r="B221" s="5">
        <v>134.54</v>
      </c>
    </row>
    <row r="222" spans="1:2" x14ac:dyDescent="0.25">
      <c r="A222" s="3" t="s">
        <v>3461</v>
      </c>
      <c r="B222" s="5">
        <v>377.73599999999993</v>
      </c>
    </row>
    <row r="223" spans="1:2" x14ac:dyDescent="0.25">
      <c r="A223" s="3" t="s">
        <v>3767</v>
      </c>
      <c r="B223" s="5">
        <v>1933.44</v>
      </c>
    </row>
    <row r="224" spans="1:2" x14ac:dyDescent="0.25">
      <c r="A224" s="3" t="s">
        <v>3430</v>
      </c>
      <c r="B224" s="5">
        <v>3257.7599999999998</v>
      </c>
    </row>
    <row r="225" spans="1:2" x14ac:dyDescent="0.25">
      <c r="A225" s="3" t="s">
        <v>924</v>
      </c>
      <c r="B225" s="5">
        <v>2140.94</v>
      </c>
    </row>
    <row r="226" spans="1:2" x14ac:dyDescent="0.25">
      <c r="A226" s="3" t="s">
        <v>8498</v>
      </c>
      <c r="B226" s="5">
        <v>798.96799999999996</v>
      </c>
    </row>
    <row r="227" spans="1:2" x14ac:dyDescent="0.25">
      <c r="A227" s="3" t="s">
        <v>1797</v>
      </c>
      <c r="B227" s="5">
        <v>473.31299999999999</v>
      </c>
    </row>
    <row r="228" spans="1:2" x14ac:dyDescent="0.25">
      <c r="A228" s="3" t="s">
        <v>2386</v>
      </c>
      <c r="B228" s="5">
        <v>1043.1279999999999</v>
      </c>
    </row>
    <row r="229" spans="1:2" x14ac:dyDescent="0.25">
      <c r="A229" s="3" t="s">
        <v>670</v>
      </c>
      <c r="B229" s="5">
        <v>7442.0209999999997</v>
      </c>
    </row>
    <row r="230" spans="1:2" x14ac:dyDescent="0.25">
      <c r="A230" s="3" t="s">
        <v>7157</v>
      </c>
      <c r="B230" s="5">
        <v>942.10800000000006</v>
      </c>
    </row>
    <row r="231" spans="1:2" x14ac:dyDescent="0.25">
      <c r="A231" s="3" t="s">
        <v>2093</v>
      </c>
      <c r="B231" s="5">
        <v>194.32</v>
      </c>
    </row>
    <row r="232" spans="1:2" x14ac:dyDescent="0.25">
      <c r="A232" s="3" t="s">
        <v>4080</v>
      </c>
      <c r="B232" s="5">
        <v>6965.8570000000009</v>
      </c>
    </row>
    <row r="233" spans="1:2" x14ac:dyDescent="0.25">
      <c r="A233" s="3" t="s">
        <v>3083</v>
      </c>
      <c r="B233" s="5">
        <v>1926.7760000000003</v>
      </c>
    </row>
    <row r="234" spans="1:2" x14ac:dyDescent="0.25">
      <c r="A234" s="3" t="s">
        <v>1595</v>
      </c>
      <c r="B234" s="5">
        <v>1950.2019999999998</v>
      </c>
    </row>
    <row r="235" spans="1:2" x14ac:dyDescent="0.25">
      <c r="A235" s="3" t="s">
        <v>979</v>
      </c>
      <c r="B235" s="5">
        <v>7484.5660000000007</v>
      </c>
    </row>
    <row r="236" spans="1:2" x14ac:dyDescent="0.25">
      <c r="A236" s="3" t="s">
        <v>3978</v>
      </c>
      <c r="B236" s="5">
        <v>1938.2599999999998</v>
      </c>
    </row>
    <row r="237" spans="1:2" x14ac:dyDescent="0.25">
      <c r="A237" s="3" t="s">
        <v>1607</v>
      </c>
      <c r="B237" s="5">
        <v>6233.0539999999992</v>
      </c>
    </row>
    <row r="238" spans="1:2" x14ac:dyDescent="0.25">
      <c r="A238" s="3" t="s">
        <v>4977</v>
      </c>
      <c r="B238" s="5">
        <v>4204.9680000000008</v>
      </c>
    </row>
    <row r="239" spans="1:2" x14ac:dyDescent="0.25">
      <c r="A239" s="3" t="s">
        <v>4081</v>
      </c>
      <c r="B239" s="5">
        <v>10488.055</v>
      </c>
    </row>
    <row r="240" spans="1:2" x14ac:dyDescent="0.25">
      <c r="A240" s="3" t="s">
        <v>547</v>
      </c>
      <c r="B240" s="5">
        <v>2698.9270000000006</v>
      </c>
    </row>
    <row r="241" spans="1:2" x14ac:dyDescent="0.25">
      <c r="A241" s="3" t="s">
        <v>600</v>
      </c>
      <c r="B241" s="5">
        <v>2041.4139999999998</v>
      </c>
    </row>
    <row r="242" spans="1:2" x14ac:dyDescent="0.25">
      <c r="A242" s="3" t="s">
        <v>2023</v>
      </c>
      <c r="B242" s="5">
        <v>561.48599999999999</v>
      </c>
    </row>
    <row r="243" spans="1:2" x14ac:dyDescent="0.25">
      <c r="A243" s="3" t="s">
        <v>4366</v>
      </c>
      <c r="B243" s="5">
        <v>1829.4179999999999</v>
      </c>
    </row>
    <row r="244" spans="1:2" x14ac:dyDescent="0.25">
      <c r="A244" s="3" t="s">
        <v>3418</v>
      </c>
      <c r="B244" s="5">
        <v>814.59399999999994</v>
      </c>
    </row>
    <row r="245" spans="1:2" x14ac:dyDescent="0.25">
      <c r="A245" s="3" t="s">
        <v>3822</v>
      </c>
      <c r="B245" s="5">
        <v>2966.3880000000004</v>
      </c>
    </row>
    <row r="246" spans="1:2" x14ac:dyDescent="0.25">
      <c r="A246" s="3" t="s">
        <v>218</v>
      </c>
      <c r="B246" s="5">
        <v>5148.4472000000005</v>
      </c>
    </row>
    <row r="247" spans="1:2" x14ac:dyDescent="0.25">
      <c r="A247" s="3" t="s">
        <v>6729</v>
      </c>
      <c r="B247" s="5">
        <v>959.49</v>
      </c>
    </row>
    <row r="248" spans="1:2" x14ac:dyDescent="0.25">
      <c r="A248" s="3" t="s">
        <v>671</v>
      </c>
      <c r="B248" s="5">
        <v>177.636</v>
      </c>
    </row>
    <row r="249" spans="1:2" x14ac:dyDescent="0.25">
      <c r="A249" s="3" t="s">
        <v>601</v>
      </c>
      <c r="B249" s="5">
        <v>3732.2960000000003</v>
      </c>
    </row>
    <row r="250" spans="1:2" x14ac:dyDescent="0.25">
      <c r="A250" s="3" t="s">
        <v>746</v>
      </c>
      <c r="B250" s="5">
        <v>79.2</v>
      </c>
    </row>
    <row r="251" spans="1:2" x14ac:dyDescent="0.25">
      <c r="A251" s="3" t="s">
        <v>1143</v>
      </c>
      <c r="B251" s="5">
        <v>1657.3508000000006</v>
      </c>
    </row>
    <row r="252" spans="1:2" x14ac:dyDescent="0.25">
      <c r="A252" s="3" t="s">
        <v>2713</v>
      </c>
      <c r="B252" s="5">
        <v>2072.096</v>
      </c>
    </row>
    <row r="253" spans="1:2" x14ac:dyDescent="0.25">
      <c r="A253" s="3" t="s">
        <v>5594</v>
      </c>
      <c r="B253" s="5">
        <v>6.36</v>
      </c>
    </row>
    <row r="254" spans="1:2" x14ac:dyDescent="0.25">
      <c r="A254" s="3" t="s">
        <v>6124</v>
      </c>
      <c r="B254" s="5">
        <v>1277.6799999999998</v>
      </c>
    </row>
    <row r="255" spans="1:2" x14ac:dyDescent="0.25">
      <c r="A255" s="3" t="s">
        <v>1608</v>
      </c>
      <c r="B255" s="5">
        <v>2915.5340000000001</v>
      </c>
    </row>
    <row r="256" spans="1:2" x14ac:dyDescent="0.25">
      <c r="A256" s="3" t="s">
        <v>1254</v>
      </c>
      <c r="B256" s="5">
        <v>2172.6509999999998</v>
      </c>
    </row>
    <row r="257" spans="1:2" x14ac:dyDescent="0.25">
      <c r="A257" s="3" t="s">
        <v>8590</v>
      </c>
      <c r="B257" s="5">
        <v>3251.34</v>
      </c>
    </row>
    <row r="258" spans="1:2" x14ac:dyDescent="0.25">
      <c r="A258" s="3" t="s">
        <v>4367</v>
      </c>
      <c r="B258" s="5">
        <v>773.774</v>
      </c>
    </row>
    <row r="259" spans="1:2" x14ac:dyDescent="0.25">
      <c r="A259" s="3" t="s">
        <v>548</v>
      </c>
      <c r="B259" s="5">
        <v>713.79</v>
      </c>
    </row>
    <row r="260" spans="1:2" x14ac:dyDescent="0.25">
      <c r="A260" s="3" t="s">
        <v>2319</v>
      </c>
      <c r="B260" s="5">
        <v>5253.27</v>
      </c>
    </row>
    <row r="261" spans="1:2" x14ac:dyDescent="0.25">
      <c r="A261" s="3" t="s">
        <v>219</v>
      </c>
      <c r="B261" s="5">
        <v>1381.3439999999998</v>
      </c>
    </row>
    <row r="262" spans="1:2" x14ac:dyDescent="0.25">
      <c r="A262" s="3" t="s">
        <v>3761</v>
      </c>
      <c r="B262" s="5">
        <v>731.76800000000003</v>
      </c>
    </row>
    <row r="263" spans="1:2" x14ac:dyDescent="0.25">
      <c r="A263" s="3" t="s">
        <v>2615</v>
      </c>
      <c r="B263" s="5">
        <v>146.82</v>
      </c>
    </row>
    <row r="264" spans="1:2" x14ac:dyDescent="0.25">
      <c r="A264" s="3" t="s">
        <v>6052</v>
      </c>
      <c r="B264" s="5">
        <v>1058.43</v>
      </c>
    </row>
    <row r="265" spans="1:2" x14ac:dyDescent="0.25">
      <c r="A265" s="3" t="s">
        <v>9085</v>
      </c>
      <c r="B265" s="5">
        <v>576.726</v>
      </c>
    </row>
    <row r="266" spans="1:2" x14ac:dyDescent="0.25">
      <c r="A266" s="3" t="s">
        <v>8191</v>
      </c>
      <c r="B266" s="5">
        <v>1079.962</v>
      </c>
    </row>
    <row r="267" spans="1:2" x14ac:dyDescent="0.25">
      <c r="A267" s="3" t="s">
        <v>10191</v>
      </c>
      <c r="B267" s="5">
        <v>837.92100000000005</v>
      </c>
    </row>
    <row r="268" spans="1:2" x14ac:dyDescent="0.25">
      <c r="A268" s="3" t="s">
        <v>9208</v>
      </c>
      <c r="B268" s="5">
        <v>21.36</v>
      </c>
    </row>
    <row r="269" spans="1:2" x14ac:dyDescent="0.25">
      <c r="A269" s="3" t="s">
        <v>5084</v>
      </c>
      <c r="B269" s="5">
        <v>1602.38</v>
      </c>
    </row>
    <row r="270" spans="1:2" x14ac:dyDescent="0.25">
      <c r="A270" s="3" t="s">
        <v>3941</v>
      </c>
      <c r="B270" s="5">
        <v>407.072</v>
      </c>
    </row>
    <row r="271" spans="1:2" x14ac:dyDescent="0.25">
      <c r="A271" s="3" t="s">
        <v>4165</v>
      </c>
      <c r="B271" s="5">
        <v>9.0399999999999991</v>
      </c>
    </row>
    <row r="272" spans="1:2" x14ac:dyDescent="0.25">
      <c r="A272" s="3" t="s">
        <v>7227</v>
      </c>
      <c r="B272" s="5">
        <v>160.43</v>
      </c>
    </row>
    <row r="273" spans="1:2" x14ac:dyDescent="0.25">
      <c r="A273" s="3" t="s">
        <v>5153</v>
      </c>
      <c r="B273" s="5">
        <v>1135.6379999999999</v>
      </c>
    </row>
    <row r="274" spans="1:2" x14ac:dyDescent="0.25">
      <c r="A274" s="3" t="s">
        <v>7676</v>
      </c>
      <c r="B274" s="5">
        <v>1337.442</v>
      </c>
    </row>
    <row r="275" spans="1:2" x14ac:dyDescent="0.25">
      <c r="A275" s="3" t="s">
        <v>11545</v>
      </c>
      <c r="B275" s="5">
        <v>54.207999999999998</v>
      </c>
    </row>
    <row r="276" spans="1:2" x14ac:dyDescent="0.25">
      <c r="A276" s="3" t="s">
        <v>7760</v>
      </c>
      <c r="B276" s="5">
        <v>2964.8173999999995</v>
      </c>
    </row>
    <row r="277" spans="1:2" x14ac:dyDescent="0.25">
      <c r="A277" s="3" t="s">
        <v>1786</v>
      </c>
      <c r="B277" s="5">
        <v>37.783999999999999</v>
      </c>
    </row>
    <row r="278" spans="1:2" x14ac:dyDescent="0.25">
      <c r="A278" s="3" t="s">
        <v>5868</v>
      </c>
      <c r="B278" s="5">
        <v>105.84399999999999</v>
      </c>
    </row>
    <row r="279" spans="1:2" x14ac:dyDescent="0.25">
      <c r="A279" s="3" t="s">
        <v>9008</v>
      </c>
      <c r="B279" s="5">
        <v>287.32599999999996</v>
      </c>
    </row>
    <row r="280" spans="1:2" x14ac:dyDescent="0.25">
      <c r="A280" s="3" t="s">
        <v>3002</v>
      </c>
      <c r="B280" s="5">
        <v>392.65999999999997</v>
      </c>
    </row>
    <row r="281" spans="1:2" x14ac:dyDescent="0.25">
      <c r="A281" s="3" t="s">
        <v>5193</v>
      </c>
      <c r="B281" s="5">
        <v>1314.59</v>
      </c>
    </row>
    <row r="282" spans="1:2" x14ac:dyDescent="0.25">
      <c r="A282" s="3" t="s">
        <v>8354</v>
      </c>
      <c r="B282" s="5">
        <v>95.59</v>
      </c>
    </row>
    <row r="283" spans="1:2" x14ac:dyDescent="0.25">
      <c r="A283" s="3" t="s">
        <v>6452</v>
      </c>
      <c r="B283" s="5">
        <v>316.78000000000003</v>
      </c>
    </row>
    <row r="284" spans="1:2" x14ac:dyDescent="0.25">
      <c r="A284" s="3" t="s">
        <v>5154</v>
      </c>
      <c r="B284" s="5">
        <v>16.495999999999999</v>
      </c>
    </row>
    <row r="285" spans="1:2" x14ac:dyDescent="0.25">
      <c r="A285" s="3" t="s">
        <v>2839</v>
      </c>
      <c r="B285" s="5">
        <v>1150.29</v>
      </c>
    </row>
    <row r="286" spans="1:2" x14ac:dyDescent="0.25">
      <c r="A286" s="3" t="s">
        <v>4166</v>
      </c>
      <c r="B286" s="5">
        <v>8.85</v>
      </c>
    </row>
    <row r="287" spans="1:2" x14ac:dyDescent="0.25">
      <c r="A287" s="3" t="s">
        <v>6580</v>
      </c>
      <c r="B287" s="5">
        <v>2591.1</v>
      </c>
    </row>
    <row r="288" spans="1:2" x14ac:dyDescent="0.25">
      <c r="A288" s="3" t="s">
        <v>6900</v>
      </c>
      <c r="B288" s="5">
        <v>1524.126</v>
      </c>
    </row>
    <row r="289" spans="1:2" x14ac:dyDescent="0.25">
      <c r="A289" s="3" t="s">
        <v>5194</v>
      </c>
      <c r="B289" s="5">
        <v>47.904000000000003</v>
      </c>
    </row>
    <row r="290" spans="1:2" x14ac:dyDescent="0.25">
      <c r="A290" s="3" t="s">
        <v>10421</v>
      </c>
      <c r="B290" s="5">
        <v>19.440000000000001</v>
      </c>
    </row>
    <row r="291" spans="1:2" x14ac:dyDescent="0.25">
      <c r="A291" s="3" t="s">
        <v>7873</v>
      </c>
      <c r="B291" s="5">
        <v>79.36</v>
      </c>
    </row>
    <row r="292" spans="1:2" x14ac:dyDescent="0.25">
      <c r="A292" s="3" t="s">
        <v>3942</v>
      </c>
      <c r="B292" s="5">
        <v>983.17</v>
      </c>
    </row>
    <row r="293" spans="1:2" x14ac:dyDescent="0.25">
      <c r="A293" s="3" t="s">
        <v>9786</v>
      </c>
      <c r="B293" s="5">
        <v>11.364000000000001</v>
      </c>
    </row>
    <row r="294" spans="1:2" x14ac:dyDescent="0.25">
      <c r="A294" s="3" t="s">
        <v>6581</v>
      </c>
      <c r="B294" s="5">
        <v>37.775999999999996</v>
      </c>
    </row>
    <row r="295" spans="1:2" x14ac:dyDescent="0.25">
      <c r="A295" s="3" t="s">
        <v>8566</v>
      </c>
      <c r="B295" s="5">
        <v>57.576000000000001</v>
      </c>
    </row>
    <row r="296" spans="1:2" x14ac:dyDescent="0.25">
      <c r="A296" s="3" t="s">
        <v>2840</v>
      </c>
      <c r="B296" s="5">
        <v>117.79999999999998</v>
      </c>
    </row>
    <row r="297" spans="1:2" x14ac:dyDescent="0.25">
      <c r="A297" s="3" t="s">
        <v>9116</v>
      </c>
      <c r="B297" s="5">
        <v>55.671999999999997</v>
      </c>
    </row>
    <row r="298" spans="1:2" x14ac:dyDescent="0.25">
      <c r="A298" s="3" t="s">
        <v>5473</v>
      </c>
      <c r="B298" s="5">
        <v>1448.6759999999999</v>
      </c>
    </row>
    <row r="299" spans="1:2" x14ac:dyDescent="0.25">
      <c r="A299" s="3" t="s">
        <v>6453</v>
      </c>
      <c r="B299" s="5">
        <v>25.869999999999997</v>
      </c>
    </row>
    <row r="300" spans="1:2" x14ac:dyDescent="0.25">
      <c r="A300" s="3" t="s">
        <v>6593</v>
      </c>
      <c r="B300" s="5">
        <v>46.72</v>
      </c>
    </row>
    <row r="301" spans="1:2" x14ac:dyDescent="0.25">
      <c r="A301" s="3" t="s">
        <v>7236</v>
      </c>
      <c r="B301" s="5">
        <v>430.49199999999996</v>
      </c>
    </row>
    <row r="302" spans="1:2" x14ac:dyDescent="0.25">
      <c r="A302" s="3" t="s">
        <v>3854</v>
      </c>
      <c r="B302" s="5">
        <v>2847.6459999999997</v>
      </c>
    </row>
    <row r="303" spans="1:2" x14ac:dyDescent="0.25">
      <c r="A303" s="3" t="s">
        <v>9787</v>
      </c>
      <c r="B303" s="5">
        <v>19.456</v>
      </c>
    </row>
    <row r="304" spans="1:2" x14ac:dyDescent="0.25">
      <c r="A304" s="3" t="s">
        <v>7690</v>
      </c>
      <c r="B304" s="5">
        <v>1159.271</v>
      </c>
    </row>
    <row r="305" spans="1:2" x14ac:dyDescent="0.25">
      <c r="A305" s="3" t="s">
        <v>4721</v>
      </c>
      <c r="B305" s="5">
        <v>243.892</v>
      </c>
    </row>
    <row r="306" spans="1:2" x14ac:dyDescent="0.25">
      <c r="A306" s="3" t="s">
        <v>1005</v>
      </c>
      <c r="B306" s="5">
        <v>551.26400000000001</v>
      </c>
    </row>
    <row r="307" spans="1:2" x14ac:dyDescent="0.25">
      <c r="A307" s="3" t="s">
        <v>6019</v>
      </c>
      <c r="B307" s="5">
        <v>36.479999999999997</v>
      </c>
    </row>
    <row r="308" spans="1:2" x14ac:dyDescent="0.25">
      <c r="A308" s="3" t="s">
        <v>3855</v>
      </c>
      <c r="B308" s="5">
        <v>17.62</v>
      </c>
    </row>
    <row r="309" spans="1:2" x14ac:dyDescent="0.25">
      <c r="A309" s="3" t="s">
        <v>7654</v>
      </c>
      <c r="B309" s="5">
        <v>111.104</v>
      </c>
    </row>
    <row r="310" spans="1:2" x14ac:dyDescent="0.25">
      <c r="A310" s="3" t="s">
        <v>5519</v>
      </c>
      <c r="B310" s="5">
        <v>1384.856</v>
      </c>
    </row>
    <row r="311" spans="1:2" x14ac:dyDescent="0.25">
      <c r="A311" s="3" t="s">
        <v>254</v>
      </c>
      <c r="B311" s="5">
        <v>8866.8819999999996</v>
      </c>
    </row>
    <row r="312" spans="1:2" x14ac:dyDescent="0.25">
      <c r="A312" s="3" t="s">
        <v>5385</v>
      </c>
      <c r="B312" s="5">
        <v>4791.3500000000004</v>
      </c>
    </row>
    <row r="313" spans="1:2" x14ac:dyDescent="0.25">
      <c r="A313" s="3" t="s">
        <v>3803</v>
      </c>
      <c r="B313" s="5">
        <v>2108.5499999999997</v>
      </c>
    </row>
    <row r="314" spans="1:2" x14ac:dyDescent="0.25">
      <c r="A314" s="3" t="s">
        <v>8034</v>
      </c>
      <c r="B314" s="5">
        <v>707.90000000000009</v>
      </c>
    </row>
    <row r="315" spans="1:2" x14ac:dyDescent="0.25">
      <c r="A315" s="3" t="s">
        <v>4932</v>
      </c>
      <c r="B315" s="5">
        <v>669.36800000000005</v>
      </c>
    </row>
    <row r="316" spans="1:2" x14ac:dyDescent="0.25">
      <c r="A316" s="3" t="s">
        <v>3970</v>
      </c>
      <c r="B316" s="5">
        <v>49.616</v>
      </c>
    </row>
    <row r="317" spans="1:2" x14ac:dyDescent="0.25">
      <c r="A317" s="3" t="s">
        <v>2268</v>
      </c>
      <c r="B317" s="5">
        <v>370.78199999999998</v>
      </c>
    </row>
    <row r="318" spans="1:2" x14ac:dyDescent="0.25">
      <c r="A318" s="3" t="s">
        <v>5520</v>
      </c>
      <c r="B318" s="5">
        <v>16.776</v>
      </c>
    </row>
    <row r="319" spans="1:2" x14ac:dyDescent="0.25">
      <c r="A319" s="3" t="s">
        <v>4444</v>
      </c>
      <c r="B319" s="5">
        <v>2356.808</v>
      </c>
    </row>
    <row r="320" spans="1:2" x14ac:dyDescent="0.25">
      <c r="A320" s="3" t="s">
        <v>4628</v>
      </c>
      <c r="B320" s="5">
        <v>471.92</v>
      </c>
    </row>
    <row r="321" spans="1:2" x14ac:dyDescent="0.25">
      <c r="A321" s="3" t="s">
        <v>1960</v>
      </c>
      <c r="B321" s="5">
        <v>7230.21</v>
      </c>
    </row>
    <row r="322" spans="1:2" x14ac:dyDescent="0.25">
      <c r="A322" s="3" t="s">
        <v>5391</v>
      </c>
      <c r="B322" s="5">
        <v>2014.3809999999996</v>
      </c>
    </row>
    <row r="323" spans="1:2" x14ac:dyDescent="0.25">
      <c r="A323" s="3" t="s">
        <v>4203</v>
      </c>
      <c r="B323" s="5">
        <v>3960.3580000000002</v>
      </c>
    </row>
    <row r="324" spans="1:2" x14ac:dyDescent="0.25">
      <c r="A324" s="3" t="s">
        <v>6341</v>
      </c>
      <c r="B324" s="5">
        <v>48.84</v>
      </c>
    </row>
    <row r="325" spans="1:2" x14ac:dyDescent="0.25">
      <c r="A325" s="3" t="s">
        <v>2851</v>
      </c>
      <c r="B325" s="5">
        <v>2360.3340000000003</v>
      </c>
    </row>
    <row r="326" spans="1:2" x14ac:dyDescent="0.25">
      <c r="A326" s="3" t="s">
        <v>2796</v>
      </c>
      <c r="B326" s="5">
        <v>542.74599999999998</v>
      </c>
    </row>
    <row r="327" spans="1:2" x14ac:dyDescent="0.25">
      <c r="A327" s="3" t="s">
        <v>5296</v>
      </c>
      <c r="B327" s="5">
        <v>28106.715999999997</v>
      </c>
    </row>
    <row r="328" spans="1:2" x14ac:dyDescent="0.25">
      <c r="A328" s="3" t="s">
        <v>1919</v>
      </c>
      <c r="B328" s="5">
        <v>1061.682</v>
      </c>
    </row>
    <row r="329" spans="1:2" x14ac:dyDescent="0.25">
      <c r="A329" s="3" t="s">
        <v>2490</v>
      </c>
      <c r="B329" s="5">
        <v>1027.7579999999998</v>
      </c>
    </row>
    <row r="330" spans="1:2" x14ac:dyDescent="0.25">
      <c r="A330" s="3" t="s">
        <v>2269</v>
      </c>
      <c r="B330" s="5">
        <v>590.76200000000006</v>
      </c>
    </row>
    <row r="331" spans="1:2" x14ac:dyDescent="0.25">
      <c r="A331" s="3" t="s">
        <v>4686</v>
      </c>
      <c r="B331" s="5">
        <v>5652.9395999999997</v>
      </c>
    </row>
    <row r="332" spans="1:2" x14ac:dyDescent="0.25">
      <c r="A332" s="3" t="s">
        <v>4789</v>
      </c>
      <c r="B332" s="5">
        <v>138.68</v>
      </c>
    </row>
    <row r="333" spans="1:2" x14ac:dyDescent="0.25">
      <c r="A333" s="3" t="s">
        <v>4480</v>
      </c>
      <c r="B333" s="5">
        <v>2166.248</v>
      </c>
    </row>
    <row r="334" spans="1:2" x14ac:dyDescent="0.25">
      <c r="A334" s="3" t="s">
        <v>2887</v>
      </c>
      <c r="B334" s="5">
        <v>1548.194</v>
      </c>
    </row>
    <row r="335" spans="1:2" x14ac:dyDescent="0.25">
      <c r="A335" s="3" t="s">
        <v>2228</v>
      </c>
      <c r="B335" s="5">
        <v>928.31100000000004</v>
      </c>
    </row>
    <row r="336" spans="1:2" x14ac:dyDescent="0.25">
      <c r="A336" s="3" t="s">
        <v>1752</v>
      </c>
      <c r="B336" s="5">
        <v>899.56799999999998</v>
      </c>
    </row>
    <row r="337" spans="1:2" x14ac:dyDescent="0.25">
      <c r="A337" s="3" t="s">
        <v>882</v>
      </c>
      <c r="B337" s="5">
        <v>4109.8159999999998</v>
      </c>
    </row>
    <row r="338" spans="1:2" x14ac:dyDescent="0.25">
      <c r="A338" s="3" t="s">
        <v>8679</v>
      </c>
      <c r="B338" s="5">
        <v>1270.3789999999999</v>
      </c>
    </row>
    <row r="339" spans="1:2" x14ac:dyDescent="0.25">
      <c r="A339" s="3" t="s">
        <v>1920</v>
      </c>
      <c r="B339" s="5">
        <v>645.70600000000002</v>
      </c>
    </row>
    <row r="340" spans="1:2" x14ac:dyDescent="0.25">
      <c r="A340" s="3" t="s">
        <v>2797</v>
      </c>
      <c r="B340" s="5">
        <v>3332.6360000000004</v>
      </c>
    </row>
    <row r="341" spans="1:2" x14ac:dyDescent="0.25">
      <c r="A341" s="3" t="s">
        <v>5054</v>
      </c>
      <c r="B341" s="5">
        <v>464.09299999999996</v>
      </c>
    </row>
    <row r="342" spans="1:2" x14ac:dyDescent="0.25">
      <c r="A342" s="3" t="s">
        <v>1961</v>
      </c>
      <c r="B342" s="5">
        <v>2481.424</v>
      </c>
    </row>
    <row r="343" spans="1:2" x14ac:dyDescent="0.25">
      <c r="A343" s="3" t="s">
        <v>2687</v>
      </c>
      <c r="B343" s="5">
        <v>226.46800000000002</v>
      </c>
    </row>
    <row r="344" spans="1:2" x14ac:dyDescent="0.25">
      <c r="A344" s="3" t="s">
        <v>6531</v>
      </c>
      <c r="B344" s="5">
        <v>945.06399999999996</v>
      </c>
    </row>
    <row r="345" spans="1:2" x14ac:dyDescent="0.25">
      <c r="A345" s="3" t="s">
        <v>2888</v>
      </c>
      <c r="B345" s="5">
        <v>633.30200000000002</v>
      </c>
    </row>
    <row r="346" spans="1:2" x14ac:dyDescent="0.25">
      <c r="A346" s="3" t="s">
        <v>2491</v>
      </c>
      <c r="B346" s="5">
        <v>14816.067999999999</v>
      </c>
    </row>
    <row r="347" spans="1:2" x14ac:dyDescent="0.25">
      <c r="A347" s="3" t="s">
        <v>4204</v>
      </c>
      <c r="B347" s="5">
        <v>65.38</v>
      </c>
    </row>
    <row r="348" spans="1:2" x14ac:dyDescent="0.25">
      <c r="A348" s="3" t="s">
        <v>4750</v>
      </c>
      <c r="B348" s="5">
        <v>412.95</v>
      </c>
    </row>
    <row r="349" spans="1:2" x14ac:dyDescent="0.25">
      <c r="A349" s="3" t="s">
        <v>2229</v>
      </c>
      <c r="B349" s="5">
        <v>745.774</v>
      </c>
    </row>
    <row r="350" spans="1:2" x14ac:dyDescent="0.25">
      <c r="A350" s="3" t="s">
        <v>4481</v>
      </c>
      <c r="B350" s="5">
        <v>1257.2980000000002</v>
      </c>
    </row>
    <row r="351" spans="1:2" x14ac:dyDescent="0.25">
      <c r="A351" s="3" t="s">
        <v>883</v>
      </c>
      <c r="B351" s="5">
        <v>459.14600000000002</v>
      </c>
    </row>
    <row r="352" spans="1:2" x14ac:dyDescent="0.25">
      <c r="A352" s="3" t="s">
        <v>4896</v>
      </c>
      <c r="B352" s="5">
        <v>1346.97</v>
      </c>
    </row>
    <row r="353" spans="1:2" x14ac:dyDescent="0.25">
      <c r="A353" s="3" t="s">
        <v>1753</v>
      </c>
      <c r="B353" s="5">
        <v>3567.0260000000003</v>
      </c>
    </row>
    <row r="354" spans="1:2" x14ac:dyDescent="0.25">
      <c r="A354" s="3" t="s">
        <v>5055</v>
      </c>
      <c r="B354" s="5">
        <v>145.13</v>
      </c>
    </row>
    <row r="355" spans="1:2" x14ac:dyDescent="0.25">
      <c r="A355" s="3" t="s">
        <v>2005</v>
      </c>
      <c r="B355" s="5">
        <v>4623.37</v>
      </c>
    </row>
    <row r="356" spans="1:2" x14ac:dyDescent="0.25">
      <c r="A356" s="3" t="s">
        <v>2454</v>
      </c>
      <c r="B356" s="5">
        <v>682.24599999999998</v>
      </c>
    </row>
    <row r="357" spans="1:2" x14ac:dyDescent="0.25">
      <c r="A357" s="3" t="s">
        <v>5235</v>
      </c>
      <c r="B357" s="5">
        <v>3252.88</v>
      </c>
    </row>
    <row r="358" spans="1:2" x14ac:dyDescent="0.25">
      <c r="A358" s="3" t="s">
        <v>4751</v>
      </c>
      <c r="B358" s="5">
        <v>83.7</v>
      </c>
    </row>
    <row r="359" spans="1:2" x14ac:dyDescent="0.25">
      <c r="A359" s="3" t="s">
        <v>7098</v>
      </c>
      <c r="B359" s="5">
        <v>92.699999999999989</v>
      </c>
    </row>
    <row r="360" spans="1:2" x14ac:dyDescent="0.25">
      <c r="A360" s="3" t="s">
        <v>5236</v>
      </c>
      <c r="B360" s="5">
        <v>2933.5160000000005</v>
      </c>
    </row>
    <row r="361" spans="1:2" x14ac:dyDescent="0.25">
      <c r="A361" s="3" t="s">
        <v>8317</v>
      </c>
      <c r="B361" s="5">
        <v>1823.8039999999999</v>
      </c>
    </row>
    <row r="362" spans="1:2" x14ac:dyDescent="0.25">
      <c r="A362" s="3" t="s">
        <v>2538</v>
      </c>
      <c r="B362" s="5">
        <v>243.34399999999999</v>
      </c>
    </row>
    <row r="363" spans="1:2" x14ac:dyDescent="0.25">
      <c r="A363" s="3" t="s">
        <v>4217</v>
      </c>
      <c r="B363" s="5">
        <v>125.3</v>
      </c>
    </row>
    <row r="364" spans="1:2" x14ac:dyDescent="0.25">
      <c r="A364" s="3" t="s">
        <v>5280</v>
      </c>
      <c r="B364" s="5">
        <v>1504.702</v>
      </c>
    </row>
    <row r="365" spans="1:2" x14ac:dyDescent="0.25">
      <c r="A365" s="3" t="s">
        <v>10264</v>
      </c>
      <c r="B365" s="5">
        <v>890.84100000000001</v>
      </c>
    </row>
    <row r="366" spans="1:2" x14ac:dyDescent="0.25">
      <c r="A366" s="3" t="s">
        <v>3370</v>
      </c>
      <c r="B366" s="5">
        <v>1559.0800000000002</v>
      </c>
    </row>
    <row r="367" spans="1:2" x14ac:dyDescent="0.25">
      <c r="A367" s="3" t="s">
        <v>7480</v>
      </c>
      <c r="B367" s="5">
        <v>2659.3389999999999</v>
      </c>
    </row>
    <row r="368" spans="1:2" x14ac:dyDescent="0.25">
      <c r="A368" s="3" t="s">
        <v>5275</v>
      </c>
      <c r="B368" s="5">
        <v>81.400000000000006</v>
      </c>
    </row>
    <row r="369" spans="1:2" x14ac:dyDescent="0.25">
      <c r="A369" s="3" t="s">
        <v>6796</v>
      </c>
      <c r="B369" s="5">
        <v>1170.3219999999999</v>
      </c>
    </row>
    <row r="370" spans="1:2" x14ac:dyDescent="0.25">
      <c r="A370" s="3" t="s">
        <v>6334</v>
      </c>
      <c r="B370" s="5">
        <v>571.22400000000005</v>
      </c>
    </row>
    <row r="371" spans="1:2" x14ac:dyDescent="0.25">
      <c r="A371" s="3" t="s">
        <v>2455</v>
      </c>
      <c r="B371" s="5">
        <v>11.34</v>
      </c>
    </row>
    <row r="372" spans="1:2" x14ac:dyDescent="0.25">
      <c r="A372" s="3" t="s">
        <v>7336</v>
      </c>
      <c r="B372" s="5">
        <v>656.40700000000004</v>
      </c>
    </row>
    <row r="373" spans="1:2" x14ac:dyDescent="0.25">
      <c r="A373" s="3" t="s">
        <v>5833</v>
      </c>
      <c r="B373" s="5">
        <v>1959.5519999999999</v>
      </c>
    </row>
    <row r="374" spans="1:2" x14ac:dyDescent="0.25">
      <c r="A374" s="3" t="s">
        <v>3371</v>
      </c>
      <c r="B374" s="5">
        <v>200.71600000000001</v>
      </c>
    </row>
    <row r="375" spans="1:2" x14ac:dyDescent="0.25">
      <c r="A375" s="3" t="s">
        <v>4218</v>
      </c>
      <c r="B375" s="5">
        <v>640.76199999999994</v>
      </c>
    </row>
    <row r="376" spans="1:2" x14ac:dyDescent="0.25">
      <c r="A376" s="3" t="s">
        <v>1823</v>
      </c>
      <c r="B376" s="5">
        <v>4981.0107999999991</v>
      </c>
    </row>
    <row r="377" spans="1:2" x14ac:dyDescent="0.25">
      <c r="A377" s="3" t="s">
        <v>1387</v>
      </c>
      <c r="B377" s="5">
        <v>638.57600000000002</v>
      </c>
    </row>
    <row r="378" spans="1:2" x14ac:dyDescent="0.25">
      <c r="A378" s="3" t="s">
        <v>5568</v>
      </c>
      <c r="B378" s="5">
        <v>3192.6780000000003</v>
      </c>
    </row>
    <row r="379" spans="1:2" x14ac:dyDescent="0.25">
      <c r="A379" s="3" t="s">
        <v>1418</v>
      </c>
      <c r="B379" s="5">
        <v>6.12</v>
      </c>
    </row>
    <row r="380" spans="1:2" x14ac:dyDescent="0.25">
      <c r="A380" s="3" t="s">
        <v>5656</v>
      </c>
      <c r="B380" s="5">
        <v>1345.8240000000001</v>
      </c>
    </row>
    <row r="381" spans="1:2" x14ac:dyDescent="0.25">
      <c r="A381" s="3" t="s">
        <v>2564</v>
      </c>
      <c r="B381" s="5">
        <v>35.207999999999998</v>
      </c>
    </row>
    <row r="382" spans="1:2" x14ac:dyDescent="0.25">
      <c r="A382" s="3" t="s">
        <v>1644</v>
      </c>
      <c r="B382" s="5">
        <v>1466.5719999999999</v>
      </c>
    </row>
    <row r="383" spans="1:2" x14ac:dyDescent="0.25">
      <c r="A383" s="3" t="s">
        <v>3218</v>
      </c>
      <c r="B383" s="5">
        <v>652.93000000000006</v>
      </c>
    </row>
    <row r="384" spans="1:2" x14ac:dyDescent="0.25">
      <c r="A384" s="3" t="s">
        <v>7729</v>
      </c>
      <c r="B384" s="5">
        <v>294.71999999999997</v>
      </c>
    </row>
    <row r="385" spans="1:2" x14ac:dyDescent="0.25">
      <c r="A385" s="3" t="s">
        <v>1700</v>
      </c>
      <c r="B385" s="5">
        <v>2201.8559999999998</v>
      </c>
    </row>
    <row r="386" spans="1:2" x14ac:dyDescent="0.25">
      <c r="A386" s="3" t="s">
        <v>87</v>
      </c>
      <c r="B386" s="5">
        <v>332.33799999999997</v>
      </c>
    </row>
    <row r="387" spans="1:2" x14ac:dyDescent="0.25">
      <c r="A387" s="3" t="s">
        <v>1602</v>
      </c>
      <c r="B387" s="5">
        <v>39.072000000000003</v>
      </c>
    </row>
    <row r="388" spans="1:2" x14ac:dyDescent="0.25">
      <c r="A388" s="3" t="s">
        <v>3562</v>
      </c>
      <c r="B388" s="5">
        <v>4161.9719999999998</v>
      </c>
    </row>
    <row r="389" spans="1:2" x14ac:dyDescent="0.25">
      <c r="A389" s="3" t="s">
        <v>3713</v>
      </c>
      <c r="B389" s="5">
        <v>9335.0859999999975</v>
      </c>
    </row>
    <row r="390" spans="1:2" x14ac:dyDescent="0.25">
      <c r="A390" s="3" t="s">
        <v>4579</v>
      </c>
      <c r="B390" s="5">
        <v>944.42899999999997</v>
      </c>
    </row>
    <row r="391" spans="1:2" x14ac:dyDescent="0.25">
      <c r="A391" s="3" t="s">
        <v>6616</v>
      </c>
      <c r="B391" s="5">
        <v>2745.1059999999998</v>
      </c>
    </row>
    <row r="392" spans="1:2" x14ac:dyDescent="0.25">
      <c r="A392" s="3" t="s">
        <v>2115</v>
      </c>
      <c r="B392" s="5">
        <v>421.08500000000004</v>
      </c>
    </row>
    <row r="393" spans="1:2" x14ac:dyDescent="0.25">
      <c r="A393" s="3" t="s">
        <v>1267</v>
      </c>
      <c r="B393" s="5">
        <v>3431.4589999999998</v>
      </c>
    </row>
    <row r="394" spans="1:2" x14ac:dyDescent="0.25">
      <c r="A394" s="3" t="s">
        <v>7467</v>
      </c>
      <c r="B394" s="5">
        <v>1020.5319999999999</v>
      </c>
    </row>
    <row r="395" spans="1:2" x14ac:dyDescent="0.25">
      <c r="A395" s="3" t="s">
        <v>284</v>
      </c>
      <c r="B395" s="5">
        <v>2006.9600000000003</v>
      </c>
    </row>
    <row r="396" spans="1:2" x14ac:dyDescent="0.25">
      <c r="A396" s="3" t="s">
        <v>1645</v>
      </c>
      <c r="B396" s="5">
        <v>2514.538</v>
      </c>
    </row>
    <row r="397" spans="1:2" x14ac:dyDescent="0.25">
      <c r="A397" s="3" t="s">
        <v>8398</v>
      </c>
      <c r="B397" s="5">
        <v>205.47</v>
      </c>
    </row>
    <row r="398" spans="1:2" x14ac:dyDescent="0.25">
      <c r="A398" s="3" t="s">
        <v>5569</v>
      </c>
      <c r="B398" s="5">
        <v>329.96</v>
      </c>
    </row>
    <row r="399" spans="1:2" x14ac:dyDescent="0.25">
      <c r="A399" s="3" t="s">
        <v>4312</v>
      </c>
      <c r="B399" s="5">
        <v>1414.1320000000003</v>
      </c>
    </row>
    <row r="400" spans="1:2" x14ac:dyDescent="0.25">
      <c r="A400" s="3" t="s">
        <v>1603</v>
      </c>
      <c r="B400" s="5">
        <v>1250.45</v>
      </c>
    </row>
    <row r="401" spans="1:2" x14ac:dyDescent="0.25">
      <c r="A401" s="3" t="s">
        <v>5952</v>
      </c>
      <c r="B401" s="5">
        <v>1194.7260000000001</v>
      </c>
    </row>
    <row r="402" spans="1:2" x14ac:dyDescent="0.25">
      <c r="A402" s="3" t="s">
        <v>88</v>
      </c>
      <c r="B402" s="5">
        <v>2033.24</v>
      </c>
    </row>
    <row r="403" spans="1:2" x14ac:dyDescent="0.25">
      <c r="A403" s="3" t="s">
        <v>3808</v>
      </c>
      <c r="B403" s="5">
        <v>845.36</v>
      </c>
    </row>
    <row r="404" spans="1:2" x14ac:dyDescent="0.25">
      <c r="A404" s="3" t="s">
        <v>3563</v>
      </c>
      <c r="B404" s="5">
        <v>893.09</v>
      </c>
    </row>
    <row r="405" spans="1:2" x14ac:dyDescent="0.25">
      <c r="A405" s="3" t="s">
        <v>1701</v>
      </c>
      <c r="B405" s="5">
        <v>271.61599999999999</v>
      </c>
    </row>
    <row r="406" spans="1:2" x14ac:dyDescent="0.25">
      <c r="A406" s="3" t="s">
        <v>802</v>
      </c>
      <c r="B406" s="5">
        <v>1254.5640000000001</v>
      </c>
    </row>
    <row r="407" spans="1:2" x14ac:dyDescent="0.25">
      <c r="A407" s="3" t="s">
        <v>8785</v>
      </c>
      <c r="B407" s="5">
        <v>257.75200000000001</v>
      </c>
    </row>
    <row r="408" spans="1:2" x14ac:dyDescent="0.25">
      <c r="A408" s="3" t="s">
        <v>285</v>
      </c>
      <c r="B408" s="5">
        <v>152.916</v>
      </c>
    </row>
    <row r="409" spans="1:2" x14ac:dyDescent="0.25">
      <c r="A409" s="3" t="s">
        <v>1805</v>
      </c>
      <c r="B409" s="5">
        <v>1765.4649999999999</v>
      </c>
    </row>
    <row r="410" spans="1:2" x14ac:dyDescent="0.25">
      <c r="A410" s="3" t="s">
        <v>2857</v>
      </c>
      <c r="B410" s="5">
        <v>947.69200000000001</v>
      </c>
    </row>
    <row r="411" spans="1:2" x14ac:dyDescent="0.25">
      <c r="A411" s="3" t="s">
        <v>4400</v>
      </c>
      <c r="B411" s="5">
        <v>643.98000000000013</v>
      </c>
    </row>
    <row r="412" spans="1:2" x14ac:dyDescent="0.25">
      <c r="A412" s="3" t="s">
        <v>1324</v>
      </c>
      <c r="B412" s="5">
        <v>720.36799999999994</v>
      </c>
    </row>
    <row r="413" spans="1:2" x14ac:dyDescent="0.25">
      <c r="A413" s="3" t="s">
        <v>6390</v>
      </c>
      <c r="B413" s="5">
        <v>1199.222</v>
      </c>
    </row>
    <row r="414" spans="1:2" x14ac:dyDescent="0.25">
      <c r="A414" s="3" t="s">
        <v>8553</v>
      </c>
      <c r="B414" s="5">
        <v>25.99</v>
      </c>
    </row>
    <row r="415" spans="1:2" x14ac:dyDescent="0.25">
      <c r="A415" s="3" t="s">
        <v>3832</v>
      </c>
      <c r="B415" s="5">
        <v>1607.1</v>
      </c>
    </row>
    <row r="416" spans="1:2" x14ac:dyDescent="0.25">
      <c r="A416" s="3" t="s">
        <v>2858</v>
      </c>
      <c r="B416" s="5">
        <v>928.55799999999999</v>
      </c>
    </row>
    <row r="417" spans="1:2" x14ac:dyDescent="0.25">
      <c r="A417" s="3" t="s">
        <v>3809</v>
      </c>
      <c r="B417" s="5">
        <v>2379.9939999999997</v>
      </c>
    </row>
    <row r="418" spans="1:2" x14ac:dyDescent="0.25">
      <c r="A418" s="3" t="s">
        <v>3096</v>
      </c>
      <c r="B418" s="5">
        <v>920.94600000000003</v>
      </c>
    </row>
    <row r="419" spans="1:2" x14ac:dyDescent="0.25">
      <c r="A419" s="3" t="s">
        <v>1352</v>
      </c>
      <c r="B419" s="5">
        <v>108.42</v>
      </c>
    </row>
    <row r="420" spans="1:2" x14ac:dyDescent="0.25">
      <c r="A420" s="3" t="s">
        <v>803</v>
      </c>
      <c r="B420" s="5">
        <v>678.11300000000006</v>
      </c>
    </row>
    <row r="421" spans="1:2" x14ac:dyDescent="0.25">
      <c r="A421" s="3" t="s">
        <v>6409</v>
      </c>
      <c r="B421" s="5">
        <v>282.56800000000004</v>
      </c>
    </row>
    <row r="422" spans="1:2" x14ac:dyDescent="0.25">
      <c r="A422" s="3" t="s">
        <v>377</v>
      </c>
      <c r="B422" s="5">
        <v>2090.1055000000001</v>
      </c>
    </row>
    <row r="423" spans="1:2" x14ac:dyDescent="0.25">
      <c r="A423" s="3" t="s">
        <v>3489</v>
      </c>
      <c r="B423" s="5">
        <v>434.64600000000002</v>
      </c>
    </row>
    <row r="424" spans="1:2" x14ac:dyDescent="0.25">
      <c r="A424" s="3" t="s">
        <v>4229</v>
      </c>
      <c r="B424" s="5">
        <v>61.608000000000004</v>
      </c>
    </row>
    <row r="425" spans="1:2" x14ac:dyDescent="0.25">
      <c r="A425" s="3" t="s">
        <v>3447</v>
      </c>
      <c r="B425" s="5">
        <v>2719.59</v>
      </c>
    </row>
    <row r="426" spans="1:2" x14ac:dyDescent="0.25">
      <c r="A426" s="3" t="s">
        <v>3671</v>
      </c>
      <c r="B426" s="5">
        <v>576.57560000000001</v>
      </c>
    </row>
    <row r="427" spans="1:2" x14ac:dyDescent="0.25">
      <c r="A427" s="3" t="s">
        <v>5063</v>
      </c>
      <c r="B427" s="5">
        <v>2578.4760000000001</v>
      </c>
    </row>
    <row r="428" spans="1:2" x14ac:dyDescent="0.25">
      <c r="A428" s="3" t="s">
        <v>1500</v>
      </c>
      <c r="B428" s="5">
        <v>4044.3619999999996</v>
      </c>
    </row>
    <row r="429" spans="1:2" x14ac:dyDescent="0.25">
      <c r="A429" s="3" t="s">
        <v>1430</v>
      </c>
      <c r="B429" s="5">
        <v>486.67199999999997</v>
      </c>
    </row>
    <row r="430" spans="1:2" x14ac:dyDescent="0.25">
      <c r="A430" s="3" t="s">
        <v>9073</v>
      </c>
      <c r="B430" s="5">
        <v>795.29600000000005</v>
      </c>
    </row>
    <row r="431" spans="1:2" x14ac:dyDescent="0.25">
      <c r="A431" s="3" t="s">
        <v>3090</v>
      </c>
      <c r="B431" s="5">
        <v>768.84399999999994</v>
      </c>
    </row>
    <row r="432" spans="1:2" x14ac:dyDescent="0.25">
      <c r="A432" s="3" t="s">
        <v>9366</v>
      </c>
      <c r="B432" s="5">
        <v>7.968</v>
      </c>
    </row>
    <row r="433" spans="1:2" x14ac:dyDescent="0.25">
      <c r="A433" s="3" t="s">
        <v>4990</v>
      </c>
      <c r="B433" s="5">
        <v>1053.26</v>
      </c>
    </row>
    <row r="434" spans="1:2" x14ac:dyDescent="0.25">
      <c r="A434" s="3" t="s">
        <v>8243</v>
      </c>
      <c r="B434" s="5">
        <v>1048.74</v>
      </c>
    </row>
    <row r="435" spans="1:2" x14ac:dyDescent="0.25">
      <c r="A435" s="3" t="s">
        <v>341</v>
      </c>
      <c r="B435" s="5">
        <v>1571.6950000000002</v>
      </c>
    </row>
    <row r="436" spans="1:2" x14ac:dyDescent="0.25">
      <c r="A436" s="3" t="s">
        <v>4972</v>
      </c>
      <c r="B436" s="5">
        <v>142.208</v>
      </c>
    </row>
    <row r="437" spans="1:2" x14ac:dyDescent="0.25">
      <c r="A437" s="3" t="s">
        <v>4522</v>
      </c>
      <c r="B437" s="5">
        <v>1390.126</v>
      </c>
    </row>
    <row r="438" spans="1:2" x14ac:dyDescent="0.25">
      <c r="A438" s="3" t="s">
        <v>125</v>
      </c>
      <c r="B438" s="5">
        <v>898.38199999999995</v>
      </c>
    </row>
    <row r="439" spans="1:2" x14ac:dyDescent="0.25">
      <c r="A439" s="3" t="s">
        <v>10173</v>
      </c>
      <c r="B439" s="5">
        <v>238.38399999999999</v>
      </c>
    </row>
    <row r="440" spans="1:2" x14ac:dyDescent="0.25">
      <c r="A440" s="3" t="s">
        <v>6152</v>
      </c>
      <c r="B440" s="5">
        <v>3066.3780000000002</v>
      </c>
    </row>
    <row r="441" spans="1:2" x14ac:dyDescent="0.25">
      <c r="A441" s="3" t="s">
        <v>2748</v>
      </c>
      <c r="B441" s="5">
        <v>310.88</v>
      </c>
    </row>
    <row r="442" spans="1:2" x14ac:dyDescent="0.25">
      <c r="A442" s="3" t="s">
        <v>2546</v>
      </c>
      <c r="B442" s="5">
        <v>3141.1994999999997</v>
      </c>
    </row>
    <row r="443" spans="1:2" x14ac:dyDescent="0.25">
      <c r="A443" s="3" t="s">
        <v>1913</v>
      </c>
      <c r="B443" s="5">
        <v>455.92999999999995</v>
      </c>
    </row>
    <row r="444" spans="1:2" x14ac:dyDescent="0.25">
      <c r="A444" s="3" t="s">
        <v>2880</v>
      </c>
      <c r="B444" s="5">
        <v>4182.061999999999</v>
      </c>
    </row>
    <row r="445" spans="1:2" x14ac:dyDescent="0.25">
      <c r="A445" s="3" t="s">
        <v>9222</v>
      </c>
      <c r="B445" s="5">
        <v>69.908000000000001</v>
      </c>
    </row>
    <row r="446" spans="1:2" x14ac:dyDescent="0.25">
      <c r="A446" s="3" t="s">
        <v>4661</v>
      </c>
      <c r="B446" s="5">
        <v>648.91199999999992</v>
      </c>
    </row>
    <row r="447" spans="1:2" x14ac:dyDescent="0.25">
      <c r="A447" s="3" t="s">
        <v>3287</v>
      </c>
      <c r="B447" s="5">
        <v>421.26400000000001</v>
      </c>
    </row>
    <row r="448" spans="1:2" x14ac:dyDescent="0.25">
      <c r="A448" s="3" t="s">
        <v>2097</v>
      </c>
      <c r="B448" s="5">
        <v>289.27999999999997</v>
      </c>
    </row>
    <row r="449" spans="1:2" x14ac:dyDescent="0.25">
      <c r="A449" s="3" t="s">
        <v>4456</v>
      </c>
      <c r="B449" s="5">
        <v>255.96799999999999</v>
      </c>
    </row>
    <row r="450" spans="1:2" x14ac:dyDescent="0.25">
      <c r="A450" s="3" t="s">
        <v>4173</v>
      </c>
      <c r="B450" s="5">
        <v>880.46</v>
      </c>
    </row>
    <row r="451" spans="1:2" x14ac:dyDescent="0.25">
      <c r="A451" s="3" t="s">
        <v>7975</v>
      </c>
      <c r="B451" s="5">
        <v>221.024</v>
      </c>
    </row>
    <row r="452" spans="1:2" x14ac:dyDescent="0.25">
      <c r="A452" s="3" t="s">
        <v>5035</v>
      </c>
      <c r="B452" s="5">
        <v>91.68</v>
      </c>
    </row>
    <row r="453" spans="1:2" x14ac:dyDescent="0.25">
      <c r="A453" s="3" t="s">
        <v>2547</v>
      </c>
      <c r="B453" s="5">
        <v>134.46799999999999</v>
      </c>
    </row>
    <row r="454" spans="1:2" x14ac:dyDescent="0.25">
      <c r="A454" s="3" t="s">
        <v>5335</v>
      </c>
      <c r="B454" s="5">
        <v>346.92200000000003</v>
      </c>
    </row>
    <row r="455" spans="1:2" x14ac:dyDescent="0.25">
      <c r="A455" s="3" t="s">
        <v>5175</v>
      </c>
      <c r="B455" s="5">
        <v>948.94800000000009</v>
      </c>
    </row>
    <row r="456" spans="1:2" x14ac:dyDescent="0.25">
      <c r="A456" s="3" t="s">
        <v>9624</v>
      </c>
      <c r="B456" s="5">
        <v>10.86</v>
      </c>
    </row>
    <row r="457" spans="1:2" x14ac:dyDescent="0.25">
      <c r="A457" s="3" t="s">
        <v>4907</v>
      </c>
      <c r="B457" s="5">
        <v>122.22</v>
      </c>
    </row>
    <row r="458" spans="1:2" x14ac:dyDescent="0.25">
      <c r="A458" s="3" t="s">
        <v>3288</v>
      </c>
      <c r="B458" s="5">
        <v>1830.508</v>
      </c>
    </row>
    <row r="459" spans="1:2" x14ac:dyDescent="0.25">
      <c r="A459" s="3" t="s">
        <v>8019</v>
      </c>
      <c r="B459" s="5">
        <v>91.62</v>
      </c>
    </row>
    <row r="460" spans="1:2" x14ac:dyDescent="0.25">
      <c r="A460" s="3" t="s">
        <v>2755</v>
      </c>
      <c r="B460" s="5">
        <v>1582.008</v>
      </c>
    </row>
    <row r="461" spans="1:2" x14ac:dyDescent="0.25">
      <c r="A461" s="3" t="s">
        <v>2341</v>
      </c>
      <c r="B461" s="5">
        <v>4919.1819999999998</v>
      </c>
    </row>
    <row r="462" spans="1:2" x14ac:dyDescent="0.25">
      <c r="A462" s="3" t="s">
        <v>2749</v>
      </c>
      <c r="B462" s="5">
        <v>320.10399999999998</v>
      </c>
    </row>
    <row r="463" spans="1:2" x14ac:dyDescent="0.25">
      <c r="A463" s="3" t="s">
        <v>9223</v>
      </c>
      <c r="B463" s="5">
        <v>169.54399999999998</v>
      </c>
    </row>
    <row r="464" spans="1:2" x14ac:dyDescent="0.25">
      <c r="A464" s="3" t="s">
        <v>2380</v>
      </c>
      <c r="B464" s="5">
        <v>2471.913</v>
      </c>
    </row>
    <row r="465" spans="1:2" x14ac:dyDescent="0.25">
      <c r="A465" s="3" t="s">
        <v>6153</v>
      </c>
      <c r="B465" s="5">
        <v>2997.578</v>
      </c>
    </row>
    <row r="466" spans="1:2" x14ac:dyDescent="0.25">
      <c r="A466" s="3" t="s">
        <v>3380</v>
      </c>
      <c r="B466" s="5">
        <v>4264.3280000000004</v>
      </c>
    </row>
    <row r="467" spans="1:2" x14ac:dyDescent="0.25">
      <c r="A467" s="3" t="s">
        <v>8164</v>
      </c>
      <c r="B467" s="5">
        <v>72.331999999999994</v>
      </c>
    </row>
    <row r="468" spans="1:2" x14ac:dyDescent="0.25">
      <c r="A468" s="3" t="s">
        <v>2017</v>
      </c>
      <c r="B468" s="5">
        <v>2718.2139999999999</v>
      </c>
    </row>
    <row r="469" spans="1:2" x14ac:dyDescent="0.25">
      <c r="A469" s="3" t="s">
        <v>3365</v>
      </c>
      <c r="B469" s="5">
        <v>538.02</v>
      </c>
    </row>
    <row r="470" spans="1:2" x14ac:dyDescent="0.25">
      <c r="A470" s="3" t="s">
        <v>5675</v>
      </c>
      <c r="B470" s="5">
        <v>180.93</v>
      </c>
    </row>
    <row r="471" spans="1:2" x14ac:dyDescent="0.25">
      <c r="A471" s="3" t="s">
        <v>10695</v>
      </c>
      <c r="B471" s="5">
        <v>3862.0980000000004</v>
      </c>
    </row>
    <row r="472" spans="1:2" x14ac:dyDescent="0.25">
      <c r="A472" s="3" t="s">
        <v>6175</v>
      </c>
      <c r="B472" s="5">
        <v>1799.2000000000003</v>
      </c>
    </row>
    <row r="473" spans="1:2" x14ac:dyDescent="0.25">
      <c r="A473" s="3" t="s">
        <v>6727</v>
      </c>
      <c r="B473" s="5">
        <v>336.56199999999995</v>
      </c>
    </row>
    <row r="474" spans="1:2" x14ac:dyDescent="0.25">
      <c r="A474" s="3" t="s">
        <v>2277</v>
      </c>
      <c r="B474" s="5">
        <v>323.75800000000004</v>
      </c>
    </row>
    <row r="475" spans="1:2" x14ac:dyDescent="0.25">
      <c r="A475" s="3" t="s">
        <v>2792</v>
      </c>
      <c r="B475" s="5">
        <v>1304.9559999999999</v>
      </c>
    </row>
    <row r="476" spans="1:2" x14ac:dyDescent="0.25">
      <c r="A476" s="3" t="s">
        <v>2018</v>
      </c>
      <c r="B476" s="5">
        <v>10560.978000000001</v>
      </c>
    </row>
    <row r="477" spans="1:2" x14ac:dyDescent="0.25">
      <c r="A477" s="3" t="s">
        <v>2342</v>
      </c>
      <c r="B477" s="5">
        <v>241.43600000000001</v>
      </c>
    </row>
    <row r="478" spans="1:2" x14ac:dyDescent="0.25">
      <c r="A478" s="3" t="s">
        <v>5176</v>
      </c>
      <c r="B478" s="5">
        <v>116.28</v>
      </c>
    </row>
    <row r="479" spans="1:2" x14ac:dyDescent="0.25">
      <c r="A479" s="3" t="s">
        <v>9890</v>
      </c>
      <c r="B479" s="5">
        <v>610.3069999999999</v>
      </c>
    </row>
    <row r="480" spans="1:2" x14ac:dyDescent="0.25">
      <c r="A480" s="3" t="s">
        <v>2756</v>
      </c>
      <c r="B480" s="5">
        <v>277.75600000000003</v>
      </c>
    </row>
    <row r="481" spans="1:2" x14ac:dyDescent="0.25">
      <c r="A481" s="3" t="s">
        <v>3381</v>
      </c>
      <c r="B481" s="5">
        <v>119.53999999999999</v>
      </c>
    </row>
    <row r="482" spans="1:2" x14ac:dyDescent="0.25">
      <c r="A482" s="3" t="s">
        <v>4067</v>
      </c>
      <c r="B482" s="5">
        <v>1739.4179999999999</v>
      </c>
    </row>
    <row r="483" spans="1:2" x14ac:dyDescent="0.25">
      <c r="A483" s="3" t="s">
        <v>2381</v>
      </c>
      <c r="B483" s="5">
        <v>1311.97</v>
      </c>
    </row>
    <row r="484" spans="1:2" x14ac:dyDescent="0.25">
      <c r="A484" s="3" t="s">
        <v>9416</v>
      </c>
      <c r="B484" s="5">
        <v>886.02599999999995</v>
      </c>
    </row>
    <row r="485" spans="1:2" x14ac:dyDescent="0.25">
      <c r="A485" s="3" t="s">
        <v>4782</v>
      </c>
      <c r="B485" s="5">
        <v>1325.7180000000001</v>
      </c>
    </row>
    <row r="486" spans="1:2" x14ac:dyDescent="0.25">
      <c r="A486" s="3" t="s">
        <v>8432</v>
      </c>
      <c r="B486" s="5">
        <v>982.56400000000008</v>
      </c>
    </row>
    <row r="487" spans="1:2" x14ac:dyDescent="0.25">
      <c r="A487" s="3" t="s">
        <v>4017</v>
      </c>
      <c r="B487" s="5">
        <v>1975.356</v>
      </c>
    </row>
    <row r="488" spans="1:2" x14ac:dyDescent="0.25">
      <c r="A488" s="3" t="s">
        <v>3366</v>
      </c>
      <c r="B488" s="5">
        <v>270.23999999999995</v>
      </c>
    </row>
    <row r="489" spans="1:2" x14ac:dyDescent="0.25">
      <c r="A489" s="3" t="s">
        <v>2278</v>
      </c>
      <c r="B489" s="5">
        <v>2157.3939999999998</v>
      </c>
    </row>
    <row r="490" spans="1:2" x14ac:dyDescent="0.25">
      <c r="A490" s="3" t="s">
        <v>4158</v>
      </c>
      <c r="B490" s="5">
        <v>5305.0780000000004</v>
      </c>
    </row>
    <row r="491" spans="1:2" x14ac:dyDescent="0.25">
      <c r="A491" s="3" t="s">
        <v>7018</v>
      </c>
      <c r="B491" s="5">
        <v>2084.9079999999999</v>
      </c>
    </row>
    <row r="492" spans="1:2" x14ac:dyDescent="0.25">
      <c r="A492" s="3" t="s">
        <v>9243</v>
      </c>
      <c r="B492" s="5">
        <v>221.96800000000002</v>
      </c>
    </row>
    <row r="493" spans="1:2" x14ac:dyDescent="0.25">
      <c r="A493" s="3" t="s">
        <v>721</v>
      </c>
      <c r="B493" s="5">
        <v>794.14599999999996</v>
      </c>
    </row>
    <row r="494" spans="1:2" x14ac:dyDescent="0.25">
      <c r="A494" s="3" t="s">
        <v>3000</v>
      </c>
      <c r="B494" s="5">
        <v>2137.3240000000001</v>
      </c>
    </row>
    <row r="495" spans="1:2" x14ac:dyDescent="0.25">
      <c r="A495" s="3" t="s">
        <v>433</v>
      </c>
      <c r="B495" s="5">
        <v>1480.1030000000003</v>
      </c>
    </row>
    <row r="496" spans="1:2" x14ac:dyDescent="0.25">
      <c r="A496" s="3" t="s">
        <v>3258</v>
      </c>
      <c r="B496" s="5">
        <v>1204.8420000000001</v>
      </c>
    </row>
    <row r="497" spans="1:2" x14ac:dyDescent="0.25">
      <c r="A497" s="3" t="s">
        <v>2054</v>
      </c>
      <c r="B497" s="5">
        <v>1063.1850000000002</v>
      </c>
    </row>
    <row r="498" spans="1:2" x14ac:dyDescent="0.25">
      <c r="A498" s="3" t="s">
        <v>1466</v>
      </c>
      <c r="B498" s="5">
        <v>691.10800000000006</v>
      </c>
    </row>
    <row r="499" spans="1:2" x14ac:dyDescent="0.25">
      <c r="A499" s="3" t="s">
        <v>4142</v>
      </c>
      <c r="B499" s="5">
        <v>1924.913</v>
      </c>
    </row>
    <row r="500" spans="1:2" x14ac:dyDescent="0.25">
      <c r="A500" s="3" t="s">
        <v>7252</v>
      </c>
      <c r="B500" s="5">
        <v>681.1</v>
      </c>
    </row>
    <row r="501" spans="1:2" x14ac:dyDescent="0.25">
      <c r="A501" s="3" t="s">
        <v>1943</v>
      </c>
      <c r="B501" s="5">
        <v>8090.5780000000004</v>
      </c>
    </row>
    <row r="502" spans="1:2" x14ac:dyDescent="0.25">
      <c r="A502" s="3" t="s">
        <v>434</v>
      </c>
      <c r="B502" s="5">
        <v>736.8904</v>
      </c>
    </row>
    <row r="503" spans="1:2" x14ac:dyDescent="0.25">
      <c r="A503" s="3" t="s">
        <v>9915</v>
      </c>
      <c r="B503" s="5">
        <v>773.7</v>
      </c>
    </row>
    <row r="504" spans="1:2" x14ac:dyDescent="0.25">
      <c r="A504" s="3" t="s">
        <v>710</v>
      </c>
      <c r="B504" s="5">
        <v>5178.1380000000026</v>
      </c>
    </row>
    <row r="505" spans="1:2" x14ac:dyDescent="0.25">
      <c r="A505" s="3" t="s">
        <v>3337</v>
      </c>
      <c r="B505" s="5">
        <v>438.85899999999998</v>
      </c>
    </row>
    <row r="506" spans="1:2" x14ac:dyDescent="0.25">
      <c r="A506" s="3" t="s">
        <v>1897</v>
      </c>
      <c r="B506" s="5">
        <v>14.52</v>
      </c>
    </row>
    <row r="507" spans="1:2" x14ac:dyDescent="0.25">
      <c r="A507" s="3" t="s">
        <v>3494</v>
      </c>
      <c r="B507" s="5">
        <v>1128.8979999999999</v>
      </c>
    </row>
    <row r="508" spans="1:2" x14ac:dyDescent="0.25">
      <c r="A508" s="3" t="s">
        <v>1108</v>
      </c>
      <c r="B508" s="5">
        <v>430.43799999999999</v>
      </c>
    </row>
    <row r="509" spans="1:2" x14ac:dyDescent="0.25">
      <c r="A509" s="3" t="s">
        <v>1880</v>
      </c>
      <c r="B509" s="5">
        <v>1156.018</v>
      </c>
    </row>
    <row r="510" spans="1:2" x14ac:dyDescent="0.25">
      <c r="A510" s="3" t="s">
        <v>63</v>
      </c>
      <c r="B510" s="5">
        <v>212.94</v>
      </c>
    </row>
    <row r="511" spans="1:2" x14ac:dyDescent="0.25">
      <c r="A511" s="3" t="s">
        <v>3495</v>
      </c>
      <c r="B511" s="5">
        <v>51.072000000000003</v>
      </c>
    </row>
    <row r="512" spans="1:2" x14ac:dyDescent="0.25">
      <c r="A512" s="3" t="s">
        <v>1723</v>
      </c>
      <c r="B512" s="5">
        <v>3457.0990000000002</v>
      </c>
    </row>
    <row r="513" spans="1:2" x14ac:dyDescent="0.25">
      <c r="A513" s="3" t="s">
        <v>3182</v>
      </c>
      <c r="B513" s="5">
        <v>942.97399999999993</v>
      </c>
    </row>
    <row r="514" spans="1:2" x14ac:dyDescent="0.25">
      <c r="A514" s="3" t="s">
        <v>7784</v>
      </c>
      <c r="B514" s="5">
        <v>734.14400000000001</v>
      </c>
    </row>
    <row r="515" spans="1:2" x14ac:dyDescent="0.25">
      <c r="A515" s="3" t="s">
        <v>402</v>
      </c>
      <c r="B515" s="5">
        <v>173.488</v>
      </c>
    </row>
    <row r="516" spans="1:2" x14ac:dyDescent="0.25">
      <c r="A516" s="3" t="s">
        <v>1397</v>
      </c>
      <c r="B516" s="5">
        <v>4057.51</v>
      </c>
    </row>
    <row r="517" spans="1:2" x14ac:dyDescent="0.25">
      <c r="A517" s="3" t="s">
        <v>3018</v>
      </c>
      <c r="B517" s="5">
        <v>763.79200000000003</v>
      </c>
    </row>
    <row r="518" spans="1:2" x14ac:dyDescent="0.25">
      <c r="A518" s="3" t="s">
        <v>3456</v>
      </c>
      <c r="B518" s="5">
        <v>3443.904</v>
      </c>
    </row>
    <row r="519" spans="1:2" x14ac:dyDescent="0.25">
      <c r="A519" s="3" t="s">
        <v>38</v>
      </c>
      <c r="B519" s="5">
        <v>147.27499999999998</v>
      </c>
    </row>
    <row r="520" spans="1:2" x14ac:dyDescent="0.25">
      <c r="A520" s="3" t="s">
        <v>1121</v>
      </c>
      <c r="B520" s="5">
        <v>2724.1940000000004</v>
      </c>
    </row>
    <row r="521" spans="1:2" x14ac:dyDescent="0.25">
      <c r="A521" s="3" t="s">
        <v>5226</v>
      </c>
      <c r="B521" s="5">
        <v>3418.5020000000004</v>
      </c>
    </row>
    <row r="522" spans="1:2" x14ac:dyDescent="0.25">
      <c r="A522" s="3" t="s">
        <v>310</v>
      </c>
      <c r="B522" s="5">
        <v>3000.92</v>
      </c>
    </row>
    <row r="523" spans="1:2" x14ac:dyDescent="0.25">
      <c r="A523" s="3" t="s">
        <v>486</v>
      </c>
      <c r="B523" s="5">
        <v>3896.672</v>
      </c>
    </row>
    <row r="524" spans="1:2" x14ac:dyDescent="0.25">
      <c r="A524" s="3" t="s">
        <v>11697</v>
      </c>
      <c r="B524" s="5">
        <v>139.80000000000001</v>
      </c>
    </row>
    <row r="525" spans="1:2" x14ac:dyDescent="0.25">
      <c r="A525" s="3" t="s">
        <v>4146</v>
      </c>
      <c r="B525" s="5">
        <v>1883.087</v>
      </c>
    </row>
    <row r="526" spans="1:2" x14ac:dyDescent="0.25">
      <c r="A526" s="3" t="s">
        <v>311</v>
      </c>
      <c r="B526" s="5">
        <v>541.93799999999999</v>
      </c>
    </row>
    <row r="527" spans="1:2" x14ac:dyDescent="0.25">
      <c r="A527" s="3" t="s">
        <v>6444</v>
      </c>
      <c r="B527" s="5">
        <v>1031.1555000000001</v>
      </c>
    </row>
    <row r="528" spans="1:2" x14ac:dyDescent="0.25">
      <c r="A528" s="3" t="s">
        <v>7615</v>
      </c>
      <c r="B528" s="5">
        <v>446.346</v>
      </c>
    </row>
    <row r="529" spans="1:2" x14ac:dyDescent="0.25">
      <c r="A529" s="3" t="s">
        <v>3248</v>
      </c>
      <c r="B529" s="5">
        <v>17.12</v>
      </c>
    </row>
    <row r="530" spans="1:2" x14ac:dyDescent="0.25">
      <c r="A530" s="3" t="s">
        <v>1398</v>
      </c>
      <c r="B530" s="5">
        <v>2115.9410000000003</v>
      </c>
    </row>
    <row r="531" spans="1:2" x14ac:dyDescent="0.25">
      <c r="A531" s="3" t="s">
        <v>7440</v>
      </c>
      <c r="B531" s="5">
        <v>1828.9495999999999</v>
      </c>
    </row>
    <row r="532" spans="1:2" x14ac:dyDescent="0.25">
      <c r="A532" s="3" t="s">
        <v>3457</v>
      </c>
      <c r="B532" s="5">
        <v>829.54399999999998</v>
      </c>
    </row>
    <row r="533" spans="1:2" x14ac:dyDescent="0.25">
      <c r="A533" s="3" t="s">
        <v>273</v>
      </c>
      <c r="B533" s="5">
        <v>1229.5480000000002</v>
      </c>
    </row>
    <row r="534" spans="1:2" x14ac:dyDescent="0.25">
      <c r="A534" s="3" t="s">
        <v>487</v>
      </c>
      <c r="B534" s="5">
        <v>1028.2280000000001</v>
      </c>
    </row>
    <row r="535" spans="1:2" x14ac:dyDescent="0.25">
      <c r="A535" s="3" t="s">
        <v>2528</v>
      </c>
      <c r="B535" s="5">
        <v>4107.4429999999993</v>
      </c>
    </row>
    <row r="536" spans="1:2" x14ac:dyDescent="0.25">
      <c r="A536" s="3" t="s">
        <v>8825</v>
      </c>
      <c r="B536" s="5">
        <v>107.976</v>
      </c>
    </row>
    <row r="537" spans="1:2" x14ac:dyDescent="0.25">
      <c r="A537" s="3" t="s">
        <v>4097</v>
      </c>
      <c r="B537" s="5">
        <v>577.10799999999995</v>
      </c>
    </row>
    <row r="538" spans="1:2" x14ac:dyDescent="0.25">
      <c r="A538" s="3" t="s">
        <v>2926</v>
      </c>
      <c r="B538" s="5">
        <v>595.65599999999995</v>
      </c>
    </row>
    <row r="539" spans="1:2" x14ac:dyDescent="0.25">
      <c r="A539" s="3" t="s">
        <v>1660</v>
      </c>
      <c r="B539" s="5">
        <v>1975.498</v>
      </c>
    </row>
    <row r="540" spans="1:2" x14ac:dyDescent="0.25">
      <c r="A540" s="3" t="s">
        <v>1381</v>
      </c>
      <c r="B540" s="5">
        <v>2018.953</v>
      </c>
    </row>
    <row r="541" spans="1:2" x14ac:dyDescent="0.25">
      <c r="A541" s="3" t="s">
        <v>2479</v>
      </c>
      <c r="B541" s="5">
        <v>579.01900000000001</v>
      </c>
    </row>
    <row r="542" spans="1:2" x14ac:dyDescent="0.25">
      <c r="A542" s="3" t="s">
        <v>2529</v>
      </c>
      <c r="B542" s="5">
        <v>109.496</v>
      </c>
    </row>
    <row r="543" spans="1:2" x14ac:dyDescent="0.25">
      <c r="A543" s="3" t="s">
        <v>4739</v>
      </c>
      <c r="B543" s="5">
        <v>836.95799999999997</v>
      </c>
    </row>
    <row r="544" spans="1:2" x14ac:dyDescent="0.25">
      <c r="A544" s="3" t="s">
        <v>5600</v>
      </c>
      <c r="B544" s="5">
        <v>2475.0940000000001</v>
      </c>
    </row>
    <row r="545" spans="1:2" x14ac:dyDescent="0.25">
      <c r="A545" s="3" t="s">
        <v>5190</v>
      </c>
      <c r="B545" s="5">
        <v>4.2720000000000002</v>
      </c>
    </row>
    <row r="546" spans="1:2" x14ac:dyDescent="0.25">
      <c r="A546" s="3" t="s">
        <v>3228</v>
      </c>
      <c r="B546" s="5">
        <v>5310.9520000000002</v>
      </c>
    </row>
    <row r="547" spans="1:2" x14ac:dyDescent="0.25">
      <c r="A547" s="3" t="s">
        <v>907</v>
      </c>
      <c r="B547" s="5">
        <v>1287.6140000000003</v>
      </c>
    </row>
    <row r="548" spans="1:2" x14ac:dyDescent="0.25">
      <c r="A548" s="3" t="s">
        <v>1661</v>
      </c>
      <c r="B548" s="5">
        <v>792.76</v>
      </c>
    </row>
    <row r="549" spans="1:2" x14ac:dyDescent="0.25">
      <c r="A549" s="3" t="s">
        <v>4740</v>
      </c>
      <c r="B549" s="5">
        <v>857.08</v>
      </c>
    </row>
    <row r="550" spans="1:2" x14ac:dyDescent="0.25">
      <c r="A550" s="3" t="s">
        <v>274</v>
      </c>
      <c r="B550" s="5">
        <v>893.26599999999996</v>
      </c>
    </row>
    <row r="551" spans="1:2" x14ac:dyDescent="0.25">
      <c r="A551" s="3" t="s">
        <v>4819</v>
      </c>
      <c r="B551" s="5">
        <v>1508.3519999999999</v>
      </c>
    </row>
    <row r="552" spans="1:2" x14ac:dyDescent="0.25">
      <c r="A552" s="3" t="s">
        <v>1382</v>
      </c>
      <c r="B552" s="5">
        <v>1592.1959999999999</v>
      </c>
    </row>
    <row r="553" spans="1:2" x14ac:dyDescent="0.25">
      <c r="A553" s="3" t="s">
        <v>1861</v>
      </c>
      <c r="B553" s="5">
        <v>1919.6000000000001</v>
      </c>
    </row>
    <row r="554" spans="1:2" x14ac:dyDescent="0.25">
      <c r="A554" s="3" t="s">
        <v>3102</v>
      </c>
      <c r="B554" s="5">
        <v>4224.1360000000004</v>
      </c>
    </row>
    <row r="555" spans="1:2" x14ac:dyDescent="0.25">
      <c r="A555" s="3" t="s">
        <v>5925</v>
      </c>
      <c r="B555" s="5">
        <v>616.14</v>
      </c>
    </row>
    <row r="556" spans="1:2" x14ac:dyDescent="0.25">
      <c r="A556" s="3" t="s">
        <v>6803</v>
      </c>
      <c r="B556" s="5">
        <v>778.70600000000013</v>
      </c>
    </row>
    <row r="557" spans="1:2" x14ac:dyDescent="0.25">
      <c r="A557" s="3" t="s">
        <v>2907</v>
      </c>
      <c r="B557" s="5">
        <v>1644.9059999999999</v>
      </c>
    </row>
    <row r="558" spans="1:2" x14ac:dyDescent="0.25">
      <c r="A558" s="3" t="s">
        <v>2897</v>
      </c>
      <c r="B558" s="5">
        <v>1645.7909999999999</v>
      </c>
    </row>
    <row r="559" spans="1:2" x14ac:dyDescent="0.25">
      <c r="A559" s="3" t="s">
        <v>9892</v>
      </c>
      <c r="B559" s="5">
        <v>1386.4659999999999</v>
      </c>
    </row>
    <row r="560" spans="1:2" x14ac:dyDescent="0.25">
      <c r="A560" s="3" t="s">
        <v>5601</v>
      </c>
      <c r="B560" s="5">
        <v>877.15600000000006</v>
      </c>
    </row>
    <row r="561" spans="1:2" x14ac:dyDescent="0.25">
      <c r="A561" s="3" t="s">
        <v>2772</v>
      </c>
      <c r="B561" s="5">
        <v>46.68</v>
      </c>
    </row>
    <row r="562" spans="1:2" x14ac:dyDescent="0.25">
      <c r="A562" s="3" t="s">
        <v>1518</v>
      </c>
      <c r="B562" s="5">
        <v>432.92600000000004</v>
      </c>
    </row>
    <row r="563" spans="1:2" x14ac:dyDescent="0.25">
      <c r="A563" s="3" t="s">
        <v>4936</v>
      </c>
      <c r="B563" s="5">
        <v>191.88</v>
      </c>
    </row>
    <row r="564" spans="1:2" x14ac:dyDescent="0.25">
      <c r="A564" s="3" t="s">
        <v>908</v>
      </c>
      <c r="B564" s="5">
        <v>4521.9911999999995</v>
      </c>
    </row>
    <row r="565" spans="1:2" x14ac:dyDescent="0.25">
      <c r="A565" s="3" t="s">
        <v>4330</v>
      </c>
      <c r="B565" s="5">
        <v>739.62400000000002</v>
      </c>
    </row>
    <row r="566" spans="1:2" x14ac:dyDescent="0.25">
      <c r="A566" s="3" t="s">
        <v>7841</v>
      </c>
      <c r="B566" s="5">
        <v>1352.9499999999998</v>
      </c>
    </row>
    <row r="567" spans="1:2" x14ac:dyDescent="0.25">
      <c r="A567" s="3" t="s">
        <v>1566</v>
      </c>
      <c r="B567" s="5">
        <v>4721.9769999999999</v>
      </c>
    </row>
    <row r="568" spans="1:2" x14ac:dyDescent="0.25">
      <c r="A568" s="3" t="s">
        <v>8380</v>
      </c>
      <c r="B568" s="5">
        <v>351.21600000000001</v>
      </c>
    </row>
    <row r="569" spans="1:2" x14ac:dyDescent="0.25">
      <c r="A569" s="3" t="s">
        <v>4948</v>
      </c>
      <c r="B569" s="5">
        <v>2033.2560000000001</v>
      </c>
    </row>
    <row r="570" spans="1:2" x14ac:dyDescent="0.25">
      <c r="A570" s="3" t="s">
        <v>899</v>
      </c>
      <c r="B570" s="5">
        <v>504.54199999999997</v>
      </c>
    </row>
    <row r="571" spans="1:2" x14ac:dyDescent="0.25">
      <c r="A571" s="3" t="s">
        <v>5787</v>
      </c>
      <c r="B571" s="5">
        <v>292.59399999999999</v>
      </c>
    </row>
    <row r="572" spans="1:2" x14ac:dyDescent="0.25">
      <c r="A572" s="3" t="s">
        <v>7389</v>
      </c>
      <c r="B572" s="5">
        <v>860.91600000000005</v>
      </c>
    </row>
    <row r="573" spans="1:2" x14ac:dyDescent="0.25">
      <c r="A573" s="3" t="s">
        <v>2088</v>
      </c>
      <c r="B573" s="5">
        <v>2149.96</v>
      </c>
    </row>
    <row r="574" spans="1:2" x14ac:dyDescent="0.25">
      <c r="A574" s="3" t="s">
        <v>5840</v>
      </c>
      <c r="B574" s="5">
        <v>3598.9340000000002</v>
      </c>
    </row>
    <row r="575" spans="1:2" x14ac:dyDescent="0.25">
      <c r="A575" s="3" t="s">
        <v>3477</v>
      </c>
      <c r="B575" s="5">
        <v>9.51</v>
      </c>
    </row>
    <row r="576" spans="1:2" x14ac:dyDescent="0.25">
      <c r="A576" s="3" t="s">
        <v>5852</v>
      </c>
      <c r="B576" s="5">
        <v>380.2</v>
      </c>
    </row>
    <row r="577" spans="1:2" x14ac:dyDescent="0.25">
      <c r="A577" s="3" t="s">
        <v>3332</v>
      </c>
      <c r="B577" s="5">
        <v>2132.2290000000003</v>
      </c>
    </row>
    <row r="578" spans="1:2" x14ac:dyDescent="0.25">
      <c r="A578" s="3" t="s">
        <v>6307</v>
      </c>
      <c r="B578" s="5">
        <v>3029.386</v>
      </c>
    </row>
    <row r="579" spans="1:2" x14ac:dyDescent="0.25">
      <c r="A579" s="3" t="s">
        <v>858</v>
      </c>
      <c r="B579" s="5">
        <v>910.17000000000019</v>
      </c>
    </row>
    <row r="580" spans="1:2" x14ac:dyDescent="0.25">
      <c r="A580" s="3" t="s">
        <v>155</v>
      </c>
      <c r="B580" s="5">
        <v>316.63600000000002</v>
      </c>
    </row>
    <row r="581" spans="1:2" x14ac:dyDescent="0.25">
      <c r="A581" s="3" t="s">
        <v>6652</v>
      </c>
      <c r="B581" s="5">
        <v>448.08199999999999</v>
      </c>
    </row>
    <row r="582" spans="1:2" x14ac:dyDescent="0.25">
      <c r="A582" s="3" t="s">
        <v>239</v>
      </c>
      <c r="B582" s="5">
        <v>2184.88</v>
      </c>
    </row>
    <row r="583" spans="1:2" x14ac:dyDescent="0.25">
      <c r="A583" s="3" t="s">
        <v>6172</v>
      </c>
      <c r="B583" s="5">
        <v>2191.8729999999996</v>
      </c>
    </row>
    <row r="584" spans="1:2" x14ac:dyDescent="0.25">
      <c r="A584" s="3" t="s">
        <v>5631</v>
      </c>
      <c r="B584" s="5">
        <v>273.04000000000002</v>
      </c>
    </row>
    <row r="585" spans="1:2" x14ac:dyDescent="0.25">
      <c r="A585" s="3" t="s">
        <v>9343</v>
      </c>
      <c r="B585" s="5">
        <v>672.41800000000001</v>
      </c>
    </row>
    <row r="586" spans="1:2" x14ac:dyDescent="0.25">
      <c r="A586" s="3" t="s">
        <v>3875</v>
      </c>
      <c r="B586" s="5">
        <v>2891.8580000000006</v>
      </c>
    </row>
    <row r="587" spans="1:2" x14ac:dyDescent="0.25">
      <c r="A587" s="3" t="s">
        <v>156</v>
      </c>
      <c r="B587" s="5">
        <v>2106.7940000000003</v>
      </c>
    </row>
    <row r="588" spans="1:2" x14ac:dyDescent="0.25">
      <c r="A588" s="3" t="s">
        <v>7223</v>
      </c>
      <c r="B588" s="5">
        <v>461.32600000000002</v>
      </c>
    </row>
    <row r="589" spans="1:2" x14ac:dyDescent="0.25">
      <c r="A589" s="3" t="s">
        <v>4408</v>
      </c>
      <c r="B589" s="5">
        <v>2.0249999999999999</v>
      </c>
    </row>
    <row r="590" spans="1:2" x14ac:dyDescent="0.25">
      <c r="A590" s="3" t="s">
        <v>1853</v>
      </c>
      <c r="B590" s="5">
        <v>1536.454</v>
      </c>
    </row>
    <row r="591" spans="1:2" x14ac:dyDescent="0.25">
      <c r="A591" s="3" t="s">
        <v>5788</v>
      </c>
      <c r="B591" s="5">
        <v>2285.7859999999996</v>
      </c>
    </row>
    <row r="592" spans="1:2" x14ac:dyDescent="0.25">
      <c r="A592" s="3" t="s">
        <v>4409</v>
      </c>
      <c r="B592" s="5">
        <v>2693.1680000000001</v>
      </c>
    </row>
    <row r="593" spans="1:2" x14ac:dyDescent="0.25">
      <c r="A593" s="3" t="s">
        <v>10062</v>
      </c>
      <c r="B593" s="5">
        <v>89.95</v>
      </c>
    </row>
    <row r="594" spans="1:2" x14ac:dyDescent="0.25">
      <c r="A594" s="3" t="s">
        <v>2203</v>
      </c>
      <c r="B594" s="5">
        <v>2283.2080000000001</v>
      </c>
    </row>
    <row r="595" spans="1:2" x14ac:dyDescent="0.25">
      <c r="A595" s="3" t="s">
        <v>5257</v>
      </c>
      <c r="B595" s="5">
        <v>1961.4820000000002</v>
      </c>
    </row>
    <row r="596" spans="1:2" x14ac:dyDescent="0.25">
      <c r="A596" s="3" t="s">
        <v>2260</v>
      </c>
      <c r="B596" s="5">
        <v>991.09500000000003</v>
      </c>
    </row>
    <row r="597" spans="1:2" x14ac:dyDescent="0.25">
      <c r="A597" s="3" t="s">
        <v>2405</v>
      </c>
      <c r="B597" s="5">
        <v>3685.9440000000004</v>
      </c>
    </row>
    <row r="598" spans="1:2" x14ac:dyDescent="0.25">
      <c r="A598" s="3" t="s">
        <v>1874</v>
      </c>
      <c r="B598" s="5">
        <v>1348.3440000000003</v>
      </c>
    </row>
    <row r="599" spans="1:2" x14ac:dyDescent="0.25">
      <c r="A599" s="3" t="s">
        <v>240</v>
      </c>
      <c r="B599" s="5">
        <v>1368.0480000000002</v>
      </c>
    </row>
    <row r="600" spans="1:2" x14ac:dyDescent="0.25">
      <c r="A600" s="3" t="s">
        <v>6173</v>
      </c>
      <c r="B600" s="5">
        <v>556.31400000000008</v>
      </c>
    </row>
    <row r="601" spans="1:2" x14ac:dyDescent="0.25">
      <c r="A601" s="3" t="s">
        <v>1475</v>
      </c>
      <c r="B601" s="5">
        <v>2613.1840000000002</v>
      </c>
    </row>
    <row r="602" spans="1:2" x14ac:dyDescent="0.25">
      <c r="A602" s="3" t="s">
        <v>7269</v>
      </c>
      <c r="B602" s="5">
        <v>208.27199999999999</v>
      </c>
    </row>
    <row r="603" spans="1:2" x14ac:dyDescent="0.25">
      <c r="A603" s="3" t="s">
        <v>2937</v>
      </c>
      <c r="B603" s="5">
        <v>654.58699999999999</v>
      </c>
    </row>
    <row r="604" spans="1:2" x14ac:dyDescent="0.25">
      <c r="A604" s="3" t="s">
        <v>2718</v>
      </c>
      <c r="B604" s="5">
        <v>898.1880000000001</v>
      </c>
    </row>
    <row r="605" spans="1:2" x14ac:dyDescent="0.25">
      <c r="A605" s="3" t="s">
        <v>9765</v>
      </c>
      <c r="B605" s="5">
        <v>525.95000000000005</v>
      </c>
    </row>
    <row r="606" spans="1:2" x14ac:dyDescent="0.25">
      <c r="A606" s="3" t="s">
        <v>3693</v>
      </c>
      <c r="B606" s="5">
        <v>326.964</v>
      </c>
    </row>
    <row r="607" spans="1:2" x14ac:dyDescent="0.25">
      <c r="A607" s="3" t="s">
        <v>7089</v>
      </c>
      <c r="B607" s="5">
        <v>2399.96</v>
      </c>
    </row>
    <row r="608" spans="1:2" x14ac:dyDescent="0.25">
      <c r="A608" s="3" t="s">
        <v>5258</v>
      </c>
      <c r="B608" s="5">
        <v>8341.2899999999991</v>
      </c>
    </row>
    <row r="609" spans="1:2" x14ac:dyDescent="0.25">
      <c r="A609" s="3" t="s">
        <v>3584</v>
      </c>
      <c r="B609" s="5">
        <v>2395.0239999999999</v>
      </c>
    </row>
    <row r="610" spans="1:2" x14ac:dyDescent="0.25">
      <c r="A610" s="3" t="s">
        <v>1933</v>
      </c>
      <c r="B610" s="5">
        <v>5920.4880000000003</v>
      </c>
    </row>
    <row r="611" spans="1:2" x14ac:dyDescent="0.25">
      <c r="A611" s="3" t="s">
        <v>2406</v>
      </c>
      <c r="B611" s="5">
        <v>798.74199999999996</v>
      </c>
    </row>
    <row r="612" spans="1:2" x14ac:dyDescent="0.25">
      <c r="A612" s="3" t="s">
        <v>6016</v>
      </c>
      <c r="B612" s="5">
        <v>5039.9939999999997</v>
      </c>
    </row>
    <row r="613" spans="1:2" x14ac:dyDescent="0.25">
      <c r="A613" s="3" t="s">
        <v>3264</v>
      </c>
      <c r="B613" s="5">
        <v>969.22500000000014</v>
      </c>
    </row>
    <row r="614" spans="1:2" x14ac:dyDescent="0.25">
      <c r="A614" s="3" t="s">
        <v>2204</v>
      </c>
      <c r="B614" s="5">
        <v>2012.3020000000001</v>
      </c>
    </row>
    <row r="615" spans="1:2" x14ac:dyDescent="0.25">
      <c r="A615" s="3" t="s">
        <v>1476</v>
      </c>
      <c r="B615" s="5">
        <v>580.05999999999995</v>
      </c>
    </row>
    <row r="616" spans="1:2" x14ac:dyDescent="0.25">
      <c r="A616" s="3" t="s">
        <v>6685</v>
      </c>
      <c r="B616" s="5">
        <v>29.97</v>
      </c>
    </row>
    <row r="617" spans="1:2" x14ac:dyDescent="0.25">
      <c r="A617" s="3" t="s">
        <v>8001</v>
      </c>
      <c r="B617" s="5">
        <v>1142.68</v>
      </c>
    </row>
    <row r="618" spans="1:2" x14ac:dyDescent="0.25">
      <c r="A618" s="3" t="s">
        <v>9252</v>
      </c>
      <c r="B618" s="5">
        <v>193.15199999999999</v>
      </c>
    </row>
    <row r="619" spans="1:2" x14ac:dyDescent="0.25">
      <c r="A619" s="3" t="s">
        <v>9246</v>
      </c>
      <c r="B619" s="5">
        <v>2033.374</v>
      </c>
    </row>
    <row r="620" spans="1:2" x14ac:dyDescent="0.25">
      <c r="A620" s="3" t="s">
        <v>2719</v>
      </c>
      <c r="B620" s="5">
        <v>1170.5639999999999</v>
      </c>
    </row>
    <row r="621" spans="1:2" x14ac:dyDescent="0.25">
      <c r="A621" s="3" t="s">
        <v>6928</v>
      </c>
      <c r="B621" s="5">
        <v>819.154</v>
      </c>
    </row>
    <row r="622" spans="1:2" x14ac:dyDescent="0.25">
      <c r="A622" s="3" t="s">
        <v>5001</v>
      </c>
      <c r="B622" s="5">
        <v>1391.2940000000001</v>
      </c>
    </row>
    <row r="623" spans="1:2" x14ac:dyDescent="0.25">
      <c r="A623" s="3" t="s">
        <v>6017</v>
      </c>
      <c r="B623" s="5">
        <v>1367.84</v>
      </c>
    </row>
    <row r="624" spans="1:2" x14ac:dyDescent="0.25">
      <c r="A624" s="3" t="s">
        <v>1149</v>
      </c>
      <c r="B624" s="5">
        <v>443.80200000000002</v>
      </c>
    </row>
    <row r="625" spans="1:2" x14ac:dyDescent="0.25">
      <c r="A625" s="3" t="s">
        <v>5747</v>
      </c>
      <c r="B625" s="5">
        <v>1770.7759999999998</v>
      </c>
    </row>
    <row r="626" spans="1:2" x14ac:dyDescent="0.25">
      <c r="A626" s="3" t="s">
        <v>2392</v>
      </c>
      <c r="B626" s="5">
        <v>523.37599999999998</v>
      </c>
    </row>
    <row r="627" spans="1:2" x14ac:dyDescent="0.25">
      <c r="A627" s="3" t="s">
        <v>1150</v>
      </c>
      <c r="B627" s="5">
        <v>3712.1619999999998</v>
      </c>
    </row>
    <row r="628" spans="1:2" x14ac:dyDescent="0.25">
      <c r="A628" s="3" t="s">
        <v>1934</v>
      </c>
      <c r="B628" s="5">
        <v>2174.1579999999999</v>
      </c>
    </row>
    <row r="629" spans="1:2" x14ac:dyDescent="0.25">
      <c r="A629" s="3" t="s">
        <v>5821</v>
      </c>
      <c r="B629" s="5">
        <v>1558.028</v>
      </c>
    </row>
    <row r="630" spans="1:2" x14ac:dyDescent="0.25">
      <c r="A630" s="3" t="s">
        <v>7289</v>
      </c>
      <c r="B630" s="5">
        <v>586.89599999999996</v>
      </c>
    </row>
    <row r="631" spans="1:2" x14ac:dyDescent="0.25">
      <c r="A631" s="3" t="s">
        <v>5015</v>
      </c>
      <c r="B631" s="5">
        <v>731.52399999999989</v>
      </c>
    </row>
    <row r="632" spans="1:2" x14ac:dyDescent="0.25">
      <c r="A632" s="3" t="s">
        <v>6757</v>
      </c>
      <c r="B632" s="5">
        <v>2643.1640000000007</v>
      </c>
    </row>
    <row r="633" spans="1:2" x14ac:dyDescent="0.25">
      <c r="A633" s="3" t="s">
        <v>8910</v>
      </c>
      <c r="B633" s="5">
        <v>923.6880000000001</v>
      </c>
    </row>
    <row r="634" spans="1:2" x14ac:dyDescent="0.25">
      <c r="A634" s="3" t="s">
        <v>6104</v>
      </c>
      <c r="B634" s="5">
        <v>440.73599999999999</v>
      </c>
    </row>
    <row r="635" spans="1:2" x14ac:dyDescent="0.25">
      <c r="A635" s="3" t="s">
        <v>2247</v>
      </c>
      <c r="B635" s="5">
        <v>842.78199999999993</v>
      </c>
    </row>
    <row r="636" spans="1:2" x14ac:dyDescent="0.25">
      <c r="A636" s="3" t="s">
        <v>6439</v>
      </c>
      <c r="B636" s="5">
        <v>497.59000000000003</v>
      </c>
    </row>
    <row r="637" spans="1:2" x14ac:dyDescent="0.25">
      <c r="A637" s="3" t="s">
        <v>2371</v>
      </c>
      <c r="B637" s="5">
        <v>1680.2659999999998</v>
      </c>
    </row>
    <row r="638" spans="1:2" x14ac:dyDescent="0.25">
      <c r="A638" s="3" t="s">
        <v>5764</v>
      </c>
      <c r="B638" s="5">
        <v>1949.8720000000001</v>
      </c>
    </row>
    <row r="639" spans="1:2" x14ac:dyDescent="0.25">
      <c r="A639" s="3" t="s">
        <v>1294</v>
      </c>
      <c r="B639" s="5">
        <v>853.09199999999998</v>
      </c>
    </row>
    <row r="640" spans="1:2" x14ac:dyDescent="0.25">
      <c r="A640" s="3" t="s">
        <v>994</v>
      </c>
      <c r="B640" s="5">
        <v>3378.9319999999998</v>
      </c>
    </row>
    <row r="641" spans="1:2" x14ac:dyDescent="0.25">
      <c r="A641" s="3" t="s">
        <v>6472</v>
      </c>
      <c r="B641" s="5">
        <v>204.54</v>
      </c>
    </row>
    <row r="642" spans="1:2" x14ac:dyDescent="0.25">
      <c r="A642" s="3" t="s">
        <v>6105</v>
      </c>
      <c r="B642" s="5">
        <v>80.563999999999993</v>
      </c>
    </row>
    <row r="643" spans="1:2" x14ac:dyDescent="0.25">
      <c r="A643" s="3" t="s">
        <v>5542</v>
      </c>
      <c r="B643" s="5">
        <v>500.34199999999998</v>
      </c>
    </row>
    <row r="644" spans="1:2" x14ac:dyDescent="0.25">
      <c r="A644" s="3" t="s">
        <v>4431</v>
      </c>
      <c r="B644" s="5">
        <v>381.64</v>
      </c>
    </row>
    <row r="645" spans="1:2" x14ac:dyDescent="0.25">
      <c r="A645" s="3" t="s">
        <v>5016</v>
      </c>
      <c r="B645" s="5">
        <v>15.712</v>
      </c>
    </row>
    <row r="646" spans="1:2" x14ac:dyDescent="0.25">
      <c r="A646" s="3" t="s">
        <v>5367</v>
      </c>
      <c r="B646" s="5">
        <v>9517.2880000000005</v>
      </c>
    </row>
    <row r="647" spans="1:2" x14ac:dyDescent="0.25">
      <c r="A647" s="3" t="s">
        <v>2846</v>
      </c>
      <c r="B647" s="5">
        <v>496.11399999999998</v>
      </c>
    </row>
    <row r="648" spans="1:2" x14ac:dyDescent="0.25">
      <c r="A648" s="3" t="s">
        <v>2307</v>
      </c>
      <c r="B648" s="5">
        <v>7078.4840000000004</v>
      </c>
    </row>
    <row r="649" spans="1:2" x14ac:dyDescent="0.25">
      <c r="A649" s="3" t="s">
        <v>6009</v>
      </c>
      <c r="B649" s="5">
        <v>1439.106</v>
      </c>
    </row>
    <row r="650" spans="1:2" x14ac:dyDescent="0.25">
      <c r="A650" s="3" t="s">
        <v>9535</v>
      </c>
      <c r="B650" s="5">
        <v>448.79199999999997</v>
      </c>
    </row>
    <row r="651" spans="1:2" x14ac:dyDescent="0.25">
      <c r="A651" s="3" t="s">
        <v>5368</v>
      </c>
      <c r="B651" s="5">
        <v>512.44600000000003</v>
      </c>
    </row>
    <row r="652" spans="1:2" x14ac:dyDescent="0.25">
      <c r="A652" s="3" t="s">
        <v>4926</v>
      </c>
      <c r="B652" s="5">
        <v>1838.7220000000002</v>
      </c>
    </row>
    <row r="653" spans="1:2" x14ac:dyDescent="0.25">
      <c r="A653" s="3" t="s">
        <v>3630</v>
      </c>
      <c r="B653" s="5">
        <v>14.78</v>
      </c>
    </row>
    <row r="654" spans="1:2" x14ac:dyDescent="0.25">
      <c r="A654" s="3" t="s">
        <v>5517</v>
      </c>
      <c r="B654" s="5">
        <v>692.95</v>
      </c>
    </row>
    <row r="655" spans="1:2" x14ac:dyDescent="0.25">
      <c r="A655" s="3" t="s">
        <v>2778</v>
      </c>
      <c r="B655" s="5">
        <v>2827.5200000000004</v>
      </c>
    </row>
    <row r="656" spans="1:2" x14ac:dyDescent="0.25">
      <c r="A656" s="3" t="s">
        <v>2372</v>
      </c>
      <c r="B656" s="5">
        <v>4798.2920000000004</v>
      </c>
    </row>
    <row r="657" spans="1:2" x14ac:dyDescent="0.25">
      <c r="A657" s="3" t="s">
        <v>1674</v>
      </c>
      <c r="B657" s="5">
        <v>8551.0540000000001</v>
      </c>
    </row>
    <row r="658" spans="1:2" x14ac:dyDescent="0.25">
      <c r="A658" s="3" t="s">
        <v>8173</v>
      </c>
      <c r="B658" s="5">
        <v>23.103999999999999</v>
      </c>
    </row>
    <row r="659" spans="1:2" x14ac:dyDescent="0.25">
      <c r="A659" s="3" t="s">
        <v>3816</v>
      </c>
      <c r="B659" s="5">
        <v>66.632000000000005</v>
      </c>
    </row>
    <row r="660" spans="1:2" x14ac:dyDescent="0.25">
      <c r="A660" s="3" t="s">
        <v>2434</v>
      </c>
      <c r="B660" s="5">
        <v>405.35</v>
      </c>
    </row>
    <row r="661" spans="1:2" x14ac:dyDescent="0.25">
      <c r="A661" s="3" t="s">
        <v>4567</v>
      </c>
      <c r="B661" s="5">
        <v>524.54</v>
      </c>
    </row>
    <row r="662" spans="1:2" x14ac:dyDescent="0.25">
      <c r="A662" s="3" t="s">
        <v>5543</v>
      </c>
      <c r="B662" s="5">
        <v>565.22400000000005</v>
      </c>
    </row>
    <row r="663" spans="1:2" x14ac:dyDescent="0.25">
      <c r="A663" s="3" t="s">
        <v>2779</v>
      </c>
      <c r="B663" s="5">
        <v>1202.278</v>
      </c>
    </row>
    <row r="664" spans="1:2" x14ac:dyDescent="0.25">
      <c r="A664" s="3" t="s">
        <v>2847</v>
      </c>
      <c r="B664" s="5">
        <v>4187.348</v>
      </c>
    </row>
    <row r="665" spans="1:2" x14ac:dyDescent="0.25">
      <c r="A665" s="3" t="s">
        <v>1675</v>
      </c>
      <c r="B665" s="5">
        <v>4590.3440000000001</v>
      </c>
    </row>
    <row r="666" spans="1:2" x14ac:dyDescent="0.25">
      <c r="A666" s="3" t="s">
        <v>6010</v>
      </c>
      <c r="B666" s="5">
        <v>59.739999999999995</v>
      </c>
    </row>
    <row r="667" spans="1:2" x14ac:dyDescent="0.25">
      <c r="A667" s="3" t="s">
        <v>2449</v>
      </c>
      <c r="B667" s="5">
        <v>7194.7750000000005</v>
      </c>
    </row>
    <row r="668" spans="1:2" x14ac:dyDescent="0.25">
      <c r="A668" s="3" t="s">
        <v>9020</v>
      </c>
      <c r="B668" s="5">
        <v>685.05600000000015</v>
      </c>
    </row>
    <row r="669" spans="1:2" x14ac:dyDescent="0.25">
      <c r="A669" s="3" t="s">
        <v>563</v>
      </c>
      <c r="B669" s="5">
        <v>1451.65</v>
      </c>
    </row>
    <row r="670" spans="1:2" x14ac:dyDescent="0.25">
      <c r="A670" s="3" t="s">
        <v>3817</v>
      </c>
      <c r="B670" s="5">
        <v>178.52600000000001</v>
      </c>
    </row>
    <row r="671" spans="1:2" x14ac:dyDescent="0.25">
      <c r="A671" s="3" t="s">
        <v>3063</v>
      </c>
      <c r="B671" s="5">
        <v>361.988</v>
      </c>
    </row>
    <row r="672" spans="1:2" x14ac:dyDescent="0.25">
      <c r="A672" s="3" t="s">
        <v>851</v>
      </c>
      <c r="B672" s="5">
        <v>366.81000000000006</v>
      </c>
    </row>
    <row r="673" spans="1:2" x14ac:dyDescent="0.25">
      <c r="A673" s="3" t="s">
        <v>3376</v>
      </c>
      <c r="B673" s="5">
        <v>4874.2979999999998</v>
      </c>
    </row>
    <row r="674" spans="1:2" x14ac:dyDescent="0.25">
      <c r="A674" s="3" t="s">
        <v>6560</v>
      </c>
      <c r="B674" s="5">
        <v>190.66</v>
      </c>
    </row>
    <row r="675" spans="1:2" x14ac:dyDescent="0.25">
      <c r="A675" s="3" t="s">
        <v>134</v>
      </c>
      <c r="B675" s="5">
        <v>2070.13</v>
      </c>
    </row>
    <row r="676" spans="1:2" x14ac:dyDescent="0.25">
      <c r="A676" s="3" t="s">
        <v>3405</v>
      </c>
      <c r="B676" s="5">
        <v>639.97400000000005</v>
      </c>
    </row>
    <row r="677" spans="1:2" x14ac:dyDescent="0.25">
      <c r="A677" s="3" t="s">
        <v>2678</v>
      </c>
      <c r="B677" s="5">
        <v>767.91099999999983</v>
      </c>
    </row>
    <row r="678" spans="1:2" x14ac:dyDescent="0.25">
      <c r="A678" s="3" t="s">
        <v>1494</v>
      </c>
      <c r="B678" s="5">
        <v>6190.5379999999996</v>
      </c>
    </row>
    <row r="679" spans="1:2" x14ac:dyDescent="0.25">
      <c r="A679" s="3" t="s">
        <v>2450</v>
      </c>
      <c r="B679" s="5">
        <v>6491.2929999999997</v>
      </c>
    </row>
    <row r="680" spans="1:2" x14ac:dyDescent="0.25">
      <c r="A680" s="3" t="s">
        <v>2435</v>
      </c>
      <c r="B680" s="5">
        <v>322.02480000000003</v>
      </c>
    </row>
    <row r="681" spans="1:2" x14ac:dyDescent="0.25">
      <c r="A681" s="3" t="s">
        <v>2918</v>
      </c>
      <c r="B681" s="5">
        <v>1443.6319999999998</v>
      </c>
    </row>
    <row r="682" spans="1:2" x14ac:dyDescent="0.25">
      <c r="A682" s="3" t="s">
        <v>4855</v>
      </c>
      <c r="B682" s="5">
        <v>832.32249999999999</v>
      </c>
    </row>
    <row r="683" spans="1:2" x14ac:dyDescent="0.25">
      <c r="A683" s="3" t="s">
        <v>9753</v>
      </c>
      <c r="B683" s="5">
        <v>246.5</v>
      </c>
    </row>
    <row r="684" spans="1:2" x14ac:dyDescent="0.25">
      <c r="A684" s="3" t="s">
        <v>499</v>
      </c>
      <c r="B684" s="5">
        <v>632.18799999999987</v>
      </c>
    </row>
    <row r="685" spans="1:2" x14ac:dyDescent="0.25">
      <c r="A685" s="3" t="s">
        <v>3064</v>
      </c>
      <c r="B685" s="5">
        <v>235.46800000000002</v>
      </c>
    </row>
    <row r="686" spans="1:2" x14ac:dyDescent="0.25">
      <c r="A686" s="3" t="s">
        <v>852</v>
      </c>
      <c r="B686" s="5">
        <v>121.24</v>
      </c>
    </row>
    <row r="687" spans="1:2" x14ac:dyDescent="0.25">
      <c r="A687" s="3" t="s">
        <v>1338</v>
      </c>
      <c r="B687" s="5">
        <v>1656.87</v>
      </c>
    </row>
    <row r="688" spans="1:2" x14ac:dyDescent="0.25">
      <c r="A688" s="3" t="s">
        <v>7413</v>
      </c>
      <c r="B688" s="5">
        <v>92.52</v>
      </c>
    </row>
    <row r="689" spans="1:2" x14ac:dyDescent="0.25">
      <c r="A689" s="3" t="s">
        <v>2727</v>
      </c>
      <c r="B689" s="5">
        <v>2601.797</v>
      </c>
    </row>
    <row r="690" spans="1:2" x14ac:dyDescent="0.25">
      <c r="A690" s="3" t="s">
        <v>7958</v>
      </c>
      <c r="B690" s="5">
        <v>23.968</v>
      </c>
    </row>
    <row r="691" spans="1:2" x14ac:dyDescent="0.25">
      <c r="A691" s="3" t="s">
        <v>4604</v>
      </c>
      <c r="B691" s="5">
        <v>3162.83</v>
      </c>
    </row>
    <row r="692" spans="1:2" x14ac:dyDescent="0.25">
      <c r="A692" s="3" t="s">
        <v>1013</v>
      </c>
      <c r="B692" s="5">
        <v>1275.4080000000001</v>
      </c>
    </row>
    <row r="693" spans="1:2" x14ac:dyDescent="0.25">
      <c r="A693" s="3" t="s">
        <v>7358</v>
      </c>
      <c r="B693" s="5">
        <v>3445.7720000000004</v>
      </c>
    </row>
    <row r="694" spans="1:2" x14ac:dyDescent="0.25">
      <c r="A694" s="3" t="s">
        <v>2291</v>
      </c>
      <c r="B694" s="5">
        <v>2374.73</v>
      </c>
    </row>
    <row r="695" spans="1:2" x14ac:dyDescent="0.25">
      <c r="A695" s="3" t="s">
        <v>3889</v>
      </c>
      <c r="B695" s="5">
        <v>15.92</v>
      </c>
    </row>
    <row r="696" spans="1:2" x14ac:dyDescent="0.25">
      <c r="A696" s="3" t="s">
        <v>793</v>
      </c>
      <c r="B696" s="5">
        <v>5023.7159999999994</v>
      </c>
    </row>
    <row r="697" spans="1:2" x14ac:dyDescent="0.25">
      <c r="A697" s="3" t="s">
        <v>2210</v>
      </c>
      <c r="B697" s="5">
        <v>3262.42</v>
      </c>
    </row>
    <row r="698" spans="1:2" x14ac:dyDescent="0.25">
      <c r="A698" s="3" t="s">
        <v>1274</v>
      </c>
      <c r="B698" s="5">
        <v>1137.338</v>
      </c>
    </row>
    <row r="699" spans="1:2" x14ac:dyDescent="0.25">
      <c r="A699" s="3" t="s">
        <v>371</v>
      </c>
      <c r="B699" s="5">
        <v>4367.3469999999998</v>
      </c>
    </row>
    <row r="700" spans="1:2" x14ac:dyDescent="0.25">
      <c r="A700" s="3" t="s">
        <v>3132</v>
      </c>
      <c r="B700" s="5">
        <v>133.43600000000001</v>
      </c>
    </row>
    <row r="701" spans="1:2" x14ac:dyDescent="0.25">
      <c r="A701" s="3" t="s">
        <v>3865</v>
      </c>
      <c r="B701" s="5">
        <v>2535.8500000000004</v>
      </c>
    </row>
    <row r="702" spans="1:2" x14ac:dyDescent="0.25">
      <c r="A702" s="3" t="s">
        <v>2893</v>
      </c>
      <c r="B702" s="5">
        <v>2101.1820000000002</v>
      </c>
    </row>
    <row r="703" spans="1:2" x14ac:dyDescent="0.25">
      <c r="A703" s="3" t="s">
        <v>231</v>
      </c>
      <c r="B703" s="5">
        <v>7285.025999999998</v>
      </c>
    </row>
    <row r="704" spans="1:2" x14ac:dyDescent="0.25">
      <c r="A704" s="3" t="s">
        <v>3207</v>
      </c>
      <c r="B704" s="5">
        <v>33.552</v>
      </c>
    </row>
    <row r="705" spans="1:2" x14ac:dyDescent="0.25">
      <c r="A705" s="3" t="s">
        <v>9866</v>
      </c>
      <c r="B705" s="5">
        <v>31.12</v>
      </c>
    </row>
    <row r="706" spans="1:2" x14ac:dyDescent="0.25">
      <c r="A706" s="3" t="s">
        <v>8458</v>
      </c>
      <c r="B706" s="5">
        <v>425.88599999999997</v>
      </c>
    </row>
    <row r="707" spans="1:2" x14ac:dyDescent="0.25">
      <c r="A707" s="3" t="s">
        <v>1158</v>
      </c>
      <c r="B707" s="5">
        <v>849.65</v>
      </c>
    </row>
    <row r="708" spans="1:2" x14ac:dyDescent="0.25">
      <c r="A708" s="3" t="s">
        <v>1014</v>
      </c>
      <c r="B708" s="5">
        <v>820.52300000000002</v>
      </c>
    </row>
    <row r="709" spans="1:2" x14ac:dyDescent="0.25">
      <c r="A709" s="3" t="s">
        <v>181</v>
      </c>
      <c r="B709" s="5">
        <v>11525.005999999999</v>
      </c>
    </row>
    <row r="710" spans="1:2" x14ac:dyDescent="0.25">
      <c r="A710" s="3" t="s">
        <v>454</v>
      </c>
      <c r="B710" s="5">
        <v>2043.126</v>
      </c>
    </row>
    <row r="711" spans="1:2" x14ac:dyDescent="0.25">
      <c r="A711" s="3" t="s">
        <v>372</v>
      </c>
      <c r="B711" s="5">
        <v>4979.2259999999997</v>
      </c>
    </row>
    <row r="712" spans="1:2" x14ac:dyDescent="0.25">
      <c r="A712" s="3" t="s">
        <v>2194</v>
      </c>
      <c r="B712" s="5">
        <v>3924.32</v>
      </c>
    </row>
    <row r="713" spans="1:2" x14ac:dyDescent="0.25">
      <c r="A713" s="3" t="s">
        <v>364</v>
      </c>
      <c r="B713" s="5">
        <v>4751.0820000000003</v>
      </c>
    </row>
    <row r="714" spans="1:2" x14ac:dyDescent="0.25">
      <c r="A714" s="3" t="s">
        <v>660</v>
      </c>
      <c r="B714" s="5">
        <v>1511.9299999999998</v>
      </c>
    </row>
    <row r="715" spans="1:2" x14ac:dyDescent="0.25">
      <c r="A715" s="3" t="s">
        <v>794</v>
      </c>
      <c r="B715" s="5">
        <v>9338.6370000000006</v>
      </c>
    </row>
    <row r="716" spans="1:2" x14ac:dyDescent="0.25">
      <c r="A716" s="3" t="s">
        <v>3436</v>
      </c>
      <c r="B716" s="5">
        <v>500.38</v>
      </c>
    </row>
    <row r="717" spans="1:2" x14ac:dyDescent="0.25">
      <c r="A717" s="3" t="s">
        <v>2445</v>
      </c>
      <c r="B717" s="5">
        <v>3839.3119999999999</v>
      </c>
    </row>
    <row r="718" spans="1:2" x14ac:dyDescent="0.25">
      <c r="A718" s="3" t="s">
        <v>246</v>
      </c>
      <c r="B718" s="5">
        <v>1648.1880000000003</v>
      </c>
    </row>
    <row r="719" spans="1:2" x14ac:dyDescent="0.25">
      <c r="A719" s="3" t="s">
        <v>607</v>
      </c>
      <c r="B719" s="5">
        <v>5335.9679999999998</v>
      </c>
    </row>
    <row r="720" spans="1:2" x14ac:dyDescent="0.25">
      <c r="A720" s="3" t="s">
        <v>7949</v>
      </c>
      <c r="B720" s="5">
        <v>1836.0519999999999</v>
      </c>
    </row>
    <row r="721" spans="1:2" x14ac:dyDescent="0.25">
      <c r="A721" s="3" t="s">
        <v>3203</v>
      </c>
      <c r="B721" s="5">
        <v>1232.0039999999999</v>
      </c>
    </row>
    <row r="722" spans="1:2" x14ac:dyDescent="0.25">
      <c r="A722" s="3" t="s">
        <v>2640</v>
      </c>
      <c r="B722" s="5">
        <v>7359.9180000000006</v>
      </c>
    </row>
    <row r="723" spans="1:2" x14ac:dyDescent="0.25">
      <c r="A723" s="3" t="s">
        <v>1102</v>
      </c>
      <c r="B723" s="5">
        <v>2679.6519999999996</v>
      </c>
    </row>
    <row r="724" spans="1:2" x14ac:dyDescent="0.25">
      <c r="A724" s="3" t="s">
        <v>182</v>
      </c>
      <c r="B724" s="5">
        <v>6982.0580000000009</v>
      </c>
    </row>
    <row r="725" spans="1:2" x14ac:dyDescent="0.25">
      <c r="A725" s="3" t="s">
        <v>2826</v>
      </c>
      <c r="B725" s="5">
        <v>338.17200000000003</v>
      </c>
    </row>
    <row r="726" spans="1:2" x14ac:dyDescent="0.25">
      <c r="A726" s="3" t="s">
        <v>3310</v>
      </c>
      <c r="B726" s="5">
        <v>1240.2660000000001</v>
      </c>
    </row>
    <row r="727" spans="1:2" x14ac:dyDescent="0.25">
      <c r="A727" s="3" t="s">
        <v>2195</v>
      </c>
      <c r="B727" s="5">
        <v>1783.5039999999999</v>
      </c>
    </row>
    <row r="728" spans="1:2" x14ac:dyDescent="0.25">
      <c r="A728" s="3" t="s">
        <v>455</v>
      </c>
      <c r="B728" s="5">
        <v>615.57000000000005</v>
      </c>
    </row>
    <row r="729" spans="1:2" x14ac:dyDescent="0.25">
      <c r="A729" s="3" t="s">
        <v>2723</v>
      </c>
      <c r="B729" s="5">
        <v>7871.2129999999997</v>
      </c>
    </row>
    <row r="730" spans="1:2" x14ac:dyDescent="0.25">
      <c r="A730" s="3" t="s">
        <v>1551</v>
      </c>
      <c r="B730" s="5">
        <v>10662.337000000001</v>
      </c>
    </row>
    <row r="731" spans="1:2" x14ac:dyDescent="0.25">
      <c r="A731" s="3" t="s">
        <v>365</v>
      </c>
      <c r="B731" s="5">
        <v>1322.145</v>
      </c>
    </row>
    <row r="732" spans="1:2" x14ac:dyDescent="0.25">
      <c r="A732" s="3" t="s">
        <v>247</v>
      </c>
      <c r="B732" s="5">
        <v>2395.7860000000001</v>
      </c>
    </row>
    <row r="733" spans="1:2" x14ac:dyDescent="0.25">
      <c r="A733" s="3" t="s">
        <v>1317</v>
      </c>
      <c r="B733" s="5">
        <v>211.96</v>
      </c>
    </row>
    <row r="734" spans="1:2" x14ac:dyDescent="0.25">
      <c r="A734" s="3" t="s">
        <v>4083</v>
      </c>
      <c r="B734" s="5">
        <v>4220.5939999999991</v>
      </c>
    </row>
    <row r="735" spans="1:2" x14ac:dyDescent="0.25">
      <c r="A735" s="3" t="s">
        <v>4108</v>
      </c>
      <c r="B735" s="5">
        <v>2286.0500000000002</v>
      </c>
    </row>
    <row r="736" spans="1:2" x14ac:dyDescent="0.25">
      <c r="A736" s="3" t="s">
        <v>2360</v>
      </c>
      <c r="B736" s="5">
        <v>6450.4619999999995</v>
      </c>
    </row>
    <row r="737" spans="1:2" x14ac:dyDescent="0.25">
      <c r="A737" s="3" t="s">
        <v>608</v>
      </c>
      <c r="B737" s="5">
        <v>354.8888</v>
      </c>
    </row>
    <row r="738" spans="1:2" x14ac:dyDescent="0.25">
      <c r="A738" s="3" t="s">
        <v>165</v>
      </c>
      <c r="B738" s="5">
        <v>3033.7569999999996</v>
      </c>
    </row>
    <row r="739" spans="1:2" x14ac:dyDescent="0.25">
      <c r="A739" s="3" t="s">
        <v>4323</v>
      </c>
      <c r="B739" s="5">
        <v>3443.0910000000003</v>
      </c>
    </row>
    <row r="740" spans="1:2" x14ac:dyDescent="0.25">
      <c r="A740" s="3" t="s">
        <v>1440</v>
      </c>
      <c r="B740" s="5">
        <v>1412.213</v>
      </c>
    </row>
    <row r="741" spans="1:2" x14ac:dyDescent="0.25">
      <c r="A741" s="3" t="s">
        <v>2820</v>
      </c>
      <c r="B741" s="5">
        <v>1480.6140000000003</v>
      </c>
    </row>
    <row r="742" spans="1:2" x14ac:dyDescent="0.25">
      <c r="A742" s="3" t="s">
        <v>1180</v>
      </c>
      <c r="B742" s="5">
        <v>3722.2729999999997</v>
      </c>
    </row>
    <row r="743" spans="1:2" x14ac:dyDescent="0.25">
      <c r="A743" s="3" t="s">
        <v>1792</v>
      </c>
      <c r="B743" s="5">
        <v>2698.1665000000003</v>
      </c>
    </row>
    <row r="744" spans="1:2" x14ac:dyDescent="0.25">
      <c r="A744" s="3" t="s">
        <v>2361</v>
      </c>
      <c r="B744" s="5">
        <v>1486.576</v>
      </c>
    </row>
    <row r="745" spans="1:2" x14ac:dyDescent="0.25">
      <c r="A745" s="3" t="s">
        <v>1287</v>
      </c>
      <c r="B745" s="5">
        <v>773.43999999999994</v>
      </c>
    </row>
    <row r="746" spans="1:2" x14ac:dyDescent="0.25">
      <c r="A746" s="3" t="s">
        <v>4463</v>
      </c>
      <c r="B746" s="5">
        <v>2382.9580000000001</v>
      </c>
    </row>
    <row r="747" spans="1:2" x14ac:dyDescent="0.25">
      <c r="A747" s="3" t="s">
        <v>6054</v>
      </c>
      <c r="B747" s="5">
        <v>1992.9858000000002</v>
      </c>
    </row>
    <row r="748" spans="1:2" x14ac:dyDescent="0.25">
      <c r="A748" s="3" t="s">
        <v>4138</v>
      </c>
      <c r="B748" s="5">
        <v>490.29200000000003</v>
      </c>
    </row>
    <row r="749" spans="1:2" x14ac:dyDescent="0.25">
      <c r="A749" s="3" t="s">
        <v>1181</v>
      </c>
      <c r="B749" s="5">
        <v>1058.364</v>
      </c>
    </row>
    <row r="750" spans="1:2" x14ac:dyDescent="0.25">
      <c r="A750" s="3" t="s">
        <v>1487</v>
      </c>
      <c r="B750" s="5">
        <v>99.135999999999996</v>
      </c>
    </row>
    <row r="751" spans="1:2" x14ac:dyDescent="0.25">
      <c r="A751" s="4">
        <v>41641</v>
      </c>
      <c r="B751" s="5">
        <v>468.9</v>
      </c>
    </row>
    <row r="752" spans="1:2" x14ac:dyDescent="0.25">
      <c r="A752" s="4">
        <v>41642</v>
      </c>
      <c r="B752" s="5">
        <v>2203.1509999999998</v>
      </c>
    </row>
    <row r="753" spans="1:2" x14ac:dyDescent="0.25">
      <c r="A753" s="4">
        <v>41645</v>
      </c>
      <c r="B753" s="5">
        <v>5188.5200000000013</v>
      </c>
    </row>
    <row r="754" spans="1:2" x14ac:dyDescent="0.25">
      <c r="A754" s="4">
        <v>41646</v>
      </c>
      <c r="B754" s="5">
        <v>601.02399999999989</v>
      </c>
    </row>
    <row r="755" spans="1:2" x14ac:dyDescent="0.25">
      <c r="A755" s="4">
        <v>41650</v>
      </c>
      <c r="B755" s="5">
        <v>4732.079999999999</v>
      </c>
    </row>
    <row r="756" spans="1:2" x14ac:dyDescent="0.25">
      <c r="A756" s="4">
        <v>41676</v>
      </c>
      <c r="B756" s="5">
        <v>738.59799999999996</v>
      </c>
    </row>
    <row r="757" spans="1:2" x14ac:dyDescent="0.25">
      <c r="A757" s="4">
        <v>41677</v>
      </c>
      <c r="B757" s="5">
        <v>79.56</v>
      </c>
    </row>
    <row r="758" spans="1:2" x14ac:dyDescent="0.25">
      <c r="A758" s="4">
        <v>41679</v>
      </c>
      <c r="B758" s="5">
        <v>3254.15</v>
      </c>
    </row>
    <row r="759" spans="1:2" x14ac:dyDescent="0.25">
      <c r="A759" s="4">
        <v>41680</v>
      </c>
      <c r="B759" s="5">
        <v>598.14399999999989</v>
      </c>
    </row>
    <row r="760" spans="1:2" x14ac:dyDescent="0.25">
      <c r="A760" s="4">
        <v>41682</v>
      </c>
      <c r="B760" s="5">
        <v>1771.8079999999998</v>
      </c>
    </row>
    <row r="761" spans="1:2" x14ac:dyDescent="0.25">
      <c r="A761" s="4">
        <v>41701</v>
      </c>
      <c r="B761" s="5">
        <v>1345.8919999999998</v>
      </c>
    </row>
    <row r="762" spans="1:2" x14ac:dyDescent="0.25">
      <c r="A762" s="4">
        <v>41706</v>
      </c>
      <c r="B762" s="5">
        <v>477.99400000000003</v>
      </c>
    </row>
    <row r="763" spans="1:2" x14ac:dyDescent="0.25">
      <c r="A763" s="4">
        <v>41710</v>
      </c>
      <c r="B763" s="5">
        <v>505.88</v>
      </c>
    </row>
    <row r="764" spans="1:2" x14ac:dyDescent="0.25">
      <c r="A764" s="4">
        <v>41730</v>
      </c>
      <c r="B764" s="5">
        <v>288.06</v>
      </c>
    </row>
    <row r="765" spans="1:2" x14ac:dyDescent="0.25">
      <c r="A765" s="4">
        <v>41739</v>
      </c>
      <c r="B765" s="5">
        <v>728.74799999999993</v>
      </c>
    </row>
    <row r="766" spans="1:2" x14ac:dyDescent="0.25">
      <c r="A766" s="4">
        <v>41740</v>
      </c>
      <c r="B766" s="5">
        <v>6693.7479999999987</v>
      </c>
    </row>
    <row r="767" spans="1:2" x14ac:dyDescent="0.25">
      <c r="A767" s="4">
        <v>41741</v>
      </c>
      <c r="B767" s="5">
        <v>129.97999999999999</v>
      </c>
    </row>
    <row r="768" spans="1:2" x14ac:dyDescent="0.25">
      <c r="A768" s="4">
        <v>41763</v>
      </c>
      <c r="B768" s="5">
        <v>5295.097999999999</v>
      </c>
    </row>
    <row r="769" spans="1:2" x14ac:dyDescent="0.25">
      <c r="A769" s="4">
        <v>41766</v>
      </c>
      <c r="B769" s="5">
        <v>1444.1039999999998</v>
      </c>
    </row>
    <row r="770" spans="1:2" x14ac:dyDescent="0.25">
      <c r="A770" s="4">
        <v>41767</v>
      </c>
      <c r="B770" s="5">
        <v>2408.7240000000002</v>
      </c>
    </row>
    <row r="771" spans="1:2" x14ac:dyDescent="0.25">
      <c r="A771" s="4">
        <v>41768</v>
      </c>
      <c r="B771" s="5">
        <v>296.30399999999997</v>
      </c>
    </row>
    <row r="772" spans="1:2" x14ac:dyDescent="0.25">
      <c r="A772" s="4">
        <v>41771</v>
      </c>
      <c r="B772" s="5">
        <v>2963.6419999999998</v>
      </c>
    </row>
    <row r="773" spans="1:2" x14ac:dyDescent="0.25">
      <c r="A773" s="4">
        <v>41792</v>
      </c>
      <c r="B773" s="5">
        <v>330.512</v>
      </c>
    </row>
    <row r="774" spans="1:2" x14ac:dyDescent="0.25">
      <c r="A774" s="4">
        <v>41798</v>
      </c>
      <c r="B774" s="5">
        <v>262.89</v>
      </c>
    </row>
    <row r="775" spans="1:2" x14ac:dyDescent="0.25">
      <c r="A775" s="4">
        <v>41800</v>
      </c>
      <c r="B775" s="5">
        <v>494.71</v>
      </c>
    </row>
    <row r="776" spans="1:2" x14ac:dyDescent="0.25">
      <c r="A776" s="4">
        <v>41802</v>
      </c>
      <c r="B776" s="5">
        <v>1970.9780000000001</v>
      </c>
    </row>
    <row r="777" spans="1:2" x14ac:dyDescent="0.25">
      <c r="A777" s="4">
        <v>41824</v>
      </c>
      <c r="B777" s="5">
        <v>1021.1700000000002</v>
      </c>
    </row>
    <row r="778" spans="1:2" x14ac:dyDescent="0.25">
      <c r="A778" s="4">
        <v>41826</v>
      </c>
      <c r="B778" s="5">
        <v>281.39699999999999</v>
      </c>
    </row>
    <row r="779" spans="1:2" x14ac:dyDescent="0.25">
      <c r="A779" s="4">
        <v>41830</v>
      </c>
      <c r="B779" s="5">
        <v>237.35999999999999</v>
      </c>
    </row>
    <row r="780" spans="1:2" x14ac:dyDescent="0.25">
      <c r="A780" s="4">
        <v>41831</v>
      </c>
      <c r="B780" s="5">
        <v>1449.1420000000003</v>
      </c>
    </row>
    <row r="781" spans="1:2" x14ac:dyDescent="0.25">
      <c r="A781" s="4">
        <v>41855</v>
      </c>
      <c r="B781" s="5">
        <v>1958.75</v>
      </c>
    </row>
    <row r="782" spans="1:2" x14ac:dyDescent="0.25">
      <c r="A782" s="4">
        <v>41857</v>
      </c>
      <c r="B782" s="5">
        <v>2501.2640000000001</v>
      </c>
    </row>
    <row r="783" spans="1:2" x14ac:dyDescent="0.25">
      <c r="A783" s="4">
        <v>41859</v>
      </c>
      <c r="B783" s="5">
        <v>3955.6290000000004</v>
      </c>
    </row>
    <row r="784" spans="1:2" x14ac:dyDescent="0.25">
      <c r="A784" s="4">
        <v>41860</v>
      </c>
      <c r="B784" s="5">
        <v>14228.427999999996</v>
      </c>
    </row>
    <row r="785" spans="1:2" x14ac:dyDescent="0.25">
      <c r="A785" s="4">
        <v>41883</v>
      </c>
      <c r="B785" s="5">
        <v>40.543999999999997</v>
      </c>
    </row>
    <row r="786" spans="1:2" x14ac:dyDescent="0.25">
      <c r="A786" s="4">
        <v>41887</v>
      </c>
      <c r="B786" s="5">
        <v>394.47999999999996</v>
      </c>
    </row>
    <row r="787" spans="1:2" x14ac:dyDescent="0.25">
      <c r="A787" s="4">
        <v>41888</v>
      </c>
      <c r="B787" s="5">
        <v>5463.0080000000007</v>
      </c>
    </row>
    <row r="788" spans="1:2" x14ac:dyDescent="0.25">
      <c r="A788" s="4">
        <v>41889</v>
      </c>
      <c r="B788" s="5">
        <v>265.52100000000002</v>
      </c>
    </row>
    <row r="789" spans="1:2" x14ac:dyDescent="0.25">
      <c r="A789" s="4">
        <v>41890</v>
      </c>
      <c r="B789" s="5">
        <v>3605.6849999999999</v>
      </c>
    </row>
    <row r="790" spans="1:2" x14ac:dyDescent="0.25">
      <c r="A790" s="4">
        <v>41893</v>
      </c>
      <c r="B790" s="5">
        <v>1574.0940000000001</v>
      </c>
    </row>
    <row r="791" spans="1:2" x14ac:dyDescent="0.25">
      <c r="A791" s="4">
        <v>41923</v>
      </c>
      <c r="B791" s="5">
        <v>2002.556</v>
      </c>
    </row>
    <row r="792" spans="1:2" x14ac:dyDescent="0.25">
      <c r="A792" s="4">
        <v>41944</v>
      </c>
      <c r="B792" s="5">
        <v>9.94</v>
      </c>
    </row>
    <row r="793" spans="1:2" x14ac:dyDescent="0.25">
      <c r="A793" s="4">
        <v>41947</v>
      </c>
      <c r="B793" s="5">
        <v>1915.24</v>
      </c>
    </row>
    <row r="794" spans="1:2" x14ac:dyDescent="0.25">
      <c r="A794" s="4">
        <v>41948</v>
      </c>
      <c r="B794" s="5">
        <v>1642.8019999999999</v>
      </c>
    </row>
    <row r="795" spans="1:2" x14ac:dyDescent="0.25">
      <c r="A795" s="4">
        <v>41953</v>
      </c>
      <c r="B795" s="5">
        <v>1381.164</v>
      </c>
    </row>
    <row r="796" spans="1:2" x14ac:dyDescent="0.25">
      <c r="A796" s="4">
        <v>41954</v>
      </c>
      <c r="B796" s="5">
        <v>8114.5479999999998</v>
      </c>
    </row>
    <row r="797" spans="1:2" x14ac:dyDescent="0.25">
      <c r="A797" s="4">
        <v>41975</v>
      </c>
      <c r="B797" s="5">
        <v>129.56800000000001</v>
      </c>
    </row>
    <row r="798" spans="1:2" x14ac:dyDescent="0.25">
      <c r="A798" s="4">
        <v>41977</v>
      </c>
      <c r="B798" s="5">
        <v>1912.123</v>
      </c>
    </row>
    <row r="799" spans="1:2" x14ac:dyDescent="0.25">
      <c r="A799" s="4">
        <v>41980</v>
      </c>
      <c r="B799" s="5">
        <v>1960.0119999999997</v>
      </c>
    </row>
    <row r="800" spans="1:2" x14ac:dyDescent="0.25">
      <c r="A800" s="4">
        <v>41982</v>
      </c>
      <c r="B800" s="5">
        <v>4904.66</v>
      </c>
    </row>
    <row r="801" spans="1:2" x14ac:dyDescent="0.25">
      <c r="A801" s="4">
        <v>41983</v>
      </c>
      <c r="B801" s="5">
        <v>58.53</v>
      </c>
    </row>
    <row r="802" spans="1:2" x14ac:dyDescent="0.25">
      <c r="A802" s="4">
        <v>42007</v>
      </c>
      <c r="B802" s="5">
        <v>1642.1743999999999</v>
      </c>
    </row>
    <row r="803" spans="1:2" x14ac:dyDescent="0.25">
      <c r="A803" s="4">
        <v>42013</v>
      </c>
      <c r="B803" s="5">
        <v>2367.5639999999999</v>
      </c>
    </row>
    <row r="804" spans="1:2" x14ac:dyDescent="0.25">
      <c r="A804" s="4">
        <v>42036</v>
      </c>
      <c r="B804" s="5">
        <v>1932.096</v>
      </c>
    </row>
    <row r="805" spans="1:2" x14ac:dyDescent="0.25">
      <c r="A805" s="4">
        <v>42038</v>
      </c>
      <c r="B805" s="5">
        <v>899.56999999999994</v>
      </c>
    </row>
    <row r="806" spans="1:2" x14ac:dyDescent="0.25">
      <c r="A806" s="4">
        <v>42039</v>
      </c>
      <c r="B806" s="5">
        <v>299.22000000000003</v>
      </c>
    </row>
    <row r="807" spans="1:2" x14ac:dyDescent="0.25">
      <c r="A807" s="4">
        <v>42042</v>
      </c>
      <c r="B807" s="5">
        <v>1631.9019999999998</v>
      </c>
    </row>
    <row r="808" spans="1:2" x14ac:dyDescent="0.25">
      <c r="A808" s="4">
        <v>42045</v>
      </c>
      <c r="B808" s="5">
        <v>1269.2660000000001</v>
      </c>
    </row>
    <row r="809" spans="1:2" x14ac:dyDescent="0.25">
      <c r="A809" s="4">
        <v>42046</v>
      </c>
      <c r="B809" s="5">
        <v>5528.5510000000004</v>
      </c>
    </row>
    <row r="810" spans="1:2" x14ac:dyDescent="0.25">
      <c r="A810" s="4">
        <v>42064</v>
      </c>
      <c r="B810" s="5">
        <v>1768.2215999999999</v>
      </c>
    </row>
    <row r="811" spans="1:2" x14ac:dyDescent="0.25">
      <c r="A811" s="4">
        <v>42065</v>
      </c>
      <c r="B811" s="5">
        <v>492.83599999999996</v>
      </c>
    </row>
    <row r="812" spans="1:2" x14ac:dyDescent="0.25">
      <c r="A812" s="4">
        <v>42068</v>
      </c>
      <c r="B812" s="5">
        <v>2198.7600000000002</v>
      </c>
    </row>
    <row r="813" spans="1:2" x14ac:dyDescent="0.25">
      <c r="A813" s="4">
        <v>42070</v>
      </c>
      <c r="B813" s="5">
        <v>823.98199999999997</v>
      </c>
    </row>
    <row r="814" spans="1:2" x14ac:dyDescent="0.25">
      <c r="A814" s="4">
        <v>42072</v>
      </c>
      <c r="B814" s="5">
        <v>1874.8979999999997</v>
      </c>
    </row>
    <row r="815" spans="1:2" x14ac:dyDescent="0.25">
      <c r="A815" s="4">
        <v>42073</v>
      </c>
      <c r="B815" s="5">
        <v>275.21800000000002</v>
      </c>
    </row>
    <row r="816" spans="1:2" x14ac:dyDescent="0.25">
      <c r="A816" s="4">
        <v>42075</v>
      </c>
      <c r="B816" s="5">
        <v>1972.6450000000002</v>
      </c>
    </row>
    <row r="817" spans="1:2" x14ac:dyDescent="0.25">
      <c r="A817" s="4">
        <v>42099</v>
      </c>
      <c r="B817" s="5">
        <v>1121.3620000000001</v>
      </c>
    </row>
    <row r="818" spans="1:2" x14ac:dyDescent="0.25">
      <c r="A818" s="4">
        <v>42104</v>
      </c>
      <c r="B818" s="5">
        <v>505.58</v>
      </c>
    </row>
    <row r="819" spans="1:2" x14ac:dyDescent="0.25">
      <c r="A819" s="4">
        <v>42106</v>
      </c>
      <c r="B819" s="5">
        <v>5185.8139999999985</v>
      </c>
    </row>
    <row r="820" spans="1:2" x14ac:dyDescent="0.25">
      <c r="A820" s="4">
        <v>42128</v>
      </c>
      <c r="B820" s="5">
        <v>2974.058</v>
      </c>
    </row>
    <row r="821" spans="1:2" x14ac:dyDescent="0.25">
      <c r="A821" s="4">
        <v>42131</v>
      </c>
      <c r="B821" s="5">
        <v>121.646</v>
      </c>
    </row>
    <row r="822" spans="1:2" x14ac:dyDescent="0.25">
      <c r="A822" s="4">
        <v>42136</v>
      </c>
      <c r="B822" s="5">
        <v>897.322</v>
      </c>
    </row>
    <row r="823" spans="1:2" x14ac:dyDescent="0.25">
      <c r="A823" s="4">
        <v>42158</v>
      </c>
      <c r="B823" s="5">
        <v>1555.2439999999999</v>
      </c>
    </row>
    <row r="824" spans="1:2" x14ac:dyDescent="0.25">
      <c r="A824" s="4">
        <v>42159</v>
      </c>
      <c r="B824" s="5">
        <v>140.00400000000002</v>
      </c>
    </row>
    <row r="825" spans="1:2" x14ac:dyDescent="0.25">
      <c r="A825" s="4">
        <v>42163</v>
      </c>
      <c r="B825" s="5">
        <v>494.86920000000003</v>
      </c>
    </row>
    <row r="826" spans="1:2" x14ac:dyDescent="0.25">
      <c r="A826" s="4">
        <v>42164</v>
      </c>
      <c r="B826" s="5">
        <v>1005.654</v>
      </c>
    </row>
    <row r="827" spans="1:2" x14ac:dyDescent="0.25">
      <c r="A827" s="4">
        <v>42190</v>
      </c>
      <c r="B827" s="5">
        <v>305.62200000000001</v>
      </c>
    </row>
    <row r="828" spans="1:2" x14ac:dyDescent="0.25">
      <c r="A828" s="4">
        <v>42191</v>
      </c>
      <c r="B828" s="5">
        <v>59.768000000000001</v>
      </c>
    </row>
    <row r="829" spans="1:2" x14ac:dyDescent="0.25">
      <c r="A829" s="4">
        <v>42194</v>
      </c>
      <c r="B829" s="5">
        <v>2922.6669999999999</v>
      </c>
    </row>
    <row r="830" spans="1:2" x14ac:dyDescent="0.25">
      <c r="A830" s="4">
        <v>42196</v>
      </c>
      <c r="B830" s="5">
        <v>3073.0729999999999</v>
      </c>
    </row>
    <row r="831" spans="1:2" x14ac:dyDescent="0.25">
      <c r="A831" s="4">
        <v>42197</v>
      </c>
      <c r="B831" s="5">
        <v>1338.2980000000002</v>
      </c>
    </row>
    <row r="832" spans="1:2" x14ac:dyDescent="0.25">
      <c r="A832" s="4">
        <v>42218</v>
      </c>
      <c r="B832" s="5">
        <v>129.09199999999998</v>
      </c>
    </row>
    <row r="833" spans="1:2" x14ac:dyDescent="0.25">
      <c r="A833" s="4">
        <v>42224</v>
      </c>
      <c r="B833" s="5">
        <v>840.10200000000009</v>
      </c>
    </row>
    <row r="834" spans="1:2" x14ac:dyDescent="0.25">
      <c r="A834" s="4">
        <v>42227</v>
      </c>
      <c r="B834" s="5">
        <v>12196.996999999999</v>
      </c>
    </row>
    <row r="835" spans="1:2" x14ac:dyDescent="0.25">
      <c r="A835" s="4">
        <v>42249</v>
      </c>
      <c r="B835" s="5">
        <v>785.55200000000002</v>
      </c>
    </row>
    <row r="836" spans="1:2" x14ac:dyDescent="0.25">
      <c r="A836" s="4">
        <v>42251</v>
      </c>
      <c r="B836" s="5">
        <v>757.99199999999996</v>
      </c>
    </row>
    <row r="837" spans="1:2" x14ac:dyDescent="0.25">
      <c r="A837" s="4">
        <v>42255</v>
      </c>
      <c r="B837" s="5">
        <v>4878.3920000000007</v>
      </c>
    </row>
    <row r="838" spans="1:2" x14ac:dyDescent="0.25">
      <c r="A838" s="4">
        <v>42281</v>
      </c>
      <c r="B838" s="5">
        <v>169.54199999999997</v>
      </c>
    </row>
    <row r="839" spans="1:2" x14ac:dyDescent="0.25">
      <c r="A839" s="4">
        <v>42284</v>
      </c>
      <c r="B839" s="5">
        <v>43.286000000000001</v>
      </c>
    </row>
    <row r="840" spans="1:2" x14ac:dyDescent="0.25">
      <c r="A840" s="4">
        <v>42286</v>
      </c>
      <c r="B840" s="5">
        <v>1415.7259999999999</v>
      </c>
    </row>
    <row r="841" spans="1:2" x14ac:dyDescent="0.25">
      <c r="A841" s="4">
        <v>42288</v>
      </c>
      <c r="B841" s="5">
        <v>3536.904</v>
      </c>
    </row>
    <row r="842" spans="1:2" x14ac:dyDescent="0.25">
      <c r="A842" s="4">
        <v>42289</v>
      </c>
      <c r="B842" s="5">
        <v>3080.380000000001</v>
      </c>
    </row>
    <row r="843" spans="1:2" x14ac:dyDescent="0.25">
      <c r="A843" s="4">
        <v>42314</v>
      </c>
      <c r="B843" s="5">
        <v>3373.5640000000003</v>
      </c>
    </row>
    <row r="844" spans="1:2" x14ac:dyDescent="0.25">
      <c r="A844" s="4">
        <v>42315</v>
      </c>
      <c r="B844" s="5">
        <v>1941.952</v>
      </c>
    </row>
    <row r="845" spans="1:2" x14ac:dyDescent="0.25">
      <c r="A845" s="4">
        <v>42317</v>
      </c>
      <c r="B845" s="5">
        <v>1962.13</v>
      </c>
    </row>
    <row r="846" spans="1:2" x14ac:dyDescent="0.25">
      <c r="A846" s="4">
        <v>42318</v>
      </c>
      <c r="B846" s="5">
        <v>1011.8955000000001</v>
      </c>
    </row>
    <row r="847" spans="1:2" x14ac:dyDescent="0.25">
      <c r="A847" s="4">
        <v>42341</v>
      </c>
      <c r="B847" s="5">
        <v>51.015999999999998</v>
      </c>
    </row>
    <row r="848" spans="1:2" x14ac:dyDescent="0.25">
      <c r="A848" s="4">
        <v>42343</v>
      </c>
      <c r="B848" s="5">
        <v>1060.3499999999999</v>
      </c>
    </row>
    <row r="849" spans="1:2" x14ac:dyDescent="0.25">
      <c r="A849" s="4">
        <v>42344</v>
      </c>
      <c r="B849" s="5">
        <v>174.476</v>
      </c>
    </row>
    <row r="850" spans="1:2" x14ac:dyDescent="0.25">
      <c r="A850" s="4">
        <v>42347</v>
      </c>
      <c r="B850" s="5">
        <v>707.82399999999996</v>
      </c>
    </row>
    <row r="851" spans="1:2" x14ac:dyDescent="0.25">
      <c r="A851" s="4">
        <v>42348</v>
      </c>
      <c r="B851" s="5">
        <v>2390.7580000000003</v>
      </c>
    </row>
    <row r="852" spans="1:2" x14ac:dyDescent="0.25">
      <c r="A852" s="4">
        <v>42349</v>
      </c>
      <c r="B852" s="5">
        <v>1127.992</v>
      </c>
    </row>
    <row r="853" spans="1:2" x14ac:dyDescent="0.25">
      <c r="A853" s="4">
        <v>42350</v>
      </c>
      <c r="B853" s="5">
        <v>1448.854</v>
      </c>
    </row>
    <row r="854" spans="1:2" x14ac:dyDescent="0.25">
      <c r="A854" s="4">
        <v>42371</v>
      </c>
      <c r="B854" s="5">
        <v>161.97</v>
      </c>
    </row>
    <row r="855" spans="1:2" x14ac:dyDescent="0.25">
      <c r="A855" s="4">
        <v>42373</v>
      </c>
      <c r="B855" s="5">
        <v>2161.48</v>
      </c>
    </row>
    <row r="856" spans="1:2" x14ac:dyDescent="0.25">
      <c r="A856" s="4">
        <v>42374</v>
      </c>
      <c r="B856" s="5">
        <v>517.86599999999999</v>
      </c>
    </row>
    <row r="857" spans="1:2" x14ac:dyDescent="0.25">
      <c r="A857" s="4">
        <v>42378</v>
      </c>
      <c r="B857" s="5">
        <v>5766.1519999999982</v>
      </c>
    </row>
    <row r="858" spans="1:2" x14ac:dyDescent="0.25">
      <c r="A858" s="4">
        <v>42381</v>
      </c>
      <c r="B858" s="5">
        <v>7365.4550000000008</v>
      </c>
    </row>
    <row r="859" spans="1:2" x14ac:dyDescent="0.25">
      <c r="A859" s="4">
        <v>42406</v>
      </c>
      <c r="B859" s="5">
        <v>157.84399999999999</v>
      </c>
    </row>
    <row r="860" spans="1:2" x14ac:dyDescent="0.25">
      <c r="A860" s="4">
        <v>42410</v>
      </c>
      <c r="B860" s="5">
        <v>18452.971999999998</v>
      </c>
    </row>
    <row r="861" spans="1:2" x14ac:dyDescent="0.25">
      <c r="A861" s="4">
        <v>42430</v>
      </c>
      <c r="B861" s="5">
        <v>2095.83</v>
      </c>
    </row>
    <row r="862" spans="1:2" x14ac:dyDescent="0.25">
      <c r="A862" s="4">
        <v>42432</v>
      </c>
      <c r="B862" s="5">
        <v>7264.4220000000005</v>
      </c>
    </row>
    <row r="863" spans="1:2" x14ac:dyDescent="0.25">
      <c r="A863" s="4">
        <v>42436</v>
      </c>
      <c r="B863" s="5">
        <v>847.69999999999993</v>
      </c>
    </row>
    <row r="864" spans="1:2" x14ac:dyDescent="0.25">
      <c r="A864" s="4">
        <v>42440</v>
      </c>
      <c r="B864" s="5">
        <v>3802.7960000000003</v>
      </c>
    </row>
    <row r="865" spans="1:2" x14ac:dyDescent="0.25">
      <c r="A865" s="4">
        <v>42441</v>
      </c>
      <c r="B865" s="5">
        <v>5269.8160000000007</v>
      </c>
    </row>
    <row r="866" spans="1:2" x14ac:dyDescent="0.25">
      <c r="A866" s="4">
        <v>42461</v>
      </c>
      <c r="B866" s="5">
        <v>1069.22</v>
      </c>
    </row>
    <row r="867" spans="1:2" x14ac:dyDescent="0.25">
      <c r="A867" s="4">
        <v>42463</v>
      </c>
      <c r="B867" s="5">
        <v>315.45</v>
      </c>
    </row>
    <row r="868" spans="1:2" x14ac:dyDescent="0.25">
      <c r="A868" s="4">
        <v>42466</v>
      </c>
      <c r="B868" s="5">
        <v>2316.5230000000001</v>
      </c>
    </row>
    <row r="869" spans="1:2" x14ac:dyDescent="0.25">
      <c r="A869" s="4">
        <v>42469</v>
      </c>
      <c r="B869" s="5">
        <v>4532.0420000000004</v>
      </c>
    </row>
    <row r="870" spans="1:2" x14ac:dyDescent="0.25">
      <c r="A870" s="4">
        <v>42471</v>
      </c>
      <c r="B870" s="5">
        <v>3888.8180000000007</v>
      </c>
    </row>
    <row r="871" spans="1:2" x14ac:dyDescent="0.25">
      <c r="A871" s="4">
        <v>42494</v>
      </c>
      <c r="B871" s="5">
        <v>1046.3339999999998</v>
      </c>
    </row>
    <row r="872" spans="1:2" x14ac:dyDescent="0.25">
      <c r="A872" s="4">
        <v>42499</v>
      </c>
      <c r="B872" s="5">
        <v>5226.348</v>
      </c>
    </row>
    <row r="873" spans="1:2" x14ac:dyDescent="0.25">
      <c r="A873" s="4">
        <v>42501</v>
      </c>
      <c r="B873" s="5">
        <v>4266.8987999999999</v>
      </c>
    </row>
    <row r="874" spans="1:2" x14ac:dyDescent="0.25">
      <c r="A874" s="4">
        <v>42502</v>
      </c>
      <c r="B874" s="5">
        <v>5267.003999999999</v>
      </c>
    </row>
    <row r="875" spans="1:2" x14ac:dyDescent="0.25">
      <c r="A875" s="4">
        <v>42526</v>
      </c>
      <c r="B875" s="5">
        <v>236.95999999999998</v>
      </c>
    </row>
    <row r="876" spans="1:2" x14ac:dyDescent="0.25">
      <c r="A876" s="4">
        <v>42527</v>
      </c>
      <c r="B876" s="5">
        <v>6026.3119999999999</v>
      </c>
    </row>
    <row r="877" spans="1:2" x14ac:dyDescent="0.25">
      <c r="A877" s="4">
        <v>42529</v>
      </c>
      <c r="B877" s="5">
        <v>320.38800000000003</v>
      </c>
    </row>
    <row r="878" spans="1:2" x14ac:dyDescent="0.25">
      <c r="A878" s="4">
        <v>42530</v>
      </c>
      <c r="B878" s="5">
        <v>1313.5359999999998</v>
      </c>
    </row>
    <row r="879" spans="1:2" x14ac:dyDescent="0.25">
      <c r="A879" s="4">
        <v>42532</v>
      </c>
      <c r="B879" s="5">
        <v>773.25600000000009</v>
      </c>
    </row>
    <row r="880" spans="1:2" x14ac:dyDescent="0.25">
      <c r="A880" s="4">
        <v>42552</v>
      </c>
      <c r="B880" s="5">
        <v>83.575999999999993</v>
      </c>
    </row>
    <row r="881" spans="1:2" x14ac:dyDescent="0.25">
      <c r="A881" s="4">
        <v>42555</v>
      </c>
      <c r="B881" s="5">
        <v>1970.5740000000003</v>
      </c>
    </row>
    <row r="882" spans="1:2" x14ac:dyDescent="0.25">
      <c r="A882" s="4">
        <v>42556</v>
      </c>
      <c r="B882" s="5">
        <v>4835.9759999999997</v>
      </c>
    </row>
    <row r="883" spans="1:2" x14ac:dyDescent="0.25">
      <c r="A883" s="4">
        <v>42557</v>
      </c>
      <c r="B883" s="5">
        <v>51.561999999999998</v>
      </c>
    </row>
    <row r="884" spans="1:2" x14ac:dyDescent="0.25">
      <c r="A884" s="4">
        <v>42558</v>
      </c>
      <c r="B884" s="5">
        <v>3882.2310000000002</v>
      </c>
    </row>
    <row r="885" spans="1:2" x14ac:dyDescent="0.25">
      <c r="A885" s="4">
        <v>42561</v>
      </c>
      <c r="B885" s="5">
        <v>973.71199999999999</v>
      </c>
    </row>
    <row r="886" spans="1:2" x14ac:dyDescent="0.25">
      <c r="A886" s="4">
        <v>42562</v>
      </c>
      <c r="B886" s="5">
        <v>3810.4639999999999</v>
      </c>
    </row>
    <row r="887" spans="1:2" x14ac:dyDescent="0.25">
      <c r="A887" s="4">
        <v>42586</v>
      </c>
      <c r="B887" s="5">
        <v>2906.404</v>
      </c>
    </row>
    <row r="888" spans="1:2" x14ac:dyDescent="0.25">
      <c r="A888" s="4">
        <v>42589</v>
      </c>
      <c r="B888" s="5">
        <v>2616.5120000000002</v>
      </c>
    </row>
    <row r="889" spans="1:2" x14ac:dyDescent="0.25">
      <c r="A889" s="4">
        <v>42591</v>
      </c>
      <c r="B889" s="5">
        <v>4493.9835999999996</v>
      </c>
    </row>
    <row r="890" spans="1:2" x14ac:dyDescent="0.25">
      <c r="A890" s="4">
        <v>42592</v>
      </c>
      <c r="B890" s="5">
        <v>561.53600000000006</v>
      </c>
    </row>
    <row r="891" spans="1:2" x14ac:dyDescent="0.25">
      <c r="A891" s="4">
        <v>42593</v>
      </c>
      <c r="B891" s="5">
        <v>993.90000000000009</v>
      </c>
    </row>
    <row r="892" spans="1:2" x14ac:dyDescent="0.25">
      <c r="A892" s="4">
        <v>42594</v>
      </c>
      <c r="B892" s="5">
        <v>4709.0950000000003</v>
      </c>
    </row>
    <row r="893" spans="1:2" x14ac:dyDescent="0.25">
      <c r="A893" s="4">
        <v>42614</v>
      </c>
      <c r="B893" s="5">
        <v>743.04599999999994</v>
      </c>
    </row>
    <row r="894" spans="1:2" x14ac:dyDescent="0.25">
      <c r="A894" s="4">
        <v>42618</v>
      </c>
      <c r="B894" s="5">
        <v>1283.5120000000002</v>
      </c>
    </row>
    <row r="895" spans="1:2" x14ac:dyDescent="0.25">
      <c r="A895" s="4">
        <v>42619</v>
      </c>
      <c r="B895" s="5">
        <v>1688.4720000000002</v>
      </c>
    </row>
    <row r="896" spans="1:2" x14ac:dyDescent="0.25">
      <c r="A896" s="4">
        <v>42621</v>
      </c>
      <c r="B896" s="5">
        <v>661.35399999999993</v>
      </c>
    </row>
    <row r="897" spans="1:2" x14ac:dyDescent="0.25">
      <c r="A897" s="4">
        <v>42623</v>
      </c>
      <c r="B897" s="5">
        <v>546.91999999999996</v>
      </c>
    </row>
    <row r="898" spans="1:2" x14ac:dyDescent="0.25">
      <c r="A898" s="4">
        <v>42625</v>
      </c>
      <c r="B898" s="5">
        <v>1855.4829999999999</v>
      </c>
    </row>
    <row r="899" spans="1:2" x14ac:dyDescent="0.25">
      <c r="A899" s="4">
        <v>42649</v>
      </c>
      <c r="B899" s="5">
        <v>1412.3960000000002</v>
      </c>
    </row>
    <row r="900" spans="1:2" x14ac:dyDescent="0.25">
      <c r="A900" s="4">
        <v>42650</v>
      </c>
      <c r="B900" s="5">
        <v>895.89499999999998</v>
      </c>
    </row>
    <row r="901" spans="1:2" x14ac:dyDescent="0.25">
      <c r="A901" s="4">
        <v>42655</v>
      </c>
      <c r="B901" s="5">
        <v>3459.7100000000005</v>
      </c>
    </row>
    <row r="902" spans="1:2" x14ac:dyDescent="0.25">
      <c r="A902" s="4">
        <v>42677</v>
      </c>
      <c r="B902" s="5">
        <v>896.02200000000005</v>
      </c>
    </row>
    <row r="903" spans="1:2" x14ac:dyDescent="0.25">
      <c r="A903" s="4">
        <v>42679</v>
      </c>
      <c r="B903" s="5">
        <v>5.98</v>
      </c>
    </row>
    <row r="904" spans="1:2" x14ac:dyDescent="0.25">
      <c r="A904" s="4">
        <v>42680</v>
      </c>
      <c r="B904" s="5">
        <v>1623.4159999999999</v>
      </c>
    </row>
    <row r="905" spans="1:2" x14ac:dyDescent="0.25">
      <c r="A905" s="4">
        <v>42683</v>
      </c>
      <c r="B905" s="5">
        <v>6501.5860000000011</v>
      </c>
    </row>
    <row r="906" spans="1:2" x14ac:dyDescent="0.25">
      <c r="A906" s="4">
        <v>42686</v>
      </c>
      <c r="B906" s="5">
        <v>6102.25</v>
      </c>
    </row>
    <row r="907" spans="1:2" x14ac:dyDescent="0.25">
      <c r="A907" s="4">
        <v>42707</v>
      </c>
      <c r="B907" s="5">
        <v>1694.6419999999998</v>
      </c>
    </row>
    <row r="908" spans="1:2" x14ac:dyDescent="0.25">
      <c r="A908" s="4">
        <v>42710</v>
      </c>
      <c r="B908" s="5">
        <v>2962.5630000000001</v>
      </c>
    </row>
    <row r="909" spans="1:2" x14ac:dyDescent="0.25">
      <c r="A909" s="4">
        <v>42711</v>
      </c>
      <c r="B909" s="5">
        <v>95.76</v>
      </c>
    </row>
    <row r="910" spans="1:2" x14ac:dyDescent="0.25">
      <c r="A910" s="4">
        <v>42713</v>
      </c>
      <c r="B910" s="5">
        <v>2043.7919999999999</v>
      </c>
    </row>
    <row r="911" spans="1:2" x14ac:dyDescent="0.25">
      <c r="A911" s="4">
        <v>42739</v>
      </c>
      <c r="B911" s="5">
        <v>5972.9880000000003</v>
      </c>
    </row>
    <row r="912" spans="1:2" x14ac:dyDescent="0.25">
      <c r="A912" s="4">
        <v>42740</v>
      </c>
      <c r="B912" s="5">
        <v>4108.37</v>
      </c>
    </row>
    <row r="913" spans="1:2" x14ac:dyDescent="0.25">
      <c r="A913" s="4">
        <v>42741</v>
      </c>
      <c r="B913" s="5">
        <v>5058.3620000000001</v>
      </c>
    </row>
    <row r="914" spans="1:2" x14ac:dyDescent="0.25">
      <c r="A914" s="4">
        <v>42742</v>
      </c>
      <c r="B914" s="5">
        <v>639.83000000000004</v>
      </c>
    </row>
    <row r="915" spans="1:2" x14ac:dyDescent="0.25">
      <c r="A915" s="4">
        <v>42744</v>
      </c>
      <c r="B915" s="5">
        <v>1261.81</v>
      </c>
    </row>
    <row r="916" spans="1:2" x14ac:dyDescent="0.25">
      <c r="A916" s="4">
        <v>42745</v>
      </c>
      <c r="B916" s="5">
        <v>2978.4659999999999</v>
      </c>
    </row>
    <row r="917" spans="1:2" x14ac:dyDescent="0.25">
      <c r="A917" s="4">
        <v>42746</v>
      </c>
      <c r="B917" s="5">
        <v>2921.4299999999994</v>
      </c>
    </row>
    <row r="918" spans="1:2" x14ac:dyDescent="0.25">
      <c r="A918" s="4">
        <v>42747</v>
      </c>
      <c r="B918" s="5">
        <v>5331.1779999999999</v>
      </c>
    </row>
    <row r="919" spans="1:2" x14ac:dyDescent="0.25">
      <c r="A919" s="4">
        <v>42768</v>
      </c>
      <c r="B919" s="5">
        <v>913.35400000000004</v>
      </c>
    </row>
    <row r="920" spans="1:2" x14ac:dyDescent="0.25">
      <c r="A920" s="4">
        <v>42771</v>
      </c>
      <c r="B920" s="5">
        <v>399.10999999999996</v>
      </c>
    </row>
    <row r="921" spans="1:2" x14ac:dyDescent="0.25">
      <c r="A921" s="4">
        <v>42775</v>
      </c>
      <c r="B921" s="5">
        <v>9354.8539999999994</v>
      </c>
    </row>
    <row r="922" spans="1:2" x14ac:dyDescent="0.25">
      <c r="A922" s="4">
        <v>42776</v>
      </c>
      <c r="B922" s="5">
        <v>5418.0220000000008</v>
      </c>
    </row>
    <row r="923" spans="1:2" x14ac:dyDescent="0.25">
      <c r="A923" s="4">
        <v>42777</v>
      </c>
      <c r="B923" s="5">
        <v>6294.3860000000004</v>
      </c>
    </row>
    <row r="924" spans="1:2" x14ac:dyDescent="0.25">
      <c r="A924" s="4">
        <v>42799</v>
      </c>
      <c r="B924" s="5">
        <v>1386.3460000000002</v>
      </c>
    </row>
    <row r="925" spans="1:2" x14ac:dyDescent="0.25">
      <c r="A925" s="4">
        <v>42800</v>
      </c>
      <c r="B925" s="5">
        <v>2952.0360000000001</v>
      </c>
    </row>
    <row r="926" spans="1:2" x14ac:dyDescent="0.25">
      <c r="A926" s="4">
        <v>42802</v>
      </c>
      <c r="B926" s="5">
        <v>531.34799999999996</v>
      </c>
    </row>
    <row r="927" spans="1:2" x14ac:dyDescent="0.25">
      <c r="A927" s="4">
        <v>42803</v>
      </c>
      <c r="B927" s="5">
        <v>1595.8489999999999</v>
      </c>
    </row>
    <row r="928" spans="1:2" x14ac:dyDescent="0.25">
      <c r="A928" s="4">
        <v>42804</v>
      </c>
      <c r="B928" s="5">
        <v>2504.48</v>
      </c>
    </row>
    <row r="929" spans="1:2" x14ac:dyDescent="0.25">
      <c r="A929" s="4">
        <v>42805</v>
      </c>
      <c r="B929" s="5">
        <v>4536.9370000000008</v>
      </c>
    </row>
    <row r="930" spans="1:2" x14ac:dyDescent="0.25">
      <c r="A930" s="4">
        <v>42806</v>
      </c>
      <c r="B930" s="5">
        <v>1403.8419999999999</v>
      </c>
    </row>
    <row r="931" spans="1:2" x14ac:dyDescent="0.25">
      <c r="A931" s="4">
        <v>42828</v>
      </c>
      <c r="B931" s="5">
        <v>228.822</v>
      </c>
    </row>
    <row r="932" spans="1:2" x14ac:dyDescent="0.25">
      <c r="A932" s="4">
        <v>42836</v>
      </c>
      <c r="B932" s="5">
        <v>10668.095999999998</v>
      </c>
    </row>
    <row r="933" spans="1:2" x14ac:dyDescent="0.25">
      <c r="A933" s="4">
        <v>42837</v>
      </c>
      <c r="B933" s="5">
        <v>2639.6379999999995</v>
      </c>
    </row>
    <row r="934" spans="1:2" x14ac:dyDescent="0.25">
      <c r="A934" s="4">
        <v>42858</v>
      </c>
      <c r="B934" s="5">
        <v>1240.02</v>
      </c>
    </row>
    <row r="935" spans="1:2" x14ac:dyDescent="0.25">
      <c r="A935" s="4">
        <v>42861</v>
      </c>
      <c r="B935" s="5">
        <v>491.11199999999997</v>
      </c>
    </row>
    <row r="936" spans="1:2" x14ac:dyDescent="0.25">
      <c r="A936" s="4">
        <v>42866</v>
      </c>
      <c r="B936" s="5">
        <v>2355.0639999999999</v>
      </c>
    </row>
    <row r="937" spans="1:2" x14ac:dyDescent="0.25">
      <c r="A937" s="4">
        <v>42867</v>
      </c>
      <c r="B937" s="5">
        <v>1453.136</v>
      </c>
    </row>
    <row r="938" spans="1:2" x14ac:dyDescent="0.25">
      <c r="A938" s="4">
        <v>42888</v>
      </c>
      <c r="B938" s="5">
        <v>904.35400000000004</v>
      </c>
    </row>
    <row r="939" spans="1:2" x14ac:dyDescent="0.25">
      <c r="A939" s="4">
        <v>42889</v>
      </c>
      <c r="B939" s="5">
        <v>778.2360000000001</v>
      </c>
    </row>
    <row r="940" spans="1:2" x14ac:dyDescent="0.25">
      <c r="A940" s="4">
        <v>42891</v>
      </c>
      <c r="B940" s="5">
        <v>3183.3697999999995</v>
      </c>
    </row>
    <row r="941" spans="1:2" x14ac:dyDescent="0.25">
      <c r="A941" s="4">
        <v>42892</v>
      </c>
      <c r="B941" s="5">
        <v>31.349999999999998</v>
      </c>
    </row>
    <row r="942" spans="1:2" x14ac:dyDescent="0.25">
      <c r="A942" s="4">
        <v>42893</v>
      </c>
      <c r="B942" s="5">
        <v>380.37800000000004</v>
      </c>
    </row>
    <row r="943" spans="1:2" x14ac:dyDescent="0.25">
      <c r="A943" s="4">
        <v>42894</v>
      </c>
      <c r="B943" s="5">
        <v>1424.0259999999998</v>
      </c>
    </row>
    <row r="944" spans="1:2" x14ac:dyDescent="0.25">
      <c r="A944" s="4">
        <v>42896</v>
      </c>
      <c r="B944" s="5">
        <v>1499.6520000000003</v>
      </c>
    </row>
    <row r="945" spans="1:2" x14ac:dyDescent="0.25">
      <c r="A945" s="4">
        <v>42897</v>
      </c>
      <c r="B945" s="5">
        <v>4288.75</v>
      </c>
    </row>
    <row r="946" spans="1:2" x14ac:dyDescent="0.25">
      <c r="A946" s="4">
        <v>42920</v>
      </c>
      <c r="B946" s="5">
        <v>1971.2905000000001</v>
      </c>
    </row>
    <row r="947" spans="1:2" x14ac:dyDescent="0.25">
      <c r="A947" s="4">
        <v>42921</v>
      </c>
      <c r="B947" s="5">
        <v>2549.4679999999998</v>
      </c>
    </row>
    <row r="948" spans="1:2" x14ac:dyDescent="0.25">
      <c r="A948" s="4">
        <v>42924</v>
      </c>
      <c r="B948" s="5">
        <v>3479.6239999999998</v>
      </c>
    </row>
    <row r="949" spans="1:2" x14ac:dyDescent="0.25">
      <c r="A949" s="4">
        <v>42925</v>
      </c>
      <c r="B949" s="5">
        <v>3848.565000000001</v>
      </c>
    </row>
    <row r="950" spans="1:2" x14ac:dyDescent="0.25">
      <c r="A950" s="4">
        <v>42927</v>
      </c>
      <c r="B950" s="5">
        <v>2413.3779999999997</v>
      </c>
    </row>
    <row r="951" spans="1:2" x14ac:dyDescent="0.25">
      <c r="A951" s="4">
        <v>42928</v>
      </c>
      <c r="B951" s="5">
        <v>2916.5139999999997</v>
      </c>
    </row>
    <row r="952" spans="1:2" x14ac:dyDescent="0.25">
      <c r="A952" s="4">
        <v>42948</v>
      </c>
      <c r="B952" s="5">
        <v>892.98</v>
      </c>
    </row>
    <row r="953" spans="1:2" x14ac:dyDescent="0.25">
      <c r="A953" s="4">
        <v>42950</v>
      </c>
      <c r="B953" s="5">
        <v>843.1</v>
      </c>
    </row>
    <row r="954" spans="1:2" x14ac:dyDescent="0.25">
      <c r="A954" s="4">
        <v>42951</v>
      </c>
      <c r="B954" s="5">
        <v>6401.9299999999994</v>
      </c>
    </row>
    <row r="955" spans="1:2" x14ac:dyDescent="0.25">
      <c r="A955" s="4">
        <v>42953</v>
      </c>
      <c r="B955" s="5">
        <v>2227.038</v>
      </c>
    </row>
    <row r="956" spans="1:2" x14ac:dyDescent="0.25">
      <c r="A956" s="4">
        <v>42954</v>
      </c>
      <c r="B956" s="5">
        <v>1980.2640000000001</v>
      </c>
    </row>
    <row r="957" spans="1:2" x14ac:dyDescent="0.25">
      <c r="A957" s="4">
        <v>42959</v>
      </c>
      <c r="B957" s="5">
        <v>7643.0409999999993</v>
      </c>
    </row>
    <row r="958" spans="1:2" x14ac:dyDescent="0.25">
      <c r="A958" s="4">
        <v>42980</v>
      </c>
      <c r="B958" s="5">
        <v>773.7639999999999</v>
      </c>
    </row>
    <row r="959" spans="1:2" x14ac:dyDescent="0.25">
      <c r="A959" s="4">
        <v>42981</v>
      </c>
      <c r="B959" s="5">
        <v>710.80399999999997</v>
      </c>
    </row>
    <row r="960" spans="1:2" x14ac:dyDescent="0.25">
      <c r="A960" s="4">
        <v>42984</v>
      </c>
      <c r="B960" s="5">
        <v>939.13300000000004</v>
      </c>
    </row>
    <row r="961" spans="1:2" x14ac:dyDescent="0.25">
      <c r="A961" s="4">
        <v>42989</v>
      </c>
      <c r="B961" s="5">
        <v>4751.4919999999993</v>
      </c>
    </row>
    <row r="962" spans="1:2" x14ac:dyDescent="0.25">
      <c r="A962" s="4">
        <v>42990</v>
      </c>
      <c r="B962" s="5">
        <v>5470.39</v>
      </c>
    </row>
    <row r="963" spans="1:2" x14ac:dyDescent="0.25">
      <c r="A963" s="4">
        <v>43014</v>
      </c>
      <c r="B963" s="5">
        <v>2513.3429999999998</v>
      </c>
    </row>
    <row r="964" spans="1:2" x14ac:dyDescent="0.25">
      <c r="A964" s="4">
        <v>43015</v>
      </c>
      <c r="B964" s="5">
        <v>359.21399999999994</v>
      </c>
    </row>
    <row r="965" spans="1:2" x14ac:dyDescent="0.25">
      <c r="A965" s="4">
        <v>43016</v>
      </c>
      <c r="B965" s="5">
        <v>1823.07</v>
      </c>
    </row>
    <row r="966" spans="1:2" x14ac:dyDescent="0.25">
      <c r="A966" s="4">
        <v>43017</v>
      </c>
      <c r="B966" s="5">
        <v>2506.6460000000006</v>
      </c>
    </row>
    <row r="967" spans="1:2" x14ac:dyDescent="0.25">
      <c r="A967" s="4">
        <v>43042</v>
      </c>
      <c r="B967" s="5">
        <v>1973.7080000000001</v>
      </c>
    </row>
    <row r="968" spans="1:2" x14ac:dyDescent="0.25">
      <c r="A968" s="4">
        <v>43043</v>
      </c>
      <c r="B968" s="5">
        <v>319.80600000000004</v>
      </c>
    </row>
    <row r="969" spans="1:2" x14ac:dyDescent="0.25">
      <c r="A969" s="4">
        <v>43048</v>
      </c>
      <c r="B969" s="5">
        <v>5564.0059999999994</v>
      </c>
    </row>
    <row r="970" spans="1:2" x14ac:dyDescent="0.25">
      <c r="A970" s="4">
        <v>43051</v>
      </c>
      <c r="B970" s="5">
        <v>2823.9650000000001</v>
      </c>
    </row>
    <row r="971" spans="1:2" x14ac:dyDescent="0.25">
      <c r="A971" s="4">
        <v>43072</v>
      </c>
      <c r="B971" s="5">
        <v>353.28</v>
      </c>
    </row>
    <row r="972" spans="1:2" x14ac:dyDescent="0.25">
      <c r="A972" s="4">
        <v>43077</v>
      </c>
      <c r="B972" s="5">
        <v>3693.0839999999994</v>
      </c>
    </row>
    <row r="973" spans="1:2" x14ac:dyDescent="0.25">
      <c r="A973" s="4">
        <v>43080</v>
      </c>
      <c r="B973" s="5">
        <v>2911.3859999999995</v>
      </c>
    </row>
    <row r="974" spans="1:2" x14ac:dyDescent="0.25">
      <c r="A974" s="3" t="s">
        <v>3578</v>
      </c>
      <c r="B974" s="5">
        <v>559.27100000000007</v>
      </c>
    </row>
    <row r="975" spans="1:2" x14ac:dyDescent="0.25">
      <c r="A975" s="3" t="s">
        <v>1450</v>
      </c>
      <c r="B975" s="5">
        <v>8109.07</v>
      </c>
    </row>
    <row r="976" spans="1:2" x14ac:dyDescent="0.25">
      <c r="A976" s="3" t="s">
        <v>3038</v>
      </c>
      <c r="B976" s="5">
        <v>1307.7920000000001</v>
      </c>
    </row>
    <row r="977" spans="1:2" x14ac:dyDescent="0.25">
      <c r="A977" s="3" t="s">
        <v>2608</v>
      </c>
      <c r="B977" s="5">
        <v>1944.08</v>
      </c>
    </row>
    <row r="978" spans="1:2" x14ac:dyDescent="0.25">
      <c r="A978" s="3" t="s">
        <v>5092</v>
      </c>
      <c r="B978" s="5">
        <v>987.53199999999993</v>
      </c>
    </row>
    <row r="979" spans="1:2" x14ac:dyDescent="0.25">
      <c r="A979" s="4">
        <v>41643</v>
      </c>
      <c r="B979" s="5">
        <v>119.88799999999999</v>
      </c>
    </row>
    <row r="980" spans="1:2" x14ac:dyDescent="0.25">
      <c r="A980" s="4">
        <v>41647</v>
      </c>
      <c r="B980" s="5">
        <v>228.32800000000003</v>
      </c>
    </row>
    <row r="981" spans="1:2" x14ac:dyDescent="0.25">
      <c r="A981" s="4">
        <v>41648</v>
      </c>
      <c r="B981" s="5">
        <v>469.43600000000004</v>
      </c>
    </row>
    <row r="982" spans="1:2" x14ac:dyDescent="0.25">
      <c r="A982" s="4">
        <v>41651</v>
      </c>
      <c r="B982" s="5">
        <v>5624.3899999999994</v>
      </c>
    </row>
    <row r="983" spans="1:2" x14ac:dyDescent="0.25">
      <c r="A983" s="4">
        <v>41672</v>
      </c>
      <c r="B983" s="5">
        <v>211.64600000000002</v>
      </c>
    </row>
    <row r="984" spans="1:2" x14ac:dyDescent="0.25">
      <c r="A984" s="4">
        <v>41700</v>
      </c>
      <c r="B984" s="5">
        <v>97.112000000000009</v>
      </c>
    </row>
    <row r="985" spans="1:2" x14ac:dyDescent="0.25">
      <c r="A985" s="4">
        <v>41703</v>
      </c>
      <c r="B985" s="5">
        <v>72.632000000000005</v>
      </c>
    </row>
    <row r="986" spans="1:2" x14ac:dyDescent="0.25">
      <c r="A986" s="4">
        <v>41704</v>
      </c>
      <c r="B986" s="5">
        <v>741.33600000000001</v>
      </c>
    </row>
    <row r="987" spans="1:2" x14ac:dyDescent="0.25">
      <c r="A987" s="4">
        <v>41708</v>
      </c>
      <c r="B987" s="5">
        <v>862.68300000000011</v>
      </c>
    </row>
    <row r="988" spans="1:2" x14ac:dyDescent="0.25">
      <c r="A988" s="4">
        <v>41731</v>
      </c>
      <c r="B988" s="5">
        <v>134.38399999999999</v>
      </c>
    </row>
    <row r="989" spans="1:2" x14ac:dyDescent="0.25">
      <c r="A989" s="4">
        <v>41732</v>
      </c>
      <c r="B989" s="5">
        <v>370.452</v>
      </c>
    </row>
    <row r="990" spans="1:2" x14ac:dyDescent="0.25">
      <c r="A990" s="4">
        <v>41733</v>
      </c>
      <c r="B990" s="5">
        <v>475.84399999999999</v>
      </c>
    </row>
    <row r="991" spans="1:2" x14ac:dyDescent="0.25">
      <c r="A991" s="4">
        <v>41734</v>
      </c>
      <c r="B991" s="5">
        <v>187.43199999999999</v>
      </c>
    </row>
    <row r="992" spans="1:2" x14ac:dyDescent="0.25">
      <c r="A992" s="4">
        <v>41735</v>
      </c>
      <c r="B992" s="5">
        <v>456.27199999999999</v>
      </c>
    </row>
    <row r="993" spans="1:2" x14ac:dyDescent="0.25">
      <c r="A993" s="4">
        <v>41737</v>
      </c>
      <c r="B993" s="5">
        <v>2743.1540000000005</v>
      </c>
    </row>
    <row r="994" spans="1:2" x14ac:dyDescent="0.25">
      <c r="A994" s="4">
        <v>41760</v>
      </c>
      <c r="B994" s="5">
        <v>19.536000000000001</v>
      </c>
    </row>
    <row r="995" spans="1:2" x14ac:dyDescent="0.25">
      <c r="A995" s="4">
        <v>41794</v>
      </c>
      <c r="B995" s="5">
        <v>1650.6899999999998</v>
      </c>
    </row>
    <row r="996" spans="1:2" x14ac:dyDescent="0.25">
      <c r="A996" s="4">
        <v>41795</v>
      </c>
      <c r="B996" s="5">
        <v>254.45599999999999</v>
      </c>
    </row>
    <row r="997" spans="1:2" x14ac:dyDescent="0.25">
      <c r="A997" s="4">
        <v>41796</v>
      </c>
      <c r="B997" s="5">
        <v>1374.001</v>
      </c>
    </row>
    <row r="998" spans="1:2" x14ac:dyDescent="0.25">
      <c r="A998" s="4">
        <v>41797</v>
      </c>
      <c r="B998" s="5">
        <v>1038.472</v>
      </c>
    </row>
    <row r="999" spans="1:2" x14ac:dyDescent="0.25">
      <c r="A999" s="4">
        <v>41822</v>
      </c>
      <c r="B999" s="5">
        <v>180.32</v>
      </c>
    </row>
    <row r="1000" spans="1:2" x14ac:dyDescent="0.25">
      <c r="A1000" s="4">
        <v>41829</v>
      </c>
      <c r="B1000" s="5">
        <v>3523.8750000000009</v>
      </c>
    </row>
    <row r="1001" spans="1:2" x14ac:dyDescent="0.25">
      <c r="A1001" s="4">
        <v>41863</v>
      </c>
      <c r="B1001" s="5">
        <v>1095.1199999999999</v>
      </c>
    </row>
    <row r="1002" spans="1:2" x14ac:dyDescent="0.25">
      <c r="A1002" s="4">
        <v>41891</v>
      </c>
      <c r="B1002" s="5">
        <v>4043.5880000000006</v>
      </c>
    </row>
    <row r="1003" spans="1:2" x14ac:dyDescent="0.25">
      <c r="A1003" s="4">
        <v>41894</v>
      </c>
      <c r="B1003" s="5">
        <v>1522.652</v>
      </c>
    </row>
    <row r="1004" spans="1:2" x14ac:dyDescent="0.25">
      <c r="A1004" s="4">
        <v>41913</v>
      </c>
      <c r="B1004" s="5">
        <v>54.83</v>
      </c>
    </row>
    <row r="1005" spans="1:2" x14ac:dyDescent="0.25">
      <c r="A1005" s="4">
        <v>41915</v>
      </c>
      <c r="B1005" s="5">
        <v>741.95600000000002</v>
      </c>
    </row>
    <row r="1006" spans="1:2" x14ac:dyDescent="0.25">
      <c r="A1006" s="4">
        <v>41924</v>
      </c>
      <c r="B1006" s="5">
        <v>573.33600000000001</v>
      </c>
    </row>
    <row r="1007" spans="1:2" x14ac:dyDescent="0.25">
      <c r="A1007" s="4">
        <v>41946</v>
      </c>
      <c r="B1007" s="5">
        <v>918.31400000000008</v>
      </c>
    </row>
    <row r="1008" spans="1:2" x14ac:dyDescent="0.25">
      <c r="A1008" s="4">
        <v>41950</v>
      </c>
      <c r="B1008" s="5">
        <v>2187.2060000000001</v>
      </c>
    </row>
    <row r="1009" spans="1:2" x14ac:dyDescent="0.25">
      <c r="A1009" s="4">
        <v>41951</v>
      </c>
      <c r="B1009" s="5">
        <v>451.62</v>
      </c>
    </row>
    <row r="1010" spans="1:2" x14ac:dyDescent="0.25">
      <c r="A1010" s="4">
        <v>41978</v>
      </c>
      <c r="B1010" s="5">
        <v>734.846</v>
      </c>
    </row>
    <row r="1011" spans="1:2" x14ac:dyDescent="0.25">
      <c r="A1011" s="4">
        <v>41984</v>
      </c>
      <c r="B1011" s="5">
        <v>1054.7611999999999</v>
      </c>
    </row>
    <row r="1012" spans="1:2" x14ac:dyDescent="0.25">
      <c r="A1012" s="4">
        <v>41985</v>
      </c>
      <c r="B1012" s="5">
        <v>4938.4044999999996</v>
      </c>
    </row>
    <row r="1013" spans="1:2" x14ac:dyDescent="0.25">
      <c r="A1013" s="4">
        <v>42009</v>
      </c>
      <c r="B1013" s="5">
        <v>450.94</v>
      </c>
    </row>
    <row r="1014" spans="1:2" x14ac:dyDescent="0.25">
      <c r="A1014" s="4">
        <v>42012</v>
      </c>
      <c r="B1014" s="5">
        <v>1011.696</v>
      </c>
    </row>
    <row r="1015" spans="1:2" x14ac:dyDescent="0.25">
      <c r="A1015" s="4">
        <v>42014</v>
      </c>
      <c r="B1015" s="5">
        <v>1158.414</v>
      </c>
    </row>
    <row r="1016" spans="1:2" x14ac:dyDescent="0.25">
      <c r="A1016" s="4">
        <v>42015</v>
      </c>
      <c r="B1016" s="5">
        <v>3106.1059999999998</v>
      </c>
    </row>
    <row r="1017" spans="1:2" x14ac:dyDescent="0.25">
      <c r="A1017" s="4">
        <v>42016</v>
      </c>
      <c r="B1017" s="5">
        <v>7130.5940000000001</v>
      </c>
    </row>
    <row r="1018" spans="1:2" x14ac:dyDescent="0.25">
      <c r="A1018" s="4">
        <v>42074</v>
      </c>
      <c r="B1018" s="5">
        <v>2800.8459999999995</v>
      </c>
    </row>
    <row r="1019" spans="1:2" x14ac:dyDescent="0.25">
      <c r="A1019" s="4">
        <v>42098</v>
      </c>
      <c r="B1019" s="5">
        <v>1484.598</v>
      </c>
    </row>
    <row r="1020" spans="1:2" x14ac:dyDescent="0.25">
      <c r="A1020" s="4">
        <v>42100</v>
      </c>
      <c r="B1020" s="5">
        <v>1192.31</v>
      </c>
    </row>
    <row r="1021" spans="1:2" x14ac:dyDescent="0.25">
      <c r="A1021" s="4">
        <v>42101</v>
      </c>
      <c r="B1021" s="5">
        <v>1138.288</v>
      </c>
    </row>
    <row r="1022" spans="1:2" x14ac:dyDescent="0.25">
      <c r="A1022" s="4">
        <v>42103</v>
      </c>
      <c r="B1022" s="5">
        <v>1071.2839999999999</v>
      </c>
    </row>
    <row r="1023" spans="1:2" x14ac:dyDescent="0.25">
      <c r="A1023" s="4">
        <v>42127</v>
      </c>
      <c r="B1023" s="5">
        <v>1969.2669999999998</v>
      </c>
    </row>
    <row r="1024" spans="1:2" x14ac:dyDescent="0.25">
      <c r="A1024" s="4">
        <v>42133</v>
      </c>
      <c r="B1024" s="5">
        <v>934.10300000000007</v>
      </c>
    </row>
    <row r="1025" spans="1:2" x14ac:dyDescent="0.25">
      <c r="A1025" s="4">
        <v>42134</v>
      </c>
      <c r="B1025" s="5">
        <v>851.09199999999998</v>
      </c>
    </row>
    <row r="1026" spans="1:2" x14ac:dyDescent="0.25">
      <c r="A1026" s="4">
        <v>42135</v>
      </c>
      <c r="B1026" s="5">
        <v>834.87399999999991</v>
      </c>
    </row>
    <row r="1027" spans="1:2" x14ac:dyDescent="0.25">
      <c r="A1027" s="4">
        <v>42157</v>
      </c>
      <c r="B1027" s="5">
        <v>2432.5439999999999</v>
      </c>
    </row>
    <row r="1028" spans="1:2" x14ac:dyDescent="0.25">
      <c r="A1028" s="4">
        <v>42162</v>
      </c>
      <c r="B1028" s="5">
        <v>1379.8119999999999</v>
      </c>
    </row>
    <row r="1029" spans="1:2" x14ac:dyDescent="0.25">
      <c r="A1029" s="4">
        <v>42166</v>
      </c>
      <c r="B1029" s="5">
        <v>11.481</v>
      </c>
    </row>
    <row r="1030" spans="1:2" x14ac:dyDescent="0.25">
      <c r="A1030" s="4">
        <v>42167</v>
      </c>
      <c r="B1030" s="5">
        <v>6061.5019999999986</v>
      </c>
    </row>
    <row r="1031" spans="1:2" x14ac:dyDescent="0.25">
      <c r="A1031" s="4">
        <v>42221</v>
      </c>
      <c r="B1031" s="5">
        <v>3981.9680000000003</v>
      </c>
    </row>
    <row r="1032" spans="1:2" x14ac:dyDescent="0.25">
      <c r="A1032" s="4">
        <v>42228</v>
      </c>
      <c r="B1032" s="5">
        <v>2672.7280000000001</v>
      </c>
    </row>
    <row r="1033" spans="1:2" x14ac:dyDescent="0.25">
      <c r="A1033" s="4">
        <v>42254</v>
      </c>
      <c r="B1033" s="5">
        <v>1587.1140000000003</v>
      </c>
    </row>
    <row r="1034" spans="1:2" x14ac:dyDescent="0.25">
      <c r="A1034" s="4">
        <v>42257</v>
      </c>
      <c r="B1034" s="5">
        <v>2133.5350000000003</v>
      </c>
    </row>
    <row r="1035" spans="1:2" x14ac:dyDescent="0.25">
      <c r="A1035" s="4">
        <v>42258</v>
      </c>
      <c r="B1035" s="5">
        <v>4620.2919999999995</v>
      </c>
    </row>
    <row r="1036" spans="1:2" x14ac:dyDescent="0.25">
      <c r="A1036" s="4">
        <v>42259</v>
      </c>
      <c r="B1036" s="5">
        <v>34.020000000000003</v>
      </c>
    </row>
    <row r="1037" spans="1:2" x14ac:dyDescent="0.25">
      <c r="A1037" s="4">
        <v>42278</v>
      </c>
      <c r="B1037" s="5">
        <v>1018.104</v>
      </c>
    </row>
    <row r="1038" spans="1:2" x14ac:dyDescent="0.25">
      <c r="A1038" s="4">
        <v>42280</v>
      </c>
      <c r="B1038" s="5">
        <v>90.931999999999988</v>
      </c>
    </row>
    <row r="1039" spans="1:2" x14ac:dyDescent="0.25">
      <c r="A1039" s="4">
        <v>42285</v>
      </c>
      <c r="B1039" s="5">
        <v>851.47399999999993</v>
      </c>
    </row>
    <row r="1040" spans="1:2" x14ac:dyDescent="0.25">
      <c r="A1040" s="4">
        <v>42312</v>
      </c>
      <c r="B1040" s="5">
        <v>1328.346</v>
      </c>
    </row>
    <row r="1041" spans="1:2" x14ac:dyDescent="0.25">
      <c r="A1041" s="4">
        <v>42320</v>
      </c>
      <c r="B1041" s="5">
        <v>1590.894</v>
      </c>
    </row>
    <row r="1042" spans="1:2" x14ac:dyDescent="0.25">
      <c r="A1042" s="4">
        <v>42372</v>
      </c>
      <c r="B1042" s="5">
        <v>6285.8060000000005</v>
      </c>
    </row>
    <row r="1043" spans="1:2" x14ac:dyDescent="0.25">
      <c r="A1043" s="4">
        <v>42379</v>
      </c>
      <c r="B1043" s="5">
        <v>781.4140000000001</v>
      </c>
    </row>
    <row r="1044" spans="1:2" x14ac:dyDescent="0.25">
      <c r="A1044" s="4">
        <v>42380</v>
      </c>
      <c r="B1044" s="5">
        <v>453.37399999999991</v>
      </c>
    </row>
    <row r="1045" spans="1:2" x14ac:dyDescent="0.25">
      <c r="A1045" s="4">
        <v>42405</v>
      </c>
      <c r="B1045" s="5">
        <v>1098.136</v>
      </c>
    </row>
    <row r="1046" spans="1:2" x14ac:dyDescent="0.25">
      <c r="A1046" s="4">
        <v>42407</v>
      </c>
      <c r="B1046" s="5">
        <v>772.78599999999994</v>
      </c>
    </row>
    <row r="1047" spans="1:2" x14ac:dyDescent="0.25">
      <c r="A1047" s="4">
        <v>42409</v>
      </c>
      <c r="B1047" s="5">
        <v>6792.1929999999984</v>
      </c>
    </row>
    <row r="1048" spans="1:2" x14ac:dyDescent="0.25">
      <c r="A1048" s="4">
        <v>42412</v>
      </c>
      <c r="B1048" s="5">
        <v>4684.6160000000009</v>
      </c>
    </row>
    <row r="1049" spans="1:2" x14ac:dyDescent="0.25">
      <c r="A1049" s="4">
        <v>42438</v>
      </c>
      <c r="B1049" s="5">
        <v>2365.5960000000005</v>
      </c>
    </row>
    <row r="1050" spans="1:2" x14ac:dyDescent="0.25">
      <c r="A1050" s="4">
        <v>42439</v>
      </c>
      <c r="B1050" s="5">
        <v>1680.6959999999999</v>
      </c>
    </row>
    <row r="1051" spans="1:2" x14ac:dyDescent="0.25">
      <c r="A1051" s="4">
        <v>42468</v>
      </c>
      <c r="B1051" s="5">
        <v>497.90999999999997</v>
      </c>
    </row>
    <row r="1052" spans="1:2" x14ac:dyDescent="0.25">
      <c r="A1052" s="4">
        <v>42472</v>
      </c>
      <c r="B1052" s="5">
        <v>944.28600000000006</v>
      </c>
    </row>
    <row r="1053" spans="1:2" x14ac:dyDescent="0.25">
      <c r="A1053" s="4">
        <v>42491</v>
      </c>
      <c r="B1053" s="5">
        <v>255.904</v>
      </c>
    </row>
    <row r="1054" spans="1:2" x14ac:dyDescent="0.25">
      <c r="A1054" s="4">
        <v>42492</v>
      </c>
      <c r="B1054" s="5">
        <v>2994.4760000000001</v>
      </c>
    </row>
    <row r="1055" spans="1:2" x14ac:dyDescent="0.25">
      <c r="A1055" s="4">
        <v>42493</v>
      </c>
      <c r="B1055" s="5">
        <v>162.34399999999999</v>
      </c>
    </row>
    <row r="1056" spans="1:2" x14ac:dyDescent="0.25">
      <c r="A1056" s="4">
        <v>42495</v>
      </c>
      <c r="B1056" s="5">
        <v>2701.28</v>
      </c>
    </row>
    <row r="1057" spans="1:2" x14ac:dyDescent="0.25">
      <c r="A1057" s="4">
        <v>42496</v>
      </c>
      <c r="B1057" s="5">
        <v>659.82</v>
      </c>
    </row>
    <row r="1058" spans="1:2" x14ac:dyDescent="0.25">
      <c r="A1058" s="4">
        <v>42533</v>
      </c>
      <c r="B1058" s="5">
        <v>3878.2759999999998</v>
      </c>
    </row>
    <row r="1059" spans="1:2" x14ac:dyDescent="0.25">
      <c r="A1059" s="4">
        <v>42553</v>
      </c>
      <c r="B1059" s="5">
        <v>762.14200000000005</v>
      </c>
    </row>
    <row r="1060" spans="1:2" x14ac:dyDescent="0.25">
      <c r="A1060" s="4">
        <v>42554</v>
      </c>
      <c r="B1060" s="5">
        <v>21.071999999999999</v>
      </c>
    </row>
    <row r="1061" spans="1:2" x14ac:dyDescent="0.25">
      <c r="A1061" s="4">
        <v>42584</v>
      </c>
      <c r="B1061" s="5">
        <v>1369.4760000000001</v>
      </c>
    </row>
    <row r="1062" spans="1:2" x14ac:dyDescent="0.25">
      <c r="A1062" s="4">
        <v>42585</v>
      </c>
      <c r="B1062" s="5">
        <v>2190.81</v>
      </c>
    </row>
    <row r="1063" spans="1:2" x14ac:dyDescent="0.25">
      <c r="A1063" s="4">
        <v>42587</v>
      </c>
      <c r="B1063" s="5">
        <v>1340.2440000000001</v>
      </c>
    </row>
    <row r="1064" spans="1:2" x14ac:dyDescent="0.25">
      <c r="A1064" s="4">
        <v>42590</v>
      </c>
      <c r="B1064" s="5">
        <v>1115.204</v>
      </c>
    </row>
    <row r="1065" spans="1:2" x14ac:dyDescent="0.25">
      <c r="A1065" s="4">
        <v>42617</v>
      </c>
      <c r="B1065" s="5">
        <v>1115.1969999999999</v>
      </c>
    </row>
    <row r="1066" spans="1:2" x14ac:dyDescent="0.25">
      <c r="A1066" s="4">
        <v>42620</v>
      </c>
      <c r="B1066" s="5">
        <v>573.28599999999994</v>
      </c>
    </row>
    <row r="1067" spans="1:2" x14ac:dyDescent="0.25">
      <c r="A1067" s="4">
        <v>42622</v>
      </c>
      <c r="B1067" s="5">
        <v>84.99199999999999</v>
      </c>
    </row>
    <row r="1068" spans="1:2" x14ac:dyDescent="0.25">
      <c r="A1068" s="4">
        <v>42646</v>
      </c>
      <c r="B1068" s="5">
        <v>7879.7340000000004</v>
      </c>
    </row>
    <row r="1069" spans="1:2" x14ac:dyDescent="0.25">
      <c r="A1069" s="4">
        <v>42647</v>
      </c>
      <c r="B1069" s="5">
        <v>950.59400000000005</v>
      </c>
    </row>
    <row r="1070" spans="1:2" x14ac:dyDescent="0.25">
      <c r="A1070" s="4">
        <v>42652</v>
      </c>
      <c r="B1070" s="5">
        <v>2094.3240000000005</v>
      </c>
    </row>
    <row r="1071" spans="1:2" x14ac:dyDescent="0.25">
      <c r="A1071" s="4">
        <v>42654</v>
      </c>
      <c r="B1071" s="5">
        <v>4723.4780000000001</v>
      </c>
    </row>
    <row r="1072" spans="1:2" x14ac:dyDescent="0.25">
      <c r="A1072" s="4">
        <v>42675</v>
      </c>
      <c r="B1072" s="5">
        <v>149.44399999999999</v>
      </c>
    </row>
    <row r="1073" spans="1:2" x14ac:dyDescent="0.25">
      <c r="A1073" s="4">
        <v>42676</v>
      </c>
      <c r="B1073" s="5">
        <v>69.930000000000007</v>
      </c>
    </row>
    <row r="1074" spans="1:2" x14ac:dyDescent="0.25">
      <c r="A1074" s="4">
        <v>42685</v>
      </c>
      <c r="B1074" s="5">
        <v>4944.2960000000003</v>
      </c>
    </row>
    <row r="1075" spans="1:2" x14ac:dyDescent="0.25">
      <c r="A1075" s="4">
        <v>42708</v>
      </c>
      <c r="B1075" s="5">
        <v>1542.53</v>
      </c>
    </row>
    <row r="1076" spans="1:2" x14ac:dyDescent="0.25">
      <c r="A1076" s="4">
        <v>42709</v>
      </c>
      <c r="B1076" s="5">
        <v>918.87800000000004</v>
      </c>
    </row>
    <row r="1077" spans="1:2" x14ac:dyDescent="0.25">
      <c r="A1077" s="4">
        <v>42712</v>
      </c>
      <c r="B1077" s="5">
        <v>3951.9605000000001</v>
      </c>
    </row>
    <row r="1078" spans="1:2" x14ac:dyDescent="0.25">
      <c r="A1078" s="4">
        <v>42715</v>
      </c>
      <c r="B1078" s="5">
        <v>4914.9380000000001</v>
      </c>
    </row>
    <row r="1079" spans="1:2" x14ac:dyDescent="0.25">
      <c r="A1079" s="4">
        <v>42736</v>
      </c>
      <c r="B1079" s="5">
        <v>1481.8280000000002</v>
      </c>
    </row>
    <row r="1080" spans="1:2" x14ac:dyDescent="0.25">
      <c r="A1080" s="4">
        <v>42743</v>
      </c>
      <c r="B1080" s="5">
        <v>2085.65</v>
      </c>
    </row>
    <row r="1081" spans="1:2" x14ac:dyDescent="0.25">
      <c r="A1081" s="4">
        <v>42767</v>
      </c>
      <c r="B1081" s="5">
        <v>2079.5540000000001</v>
      </c>
    </row>
    <row r="1082" spans="1:2" x14ac:dyDescent="0.25">
      <c r="A1082" s="4">
        <v>42769</v>
      </c>
      <c r="B1082" s="5">
        <v>1450.126</v>
      </c>
    </row>
    <row r="1083" spans="1:2" x14ac:dyDescent="0.25">
      <c r="A1083" s="4">
        <v>42770</v>
      </c>
      <c r="B1083" s="5">
        <v>822.97000000000014</v>
      </c>
    </row>
    <row r="1084" spans="1:2" x14ac:dyDescent="0.25">
      <c r="A1084" s="4">
        <v>42772</v>
      </c>
      <c r="B1084" s="5">
        <v>135.70599999999999</v>
      </c>
    </row>
    <row r="1085" spans="1:2" x14ac:dyDescent="0.25">
      <c r="A1085" s="4">
        <v>42778</v>
      </c>
      <c r="B1085" s="5">
        <v>9951.1820000000007</v>
      </c>
    </row>
    <row r="1086" spans="1:2" x14ac:dyDescent="0.25">
      <c r="A1086" s="4">
        <v>42796</v>
      </c>
      <c r="B1086" s="5">
        <v>922.327</v>
      </c>
    </row>
    <row r="1087" spans="1:2" x14ac:dyDescent="0.25">
      <c r="A1087" s="4">
        <v>42797</v>
      </c>
      <c r="B1087" s="5">
        <v>2000.104</v>
      </c>
    </row>
    <row r="1088" spans="1:2" x14ac:dyDescent="0.25">
      <c r="A1088" s="4">
        <v>42798</v>
      </c>
      <c r="B1088" s="5">
        <v>32.527999999999999</v>
      </c>
    </row>
    <row r="1089" spans="1:2" x14ac:dyDescent="0.25">
      <c r="A1089" s="4">
        <v>42801</v>
      </c>
      <c r="B1089" s="5">
        <v>6963.4040000000005</v>
      </c>
    </row>
    <row r="1090" spans="1:2" x14ac:dyDescent="0.25">
      <c r="A1090" s="4">
        <v>42830</v>
      </c>
      <c r="B1090" s="5">
        <v>1389.4050000000004</v>
      </c>
    </row>
    <row r="1091" spans="1:2" x14ac:dyDescent="0.25">
      <c r="A1091" s="4">
        <v>42831</v>
      </c>
      <c r="B1091" s="5">
        <v>279.41399999999999</v>
      </c>
    </row>
    <row r="1092" spans="1:2" x14ac:dyDescent="0.25">
      <c r="A1092" s="4">
        <v>42834</v>
      </c>
      <c r="B1092" s="5">
        <v>5360.2020000000002</v>
      </c>
    </row>
    <row r="1093" spans="1:2" x14ac:dyDescent="0.25">
      <c r="A1093" s="4">
        <v>42863</v>
      </c>
      <c r="B1093" s="5">
        <v>503.67599999999999</v>
      </c>
    </row>
    <row r="1094" spans="1:2" x14ac:dyDescent="0.25">
      <c r="A1094" s="4">
        <v>42864</v>
      </c>
      <c r="B1094" s="5">
        <v>327.04399999999998</v>
      </c>
    </row>
    <row r="1095" spans="1:2" x14ac:dyDescent="0.25">
      <c r="A1095" s="4">
        <v>42865</v>
      </c>
      <c r="B1095" s="5">
        <v>6684.6159999999991</v>
      </c>
    </row>
    <row r="1096" spans="1:2" x14ac:dyDescent="0.25">
      <c r="A1096" s="4">
        <v>42917</v>
      </c>
      <c r="B1096" s="5">
        <v>3395.59</v>
      </c>
    </row>
    <row r="1097" spans="1:2" x14ac:dyDescent="0.25">
      <c r="A1097" s="4">
        <v>42919</v>
      </c>
      <c r="B1097" s="5">
        <v>166.59</v>
      </c>
    </row>
    <row r="1098" spans="1:2" x14ac:dyDescent="0.25">
      <c r="A1098" s="4">
        <v>42923</v>
      </c>
      <c r="B1098" s="5">
        <v>1620.25</v>
      </c>
    </row>
    <row r="1099" spans="1:2" x14ac:dyDescent="0.25">
      <c r="A1099" s="4">
        <v>42926</v>
      </c>
      <c r="B1099" s="5">
        <v>2749.2100000000005</v>
      </c>
    </row>
    <row r="1100" spans="1:2" x14ac:dyDescent="0.25">
      <c r="A1100" s="4">
        <v>42952</v>
      </c>
      <c r="B1100" s="5">
        <v>3658.5540000000005</v>
      </c>
    </row>
    <row r="1101" spans="1:2" x14ac:dyDescent="0.25">
      <c r="A1101" s="4">
        <v>42956</v>
      </c>
      <c r="B1101" s="5">
        <v>2184.3270000000002</v>
      </c>
    </row>
    <row r="1102" spans="1:2" x14ac:dyDescent="0.25">
      <c r="A1102" s="4">
        <v>42982</v>
      </c>
      <c r="B1102" s="5">
        <v>1626.7099999999998</v>
      </c>
    </row>
    <row r="1103" spans="1:2" x14ac:dyDescent="0.25">
      <c r="A1103" s="4">
        <v>42985</v>
      </c>
      <c r="B1103" s="5">
        <v>1671.2139999999999</v>
      </c>
    </row>
    <row r="1104" spans="1:2" x14ac:dyDescent="0.25">
      <c r="A1104" s="4">
        <v>42987</v>
      </c>
      <c r="B1104" s="5">
        <v>4356.0610000000006</v>
      </c>
    </row>
    <row r="1105" spans="1:2" x14ac:dyDescent="0.25">
      <c r="A1105" s="4">
        <v>42988</v>
      </c>
      <c r="B1105" s="5">
        <v>1496.5890000000002</v>
      </c>
    </row>
    <row r="1106" spans="1:2" x14ac:dyDescent="0.25">
      <c r="A1106" s="4">
        <v>43010</v>
      </c>
      <c r="B1106" s="5">
        <v>227.10300000000001</v>
      </c>
    </row>
    <row r="1107" spans="1:2" x14ac:dyDescent="0.25">
      <c r="A1107" s="4">
        <v>43011</v>
      </c>
      <c r="B1107" s="5">
        <v>1252.952</v>
      </c>
    </row>
    <row r="1108" spans="1:2" x14ac:dyDescent="0.25">
      <c r="A1108" s="4">
        <v>43012</v>
      </c>
      <c r="B1108" s="5">
        <v>755.529</v>
      </c>
    </row>
    <row r="1109" spans="1:2" x14ac:dyDescent="0.25">
      <c r="A1109" s="4">
        <v>43019</v>
      </c>
      <c r="B1109" s="5">
        <v>4007.5480000000002</v>
      </c>
    </row>
    <row r="1110" spans="1:2" x14ac:dyDescent="0.25">
      <c r="A1110" s="4">
        <v>43020</v>
      </c>
      <c r="B1110" s="5">
        <v>3873.5589999999997</v>
      </c>
    </row>
    <row r="1111" spans="1:2" x14ac:dyDescent="0.25">
      <c r="A1111" s="4">
        <v>43041</v>
      </c>
      <c r="B1111" s="5">
        <v>1241.5160000000001</v>
      </c>
    </row>
    <row r="1112" spans="1:2" x14ac:dyDescent="0.25">
      <c r="A1112" s="4">
        <v>43045</v>
      </c>
      <c r="B1112" s="5">
        <v>1580.8939999999998</v>
      </c>
    </row>
    <row r="1113" spans="1:2" x14ac:dyDescent="0.25">
      <c r="A1113" s="4">
        <v>43046</v>
      </c>
      <c r="B1113" s="5">
        <v>1728.8919999999998</v>
      </c>
    </row>
    <row r="1114" spans="1:2" x14ac:dyDescent="0.25">
      <c r="A1114" s="4">
        <v>43050</v>
      </c>
      <c r="B1114" s="5">
        <v>1815.2180000000001</v>
      </c>
    </row>
    <row r="1115" spans="1:2" x14ac:dyDescent="0.25">
      <c r="A1115" s="4">
        <v>43070</v>
      </c>
      <c r="B1115" s="5">
        <v>848.52</v>
      </c>
    </row>
    <row r="1116" spans="1:2" x14ac:dyDescent="0.25">
      <c r="A1116" s="4">
        <v>43073</v>
      </c>
      <c r="B1116" s="5">
        <v>69.66</v>
      </c>
    </row>
    <row r="1117" spans="1:2" x14ac:dyDescent="0.25">
      <c r="A1117" s="4">
        <v>43074</v>
      </c>
      <c r="B1117" s="5">
        <v>970.38400000000001</v>
      </c>
    </row>
    <row r="1118" spans="1:2" x14ac:dyDescent="0.25">
      <c r="A1118" s="4">
        <v>43075</v>
      </c>
      <c r="B1118" s="5">
        <v>1679.9680000000001</v>
      </c>
    </row>
    <row r="1119" spans="1:2" x14ac:dyDescent="0.25">
      <c r="A1119" s="4">
        <v>43078</v>
      </c>
      <c r="B1119" s="5">
        <v>491.55</v>
      </c>
    </row>
    <row r="1120" spans="1:2" x14ac:dyDescent="0.25">
      <c r="A1120" s="4">
        <v>43079</v>
      </c>
      <c r="B1120" s="5">
        <v>5635.3540000000003</v>
      </c>
    </row>
    <row r="1121" spans="1:2" x14ac:dyDescent="0.25">
      <c r="A1121" s="3" t="s">
        <v>3605</v>
      </c>
      <c r="B1121" s="5">
        <v>525.88400000000001</v>
      </c>
    </row>
    <row r="1122" spans="1:2" x14ac:dyDescent="0.25">
      <c r="A1122" s="3" t="s">
        <v>3579</v>
      </c>
      <c r="B1122" s="5">
        <v>540.75999999999988</v>
      </c>
    </row>
    <row r="1123" spans="1:2" x14ac:dyDescent="0.25">
      <c r="A1123" s="4">
        <v>41649</v>
      </c>
      <c r="B1123" s="5">
        <v>4.71</v>
      </c>
    </row>
    <row r="1124" spans="1:2" x14ac:dyDescent="0.25">
      <c r="A1124" s="4">
        <v>41673</v>
      </c>
      <c r="B1124" s="5">
        <v>202.38399999999999</v>
      </c>
    </row>
    <row r="1125" spans="1:2" x14ac:dyDescent="0.25">
      <c r="A1125" s="4">
        <v>41674</v>
      </c>
      <c r="B1125" s="5">
        <v>1458.5580000000002</v>
      </c>
    </row>
    <row r="1126" spans="1:2" x14ac:dyDescent="0.25">
      <c r="A1126" s="4">
        <v>41675</v>
      </c>
      <c r="B1126" s="5">
        <v>506.12</v>
      </c>
    </row>
    <row r="1127" spans="1:2" x14ac:dyDescent="0.25">
      <c r="A1127" s="4">
        <v>41678</v>
      </c>
      <c r="B1127" s="5">
        <v>886.28</v>
      </c>
    </row>
    <row r="1128" spans="1:2" x14ac:dyDescent="0.25">
      <c r="A1128" s="4">
        <v>41681</v>
      </c>
      <c r="B1128" s="5">
        <v>2126.37</v>
      </c>
    </row>
    <row r="1129" spans="1:2" x14ac:dyDescent="0.25">
      <c r="A1129" s="4">
        <v>41699</v>
      </c>
      <c r="B1129" s="5">
        <v>16.448</v>
      </c>
    </row>
    <row r="1130" spans="1:2" x14ac:dyDescent="0.25">
      <c r="A1130" s="4">
        <v>41702</v>
      </c>
      <c r="B1130" s="5">
        <v>233.45</v>
      </c>
    </row>
    <row r="1131" spans="1:2" x14ac:dyDescent="0.25">
      <c r="A1131" s="4">
        <v>41707</v>
      </c>
      <c r="B1131" s="5">
        <v>22.08</v>
      </c>
    </row>
    <row r="1132" spans="1:2" x14ac:dyDescent="0.25">
      <c r="A1132" s="4">
        <v>41709</v>
      </c>
      <c r="B1132" s="5">
        <v>2784.1629999999996</v>
      </c>
    </row>
    <row r="1133" spans="1:2" x14ac:dyDescent="0.25">
      <c r="A1133" s="4">
        <v>41736</v>
      </c>
      <c r="B1133" s="5">
        <v>247.40800000000002</v>
      </c>
    </row>
    <row r="1134" spans="1:2" x14ac:dyDescent="0.25">
      <c r="A1134" s="4">
        <v>41762</v>
      </c>
      <c r="B1134" s="5">
        <v>705.5619999999999</v>
      </c>
    </row>
    <row r="1135" spans="1:2" x14ac:dyDescent="0.25">
      <c r="A1135" s="4">
        <v>41764</v>
      </c>
      <c r="B1135" s="5">
        <v>260.97699999999998</v>
      </c>
    </row>
    <row r="1136" spans="1:2" x14ac:dyDescent="0.25">
      <c r="A1136" s="4">
        <v>41769</v>
      </c>
      <c r="B1136" s="5">
        <v>191.9</v>
      </c>
    </row>
    <row r="1137" spans="1:2" x14ac:dyDescent="0.25">
      <c r="A1137" s="4">
        <v>41770</v>
      </c>
      <c r="B1137" s="5">
        <v>1694.5640000000001</v>
      </c>
    </row>
    <row r="1138" spans="1:2" x14ac:dyDescent="0.25">
      <c r="A1138" s="4">
        <v>41791</v>
      </c>
      <c r="B1138" s="5">
        <v>4407.1000000000004</v>
      </c>
    </row>
    <row r="1139" spans="1:2" x14ac:dyDescent="0.25">
      <c r="A1139" s="4">
        <v>41799</v>
      </c>
      <c r="B1139" s="5">
        <v>100.36</v>
      </c>
    </row>
    <row r="1140" spans="1:2" x14ac:dyDescent="0.25">
      <c r="A1140" s="4">
        <v>41801</v>
      </c>
      <c r="B1140" s="5">
        <v>43.68</v>
      </c>
    </row>
    <row r="1141" spans="1:2" x14ac:dyDescent="0.25">
      <c r="A1141" s="4">
        <v>41821</v>
      </c>
      <c r="B1141" s="5">
        <v>87.157999999999987</v>
      </c>
    </row>
    <row r="1142" spans="1:2" x14ac:dyDescent="0.25">
      <c r="A1142" s="4">
        <v>41823</v>
      </c>
      <c r="B1142" s="5">
        <v>1561.0619999999999</v>
      </c>
    </row>
    <row r="1143" spans="1:2" x14ac:dyDescent="0.25">
      <c r="A1143" s="4">
        <v>41825</v>
      </c>
      <c r="B1143" s="5">
        <v>1091.3499999999999</v>
      </c>
    </row>
    <row r="1144" spans="1:2" x14ac:dyDescent="0.25">
      <c r="A1144" s="4">
        <v>41827</v>
      </c>
      <c r="B1144" s="5">
        <v>241.19400000000002</v>
      </c>
    </row>
    <row r="1145" spans="1:2" x14ac:dyDescent="0.25">
      <c r="A1145" s="4">
        <v>41832</v>
      </c>
      <c r="B1145" s="5">
        <v>548.4</v>
      </c>
    </row>
    <row r="1146" spans="1:2" x14ac:dyDescent="0.25">
      <c r="A1146" s="4">
        <v>41853</v>
      </c>
      <c r="B1146" s="5">
        <v>14.56</v>
      </c>
    </row>
    <row r="1147" spans="1:2" x14ac:dyDescent="0.25">
      <c r="A1147" s="4">
        <v>41856</v>
      </c>
      <c r="B1147" s="5">
        <v>1799.97</v>
      </c>
    </row>
    <row r="1148" spans="1:2" x14ac:dyDescent="0.25">
      <c r="A1148" s="4">
        <v>41858</v>
      </c>
      <c r="B1148" s="5">
        <v>763.07400000000007</v>
      </c>
    </row>
    <row r="1149" spans="1:2" x14ac:dyDescent="0.25">
      <c r="A1149" s="4">
        <v>41861</v>
      </c>
      <c r="B1149" s="5">
        <v>147.392</v>
      </c>
    </row>
    <row r="1150" spans="1:2" x14ac:dyDescent="0.25">
      <c r="A1150" s="4">
        <v>41862</v>
      </c>
      <c r="B1150" s="5">
        <v>333.57600000000002</v>
      </c>
    </row>
    <row r="1151" spans="1:2" x14ac:dyDescent="0.25">
      <c r="A1151" s="4">
        <v>41892</v>
      </c>
      <c r="B1151" s="5">
        <v>249.35999999999999</v>
      </c>
    </row>
    <row r="1152" spans="1:2" x14ac:dyDescent="0.25">
      <c r="A1152" s="4">
        <v>41917</v>
      </c>
      <c r="B1152" s="5">
        <v>2343.799</v>
      </c>
    </row>
    <row r="1153" spans="1:2" x14ac:dyDescent="0.25">
      <c r="A1153" s="4">
        <v>41918</v>
      </c>
      <c r="B1153" s="5">
        <v>491.55</v>
      </c>
    </row>
    <row r="1154" spans="1:2" x14ac:dyDescent="0.25">
      <c r="A1154" s="4">
        <v>41921</v>
      </c>
      <c r="B1154" s="5">
        <v>1855.2280000000001</v>
      </c>
    </row>
    <row r="1155" spans="1:2" x14ac:dyDescent="0.25">
      <c r="A1155" s="4">
        <v>41922</v>
      </c>
      <c r="B1155" s="5">
        <v>2049.386</v>
      </c>
    </row>
    <row r="1156" spans="1:2" x14ac:dyDescent="0.25">
      <c r="A1156" s="4">
        <v>41945</v>
      </c>
      <c r="B1156" s="5">
        <v>2043.4000000000005</v>
      </c>
    </row>
    <row r="1157" spans="1:2" x14ac:dyDescent="0.25">
      <c r="A1157" s="4">
        <v>41952</v>
      </c>
      <c r="B1157" s="5">
        <v>127.95</v>
      </c>
    </row>
    <row r="1158" spans="1:2" x14ac:dyDescent="0.25">
      <c r="A1158" s="4">
        <v>41981</v>
      </c>
      <c r="B1158" s="5">
        <v>1832.38</v>
      </c>
    </row>
    <row r="1159" spans="1:2" x14ac:dyDescent="0.25">
      <c r="A1159" s="4">
        <v>42010</v>
      </c>
      <c r="B1159" s="5">
        <v>834.19799999999998</v>
      </c>
    </row>
    <row r="1160" spans="1:2" x14ac:dyDescent="0.25">
      <c r="A1160" s="4">
        <v>42040</v>
      </c>
      <c r="B1160" s="5">
        <v>167.232</v>
      </c>
    </row>
    <row r="1161" spans="1:2" x14ac:dyDescent="0.25">
      <c r="A1161" s="4">
        <v>42043</v>
      </c>
      <c r="B1161" s="5">
        <v>1290.4780000000001</v>
      </c>
    </row>
    <row r="1162" spans="1:2" x14ac:dyDescent="0.25">
      <c r="A1162" s="4">
        <v>42095</v>
      </c>
      <c r="B1162" s="5">
        <v>264.46000000000004</v>
      </c>
    </row>
    <row r="1163" spans="1:2" x14ac:dyDescent="0.25">
      <c r="A1163" s="4">
        <v>42125</v>
      </c>
      <c r="B1163" s="5">
        <v>295.27200000000005</v>
      </c>
    </row>
    <row r="1164" spans="1:2" x14ac:dyDescent="0.25">
      <c r="A1164" s="4">
        <v>42130</v>
      </c>
      <c r="B1164" s="5">
        <v>1533.1979999999999</v>
      </c>
    </row>
    <row r="1165" spans="1:2" x14ac:dyDescent="0.25">
      <c r="A1165" s="4">
        <v>42132</v>
      </c>
      <c r="B1165" s="5">
        <v>72.650000000000006</v>
      </c>
    </row>
    <row r="1166" spans="1:2" x14ac:dyDescent="0.25">
      <c r="A1166" s="4">
        <v>42156</v>
      </c>
      <c r="B1166" s="5">
        <v>31.538</v>
      </c>
    </row>
    <row r="1167" spans="1:2" x14ac:dyDescent="0.25">
      <c r="A1167" s="4">
        <v>42187</v>
      </c>
      <c r="B1167" s="5">
        <v>324.10999999999996</v>
      </c>
    </row>
    <row r="1168" spans="1:2" x14ac:dyDescent="0.25">
      <c r="A1168" s="4">
        <v>42188</v>
      </c>
      <c r="B1168" s="5">
        <v>807.54</v>
      </c>
    </row>
    <row r="1169" spans="1:2" x14ac:dyDescent="0.25">
      <c r="A1169" s="4">
        <v>42189</v>
      </c>
      <c r="B1169" s="5">
        <v>907.43600000000004</v>
      </c>
    </row>
    <row r="1170" spans="1:2" x14ac:dyDescent="0.25">
      <c r="A1170" s="4">
        <v>42193</v>
      </c>
      <c r="B1170" s="5">
        <v>968.2059999999999</v>
      </c>
    </row>
    <row r="1171" spans="1:2" x14ac:dyDescent="0.25">
      <c r="A1171" s="4">
        <v>42219</v>
      </c>
      <c r="B1171" s="5">
        <v>2563.2959999999998</v>
      </c>
    </row>
    <row r="1172" spans="1:2" x14ac:dyDescent="0.25">
      <c r="A1172" s="4">
        <v>42222</v>
      </c>
      <c r="B1172" s="5">
        <v>1083.1119999999999</v>
      </c>
    </row>
    <row r="1173" spans="1:2" x14ac:dyDescent="0.25">
      <c r="A1173" s="4">
        <v>42223</v>
      </c>
      <c r="B1173" s="5">
        <v>21.12</v>
      </c>
    </row>
    <row r="1174" spans="1:2" x14ac:dyDescent="0.25">
      <c r="A1174" s="4">
        <v>42225</v>
      </c>
      <c r="B1174" s="5">
        <v>89.64</v>
      </c>
    </row>
    <row r="1175" spans="1:2" x14ac:dyDescent="0.25">
      <c r="A1175" s="4">
        <v>42226</v>
      </c>
      <c r="B1175" s="5">
        <v>222.12</v>
      </c>
    </row>
    <row r="1176" spans="1:2" x14ac:dyDescent="0.25">
      <c r="A1176" s="4">
        <v>42248</v>
      </c>
      <c r="B1176" s="5">
        <v>364.07</v>
      </c>
    </row>
    <row r="1177" spans="1:2" x14ac:dyDescent="0.25">
      <c r="A1177" s="4">
        <v>42250</v>
      </c>
      <c r="B1177" s="5">
        <v>478.00799999999998</v>
      </c>
    </row>
    <row r="1178" spans="1:2" x14ac:dyDescent="0.25">
      <c r="A1178" s="4">
        <v>42252</v>
      </c>
      <c r="B1178" s="5">
        <v>48.81</v>
      </c>
    </row>
    <row r="1179" spans="1:2" x14ac:dyDescent="0.25">
      <c r="A1179" s="4">
        <v>42253</v>
      </c>
      <c r="B1179" s="5">
        <v>797.1160000000001</v>
      </c>
    </row>
    <row r="1180" spans="1:2" x14ac:dyDescent="0.25">
      <c r="A1180" s="4">
        <v>42279</v>
      </c>
      <c r="B1180" s="5">
        <v>77.239999999999995</v>
      </c>
    </row>
    <row r="1181" spans="1:2" x14ac:dyDescent="0.25">
      <c r="A1181" s="4">
        <v>42282</v>
      </c>
      <c r="B1181" s="5">
        <v>154.44200000000001</v>
      </c>
    </row>
    <row r="1182" spans="1:2" x14ac:dyDescent="0.25">
      <c r="A1182" s="4">
        <v>42287</v>
      </c>
      <c r="B1182" s="5">
        <v>2248.1940000000004</v>
      </c>
    </row>
    <row r="1183" spans="1:2" x14ac:dyDescent="0.25">
      <c r="A1183" s="4">
        <v>42313</v>
      </c>
      <c r="B1183" s="5">
        <v>191.96799999999999</v>
      </c>
    </row>
    <row r="1184" spans="1:2" x14ac:dyDescent="0.25">
      <c r="A1184" s="4">
        <v>42316</v>
      </c>
      <c r="B1184" s="5">
        <v>196.11199999999999</v>
      </c>
    </row>
    <row r="1185" spans="1:2" x14ac:dyDescent="0.25">
      <c r="A1185" s="4">
        <v>42319</v>
      </c>
      <c r="B1185" s="5">
        <v>542.178</v>
      </c>
    </row>
    <row r="1186" spans="1:2" x14ac:dyDescent="0.25">
      <c r="A1186" s="4">
        <v>42339</v>
      </c>
      <c r="B1186" s="5">
        <v>854.61400000000003</v>
      </c>
    </row>
    <row r="1187" spans="1:2" x14ac:dyDescent="0.25">
      <c r="A1187" s="4">
        <v>42342</v>
      </c>
      <c r="B1187" s="5">
        <v>40.74</v>
      </c>
    </row>
    <row r="1188" spans="1:2" x14ac:dyDescent="0.25">
      <c r="A1188" s="4">
        <v>42345</v>
      </c>
      <c r="B1188" s="5">
        <v>2052.567</v>
      </c>
    </row>
    <row r="1189" spans="1:2" x14ac:dyDescent="0.25">
      <c r="A1189" s="4">
        <v>42376</v>
      </c>
      <c r="B1189" s="5">
        <v>1724.376</v>
      </c>
    </row>
    <row r="1190" spans="1:2" x14ac:dyDescent="0.25">
      <c r="A1190" s="4">
        <v>42377</v>
      </c>
      <c r="B1190" s="5">
        <v>1124.6479999999999</v>
      </c>
    </row>
    <row r="1191" spans="1:2" x14ac:dyDescent="0.25">
      <c r="A1191" s="4">
        <v>42401</v>
      </c>
      <c r="B1191" s="5">
        <v>405.91999999999996</v>
      </c>
    </row>
    <row r="1192" spans="1:2" x14ac:dyDescent="0.25">
      <c r="A1192" s="4">
        <v>42402</v>
      </c>
      <c r="B1192" s="5">
        <v>8996.7839999999997</v>
      </c>
    </row>
    <row r="1193" spans="1:2" x14ac:dyDescent="0.25">
      <c r="A1193" s="4">
        <v>42404</v>
      </c>
      <c r="B1193" s="5">
        <v>1454.9</v>
      </c>
    </row>
    <row r="1194" spans="1:2" x14ac:dyDescent="0.25">
      <c r="A1194" s="4">
        <v>42408</v>
      </c>
      <c r="B1194" s="5">
        <v>482.584</v>
      </c>
    </row>
    <row r="1195" spans="1:2" x14ac:dyDescent="0.25">
      <c r="A1195" s="4">
        <v>42431</v>
      </c>
      <c r="B1195" s="5">
        <v>866.4</v>
      </c>
    </row>
    <row r="1196" spans="1:2" x14ac:dyDescent="0.25">
      <c r="A1196" s="4">
        <v>42433</v>
      </c>
      <c r="B1196" s="5">
        <v>441.19799999999998</v>
      </c>
    </row>
    <row r="1197" spans="1:2" x14ac:dyDescent="0.25">
      <c r="A1197" s="4">
        <v>42434</v>
      </c>
      <c r="B1197" s="5">
        <v>1099.0129999999999</v>
      </c>
    </row>
    <row r="1198" spans="1:2" x14ac:dyDescent="0.25">
      <c r="A1198" s="4">
        <v>42435</v>
      </c>
      <c r="B1198" s="5">
        <v>71.087999999999994</v>
      </c>
    </row>
    <row r="1199" spans="1:2" x14ac:dyDescent="0.25">
      <c r="A1199" s="4">
        <v>42437</v>
      </c>
      <c r="B1199" s="5">
        <v>248.82</v>
      </c>
    </row>
    <row r="1200" spans="1:2" x14ac:dyDescent="0.25">
      <c r="A1200" s="4">
        <v>42462</v>
      </c>
      <c r="B1200" s="5">
        <v>197.86799999999999</v>
      </c>
    </row>
    <row r="1201" spans="1:2" x14ac:dyDescent="0.25">
      <c r="A1201" s="4">
        <v>42464</v>
      </c>
      <c r="B1201" s="5">
        <v>970.19399999999996</v>
      </c>
    </row>
    <row r="1202" spans="1:2" x14ac:dyDescent="0.25">
      <c r="A1202" s="4">
        <v>42467</v>
      </c>
      <c r="B1202" s="5">
        <v>1651.3009999999999</v>
      </c>
    </row>
    <row r="1203" spans="1:2" x14ac:dyDescent="0.25">
      <c r="A1203" s="4">
        <v>42470</v>
      </c>
      <c r="B1203" s="5">
        <v>5912.7820000000011</v>
      </c>
    </row>
    <row r="1204" spans="1:2" x14ac:dyDescent="0.25">
      <c r="A1204" s="4">
        <v>42498</v>
      </c>
      <c r="B1204" s="5">
        <v>197.05</v>
      </c>
    </row>
    <row r="1205" spans="1:2" x14ac:dyDescent="0.25">
      <c r="A1205" s="4">
        <v>42523</v>
      </c>
      <c r="B1205" s="5">
        <v>132.22399999999999</v>
      </c>
    </row>
    <row r="1206" spans="1:2" x14ac:dyDescent="0.25">
      <c r="A1206" s="4">
        <v>42524</v>
      </c>
      <c r="B1206" s="5">
        <v>811.303</v>
      </c>
    </row>
    <row r="1207" spans="1:2" x14ac:dyDescent="0.25">
      <c r="A1207" s="4">
        <v>42525</v>
      </c>
      <c r="B1207" s="5">
        <v>1294.75</v>
      </c>
    </row>
    <row r="1208" spans="1:2" x14ac:dyDescent="0.25">
      <c r="A1208" s="4">
        <v>42531</v>
      </c>
      <c r="B1208" s="5">
        <v>830.40000000000009</v>
      </c>
    </row>
    <row r="1209" spans="1:2" x14ac:dyDescent="0.25">
      <c r="A1209" s="4">
        <v>42559</v>
      </c>
      <c r="B1209" s="5">
        <v>179.97</v>
      </c>
    </row>
    <row r="1210" spans="1:2" x14ac:dyDescent="0.25">
      <c r="A1210" s="4">
        <v>42583</v>
      </c>
      <c r="B1210" s="5">
        <v>1859.1580000000001</v>
      </c>
    </row>
    <row r="1211" spans="1:2" x14ac:dyDescent="0.25">
      <c r="A1211" s="4">
        <v>42615</v>
      </c>
      <c r="B1211" s="5">
        <v>121.83</v>
      </c>
    </row>
    <row r="1212" spans="1:2" x14ac:dyDescent="0.25">
      <c r="A1212" s="4">
        <v>42616</v>
      </c>
      <c r="B1212" s="5">
        <v>635.6</v>
      </c>
    </row>
    <row r="1213" spans="1:2" x14ac:dyDescent="0.25">
      <c r="A1213" s="4">
        <v>42624</v>
      </c>
      <c r="B1213" s="5">
        <v>479.97</v>
      </c>
    </row>
    <row r="1214" spans="1:2" x14ac:dyDescent="0.25">
      <c r="A1214" s="4">
        <v>42644</v>
      </c>
      <c r="B1214" s="5">
        <v>174.75</v>
      </c>
    </row>
    <row r="1215" spans="1:2" x14ac:dyDescent="0.25">
      <c r="A1215" s="4">
        <v>42648</v>
      </c>
      <c r="B1215" s="5">
        <v>763.0200000000001</v>
      </c>
    </row>
    <row r="1216" spans="1:2" x14ac:dyDescent="0.25">
      <c r="A1216" s="4">
        <v>42653</v>
      </c>
      <c r="B1216" s="5">
        <v>282.75299999999999</v>
      </c>
    </row>
    <row r="1217" spans="1:2" x14ac:dyDescent="0.25">
      <c r="A1217" s="4">
        <v>42682</v>
      </c>
      <c r="B1217" s="5">
        <v>151.82</v>
      </c>
    </row>
    <row r="1218" spans="1:2" x14ac:dyDescent="0.25">
      <c r="A1218" s="4">
        <v>42684</v>
      </c>
      <c r="B1218" s="5">
        <v>33.064</v>
      </c>
    </row>
    <row r="1219" spans="1:2" x14ac:dyDescent="0.25">
      <c r="A1219" s="4">
        <v>42706</v>
      </c>
      <c r="B1219" s="5">
        <v>1366.04</v>
      </c>
    </row>
    <row r="1220" spans="1:2" x14ac:dyDescent="0.25">
      <c r="A1220" s="4">
        <v>42716</v>
      </c>
      <c r="B1220" s="5">
        <v>1981.1149999999996</v>
      </c>
    </row>
    <row r="1221" spans="1:2" x14ac:dyDescent="0.25">
      <c r="A1221" s="4">
        <v>42773</v>
      </c>
      <c r="B1221" s="5">
        <v>169.19200000000001</v>
      </c>
    </row>
    <row r="1222" spans="1:2" x14ac:dyDescent="0.25">
      <c r="A1222" s="4">
        <v>42795</v>
      </c>
      <c r="B1222" s="5">
        <v>2070.2719999999999</v>
      </c>
    </row>
    <row r="1223" spans="1:2" x14ac:dyDescent="0.25">
      <c r="A1223" s="4">
        <v>42827</v>
      </c>
      <c r="B1223" s="5">
        <v>32.67</v>
      </c>
    </row>
    <row r="1224" spans="1:2" x14ac:dyDescent="0.25">
      <c r="A1224" s="4">
        <v>42829</v>
      </c>
      <c r="B1224" s="5">
        <v>808.46999999999991</v>
      </c>
    </row>
    <row r="1225" spans="1:2" x14ac:dyDescent="0.25">
      <c r="A1225" s="4">
        <v>42833</v>
      </c>
      <c r="B1225" s="5">
        <v>20.070000000000004</v>
      </c>
    </row>
    <row r="1226" spans="1:2" x14ac:dyDescent="0.25">
      <c r="A1226" s="4">
        <v>42835</v>
      </c>
      <c r="B1226" s="5">
        <v>19.98</v>
      </c>
    </row>
    <row r="1227" spans="1:2" x14ac:dyDescent="0.25">
      <c r="A1227" s="4">
        <v>42857</v>
      </c>
      <c r="B1227" s="5">
        <v>2263.0120000000002</v>
      </c>
    </row>
    <row r="1228" spans="1:2" x14ac:dyDescent="0.25">
      <c r="A1228" s="4">
        <v>42860</v>
      </c>
      <c r="B1228" s="5">
        <v>185.12299999999999</v>
      </c>
    </row>
    <row r="1229" spans="1:2" x14ac:dyDescent="0.25">
      <c r="A1229" s="4">
        <v>42862</v>
      </c>
      <c r="B1229" s="5">
        <v>476.35399999999998</v>
      </c>
    </row>
    <row r="1230" spans="1:2" x14ac:dyDescent="0.25">
      <c r="A1230" s="4">
        <v>42887</v>
      </c>
      <c r="B1230" s="5">
        <v>33.74</v>
      </c>
    </row>
    <row r="1231" spans="1:2" x14ac:dyDescent="0.25">
      <c r="A1231" s="4">
        <v>42890</v>
      </c>
      <c r="B1231" s="5">
        <v>114.41999999999999</v>
      </c>
    </row>
    <row r="1232" spans="1:2" x14ac:dyDescent="0.25">
      <c r="A1232" s="4">
        <v>42898</v>
      </c>
      <c r="B1232" s="5">
        <v>10.68</v>
      </c>
    </row>
    <row r="1233" spans="1:2" x14ac:dyDescent="0.25">
      <c r="A1233" s="4">
        <v>42957</v>
      </c>
      <c r="B1233" s="5">
        <v>608.35599999999999</v>
      </c>
    </row>
    <row r="1234" spans="1:2" x14ac:dyDescent="0.25">
      <c r="A1234" s="4">
        <v>42958</v>
      </c>
      <c r="B1234" s="5">
        <v>384.1</v>
      </c>
    </row>
    <row r="1235" spans="1:2" x14ac:dyDescent="0.25">
      <c r="A1235" s="4">
        <v>42979</v>
      </c>
      <c r="B1235" s="5">
        <v>274.49099999999999</v>
      </c>
    </row>
    <row r="1236" spans="1:2" x14ac:dyDescent="0.25">
      <c r="A1236" s="4">
        <v>42983</v>
      </c>
      <c r="B1236" s="5">
        <v>1078.222</v>
      </c>
    </row>
    <row r="1237" spans="1:2" x14ac:dyDescent="0.25">
      <c r="A1237" s="4">
        <v>43018</v>
      </c>
      <c r="B1237" s="5">
        <v>239.358</v>
      </c>
    </row>
    <row r="1238" spans="1:2" x14ac:dyDescent="0.25">
      <c r="A1238" s="4">
        <v>43044</v>
      </c>
      <c r="B1238" s="5">
        <v>449.46900000000005</v>
      </c>
    </row>
    <row r="1239" spans="1:2" x14ac:dyDescent="0.25">
      <c r="A1239" s="4">
        <v>43047</v>
      </c>
      <c r="B1239" s="5">
        <v>708.726</v>
      </c>
    </row>
    <row r="1240" spans="1:2" x14ac:dyDescent="0.25">
      <c r="A1240" s="4">
        <v>43076</v>
      </c>
      <c r="B1240" s="5">
        <v>3.8159999999999998</v>
      </c>
    </row>
    <row r="1241" spans="1:2" x14ac:dyDescent="0.25">
      <c r="A1241" s="3" t="s">
        <v>11806</v>
      </c>
      <c r="B1241" s="5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3" sqref="B3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31</v>
      </c>
      <c r="B4" s="5">
        <v>741999.79529999977</v>
      </c>
    </row>
    <row r="5" spans="1:2" x14ac:dyDescent="0.25">
      <c r="A5" s="3" t="s">
        <v>46</v>
      </c>
      <c r="B5" s="5">
        <v>719047.03200000292</v>
      </c>
    </row>
    <row r="6" spans="1:2" x14ac:dyDescent="0.25">
      <c r="A6" s="3" t="s">
        <v>73</v>
      </c>
      <c r="B6" s="5">
        <v>836154.03299999656</v>
      </c>
    </row>
    <row r="7" spans="1:2" x14ac:dyDescent="0.25">
      <c r="A7" s="3" t="s">
        <v>11806</v>
      </c>
      <c r="B7" s="5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111</v>
      </c>
      <c r="B4" s="5">
        <v>501239.89080000052</v>
      </c>
    </row>
    <row r="5" spans="1:2" x14ac:dyDescent="0.25">
      <c r="A5" s="3" t="s">
        <v>161</v>
      </c>
      <c r="B5" s="5">
        <v>678781.2399999979</v>
      </c>
    </row>
    <row r="6" spans="1:2" x14ac:dyDescent="0.25">
      <c r="A6" s="3" t="s">
        <v>29</v>
      </c>
      <c r="B6" s="5">
        <v>391721.90500000032</v>
      </c>
    </row>
    <row r="7" spans="1:2" x14ac:dyDescent="0.25">
      <c r="A7" s="3" t="s">
        <v>44</v>
      </c>
      <c r="B7" s="5">
        <v>725457.82450000057</v>
      </c>
    </row>
    <row r="8" spans="1:2" x14ac:dyDescent="0.25">
      <c r="A8" s="3" t="s">
        <v>11806</v>
      </c>
      <c r="B8" s="5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7" sqref="A7"/>
    </sheetView>
  </sheetViews>
  <sheetFormatPr defaultRowHeight="15" x14ac:dyDescent="0.25"/>
  <cols>
    <col min="1" max="1" width="72.28515625" customWidth="1"/>
    <col min="2" max="2" width="12.140625" bestFit="1" customWidth="1"/>
  </cols>
  <sheetData>
    <row r="3" spans="1:2" x14ac:dyDescent="0.25">
      <c r="A3" s="2" t="s">
        <v>11805</v>
      </c>
      <c r="B3" t="s">
        <v>11807</v>
      </c>
    </row>
    <row r="4" spans="1:2" x14ac:dyDescent="0.25">
      <c r="A4" s="3" t="s">
        <v>6423</v>
      </c>
      <c r="B4" s="5">
        <v>61599.824000000001</v>
      </c>
    </row>
    <row r="5" spans="1:2" x14ac:dyDescent="0.25">
      <c r="A5" s="3" t="s">
        <v>1971</v>
      </c>
      <c r="B5" s="5">
        <v>27453.383999999998</v>
      </c>
    </row>
    <row r="6" spans="1:2" x14ac:dyDescent="0.25">
      <c r="A6" s="3" t="s">
        <v>6535</v>
      </c>
      <c r="B6" s="5">
        <v>22638.48</v>
      </c>
    </row>
    <row r="7" spans="1:2" x14ac:dyDescent="0.25">
      <c r="A7" s="3" t="s">
        <v>2119</v>
      </c>
      <c r="B7" s="5">
        <v>21870.576000000001</v>
      </c>
    </row>
    <row r="8" spans="1:2" x14ac:dyDescent="0.25">
      <c r="A8" s="3" t="s">
        <v>5317</v>
      </c>
      <c r="B8" s="5">
        <v>19823.479000000003</v>
      </c>
    </row>
    <row r="9" spans="1:2" x14ac:dyDescent="0.25">
      <c r="A9" s="3" t="s">
        <v>3052</v>
      </c>
      <c r="B9" s="5">
        <v>19024.5</v>
      </c>
    </row>
    <row r="10" spans="1:2" x14ac:dyDescent="0.25">
      <c r="A10" s="3" t="s">
        <v>1369</v>
      </c>
      <c r="B10" s="5">
        <v>18839.686000000002</v>
      </c>
    </row>
    <row r="11" spans="1:2" x14ac:dyDescent="0.25">
      <c r="A11" s="3" t="s">
        <v>8005</v>
      </c>
      <c r="B11" s="5">
        <v>18374.895</v>
      </c>
    </row>
    <row r="12" spans="1:2" x14ac:dyDescent="0.25">
      <c r="A12" s="3" t="s">
        <v>1416</v>
      </c>
      <c r="B12" s="5">
        <v>17965.067999999999</v>
      </c>
    </row>
    <row r="13" spans="1:2" x14ac:dyDescent="0.25">
      <c r="A13" s="3" t="s">
        <v>6262</v>
      </c>
      <c r="B13" s="5">
        <v>17030.311999999998</v>
      </c>
    </row>
    <row r="14" spans="1:2" x14ac:dyDescent="0.25">
      <c r="A14" s="3" t="s">
        <v>11806</v>
      </c>
      <c r="B14" s="5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H3" sqref="H3"/>
    </sheetView>
  </sheetViews>
  <sheetFormatPr defaultRowHeight="15" x14ac:dyDescent="0.25"/>
  <cols>
    <col min="3" max="3" width="12.42578125" customWidth="1"/>
    <col min="4" max="4" width="11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>
        <v>41772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s="1">
        <v>41878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s="1">
        <v>41878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s="1">
        <v>41878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42713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42713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s="1">
        <v>42932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s="1">
        <v>42272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s="1">
        <v>42385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s="1">
        <v>42385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s="1">
        <v>42264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s="1">
        <v>42264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s="1">
        <v>42264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s="1">
        <v>42264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s="1">
        <v>42264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s="1">
        <v>42264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s="1">
        <v>42264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s="1">
        <v>43027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42712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42712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s="1">
        <v>42365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s="1">
        <v>42365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s="1">
        <v>42365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s="1">
        <v>42365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42988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s="1">
        <v>42568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s="1">
        <v>42997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42440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42440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s="1">
        <v>41932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s="1">
        <v>42541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s="1">
        <v>42541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s="1">
        <v>42112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s="1">
        <v>42112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s="1">
        <v>42112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s="1">
        <v>42112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42715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42715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s="1">
        <v>42538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s="1">
        <v>42538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s="1">
        <v>42538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s="1">
        <v>42538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s="1">
        <v>42538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s="1">
        <v>42538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s="1">
        <v>42538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s="1">
        <v>42332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s="1">
        <v>42332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s="1">
        <v>42332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s="1">
        <v>42332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s="1">
        <v>42124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41978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41978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42525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s="1">
        <v>42631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s="1">
        <v>42992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s="1">
        <v>42120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s="1">
        <v>42120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s="1">
        <v>42120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43078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43078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43078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s="1">
        <v>41969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42533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42533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41924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41924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42250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s="1">
        <v>43052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s="1">
        <v>42883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s="1">
        <v>43034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s="1">
        <v>43034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42465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s="1">
        <v>42630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s="1">
        <v>42630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s="1">
        <v>42630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s="1">
        <v>42035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s="1">
        <v>42035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s="1">
        <v>42035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43045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43048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s="1">
        <v>42903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42619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s="1">
        <v>42611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s="1">
        <v>42611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s="1">
        <v>42611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42705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s="1">
        <v>42321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s="1">
        <v>42321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s="1">
        <v>42321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s="1">
        <v>43062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s="1">
        <v>43062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s="1">
        <v>43062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s="1">
        <v>42292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s="1">
        <v>43094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42677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42677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s="1">
        <v>41876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s="1">
        <v>41876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s="1">
        <v>41876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s="1">
        <v>41876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42065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42099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42533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42533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42533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42533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42533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s="1">
        <v>41999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s="1">
        <v>41902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43044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43044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42680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42680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s="1">
        <v>42656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s="1">
        <v>42656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s="1">
        <v>42656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s="1">
        <v>42656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s="1">
        <v>42656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s="1">
        <v>42656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s="1">
        <v>42656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42618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s="1">
        <v>42996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s="1">
        <v>42996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s="1">
        <v>42996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s="1">
        <v>43091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42254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s="1">
        <v>41934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42709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42709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42709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42709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s="1">
        <v>42442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s="1">
        <v>42442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s="1">
        <v>42155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s="1">
        <v>42155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s="1">
        <v>42155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s="1">
        <v>42152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41699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s="1">
        <v>42694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s="1">
        <v>42694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42501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s="1">
        <v>42366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s="1">
        <v>42690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42681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41890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41890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41890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41890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41890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41890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41890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41856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41856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41856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s="1">
        <v>41896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s="1">
        <v>41896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s="1">
        <v>42846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s="1">
        <v>42329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s="1">
        <v>42329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s="1">
        <v>42353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41978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41978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s="1">
        <v>41962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s="1">
        <v>41962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s="1">
        <v>41962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s="1">
        <v>42702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s="1">
        <v>41877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s="1">
        <v>42567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s="1">
        <v>42567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42289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42289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42289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42289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42289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s="1">
        <v>42308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s="1">
        <v>41719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s="1">
        <v>41719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43045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42922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42922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s="1">
        <v>42910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41854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41854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s="1">
        <v>43086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42889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43078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43070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43070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43070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43070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43070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42044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42006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42006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42006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42006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42006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s="1">
        <v>42671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s="1">
        <v>42671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s="1">
        <v>42362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s="1">
        <v>42362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s="1">
        <v>42362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s="1">
        <v>42362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s="1">
        <v>42362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s="1">
        <v>42362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42225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42225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42225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s="1">
        <v>42063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s="1">
        <v>42063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s="1">
        <v>41895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42832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42832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42832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42832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42832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43051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42525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42525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42525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42525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42525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42525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42525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41791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41791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41791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41791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41791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42714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42624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42624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42714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42714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s="1">
        <v>42336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s="1">
        <v>42336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s="1">
        <v>42336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s="1">
        <v>42336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43070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43070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43070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42894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s="1">
        <v>41901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s="1">
        <v>41901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42318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s="1">
        <v>42902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s="1">
        <v>42391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43078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43078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s="1">
        <v>43097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s="1">
        <v>42215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s="1">
        <v>42215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s="1">
        <v>42215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s="1">
        <v>42994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s="1">
        <v>42994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s="1">
        <v>43021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s="1">
        <v>43021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s="1">
        <v>43021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s="1">
        <v>43021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s="1">
        <v>42273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s="1">
        <v>42273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42310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s="1">
        <v>42273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s="1">
        <v>42273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s="1">
        <v>42273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s="1">
        <v>42722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s="1">
        <v>42722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s="1">
        <v>42722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s="1">
        <v>42694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s="1">
        <v>42694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s="1">
        <v>42694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s="1">
        <v>42694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s="1">
        <v>41999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s="1">
        <v>41999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s="1">
        <v>41999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s="1">
        <v>41999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s="1">
        <v>41999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s="1">
        <v>42671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s="1">
        <v>42671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s="1">
        <v>42671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s="1">
        <v>42671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s="1">
        <v>42671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s="1">
        <v>43058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42128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s="1">
        <v>42003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41791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41791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s="1">
        <v>42840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42625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42625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42625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42625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s="1">
        <v>41909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41860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41860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s="1">
        <v>42001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41947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41947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41947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41947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41947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s="1">
        <v>41901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s="1">
        <v>42483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s="1">
        <v>42483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43042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s="1">
        <v>42612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s="1">
        <v>42612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s="1">
        <v>42612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s="1">
        <v>42612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s="1">
        <v>42612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s="1">
        <v>42485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s="1">
        <v>42485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s="1">
        <v>42485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42248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42248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42248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41832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41832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s="1">
        <v>42177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s="1">
        <v>41742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s="1">
        <v>41742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s="1">
        <v>41742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s="1">
        <v>41742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s="1">
        <v>42358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s="1">
        <v>42901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42924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42924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42924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42614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42614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42614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42614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42614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42468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42468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42468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42468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s="1">
        <v>42483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42802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42802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s="1">
        <v>43003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s="1">
        <v>43003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s="1">
        <v>43003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s="1">
        <v>43003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s="1">
        <v>41906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s="1">
        <v>42664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s="1">
        <v>42664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s="1">
        <v>42664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s="1">
        <v>42664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s="1">
        <v>42884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s="1">
        <v>42884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s="1">
        <v>41843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s="1">
        <v>41843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s="1">
        <v>41843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s="1">
        <v>41843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s="1">
        <v>42641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s="1">
        <v>42974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s="1">
        <v>42122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s="1">
        <v>42122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s="1">
        <v>42122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s="1">
        <v>42671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s="1">
        <v>42671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s="1">
        <v>42181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s="1">
        <v>42335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s="1">
        <v>42335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42341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42341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s="1">
        <v>41967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43080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43080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s="1">
        <v>41903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s="1">
        <v>41903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41797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s="1">
        <v>42916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s="1">
        <v>43025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s="1">
        <v>43025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42621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42621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42621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42621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s="1">
        <v>41997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s="1">
        <v>41745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s="1">
        <v>43093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43077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43077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43077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43077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43077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43077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43077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43077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43077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43042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43042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s="1">
        <v>42910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s="1">
        <v>42474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43045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42798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42798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s="1">
        <v>41812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s="1">
        <v>43027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s="1">
        <v>43027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s="1">
        <v>42968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s="1">
        <v>43062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s="1">
        <v>43062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41894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43009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s="1">
        <v>42475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s="1">
        <v>42475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s="1">
        <v>42475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s="1">
        <v>42475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s="1">
        <v>41992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s="1">
        <v>41992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42533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42533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s="1">
        <v>42993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s="1">
        <v>42755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s="1">
        <v>42814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42461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42461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42461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42461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42461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42461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s="1">
        <v>43028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s="1">
        <v>43028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s="1">
        <v>42717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41682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s="1">
        <v>42639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s="1">
        <v>42639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s="1">
        <v>42353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s="1">
        <v>42353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s="1">
        <v>42353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s="1">
        <v>42482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s="1">
        <v>42482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s="1">
        <v>42482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s="1">
        <v>42482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s="1">
        <v>42482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s="1">
        <v>42021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s="1">
        <v>42825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s="1">
        <v>42720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s="1">
        <v>42358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41952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41952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41952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41952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41952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41952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42563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s="1">
        <v>42670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s="1">
        <v>42547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s="1">
        <v>42547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41918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s="1">
        <v>41842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s="1">
        <v>41842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42896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42896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42896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s="1">
        <v>41941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41799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41799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41799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s="1">
        <v>41896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s="1">
        <v>41896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42499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s="1">
        <v>42447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s="1">
        <v>42365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s="1">
        <v>42576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s="1">
        <v>42576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s="1">
        <v>42576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s="1">
        <v>42576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s="1">
        <v>42520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s="1">
        <v>42520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s="1">
        <v>42520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s="1">
        <v>42520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s="1">
        <v>42520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43051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s="1">
        <v>42079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s="1">
        <v>42079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s="1">
        <v>42079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s="1">
        <v>42079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s="1">
        <v>43065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s="1">
        <v>43065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s="1">
        <v>42663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s="1">
        <v>43090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s="1">
        <v>43090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s="1">
        <v>42757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s="1">
        <v>42757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s="1">
        <v>42757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s="1">
        <v>42757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s="1">
        <v>42085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s="1">
        <v>42085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s="1">
        <v>42085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s="1">
        <v>42758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s="1">
        <v>42511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s="1">
        <v>42511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s="1">
        <v>42364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s="1">
        <v>43029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s="1">
        <v>43029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42250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42250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42250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42315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42985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s="1">
        <v>42519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s="1">
        <v>42519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42561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42981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42341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42345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42345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41671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s="1">
        <v>42565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s="1">
        <v>42356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41770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41770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41770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s="1">
        <v>43058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s="1">
        <v>43058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s="1">
        <v>42323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s="1">
        <v>42323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s="1">
        <v>42323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s="1">
        <v>42475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42989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s="1">
        <v>43063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s="1">
        <v>42915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42531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42531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42531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s="1">
        <v>43059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s="1">
        <v>43059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s="1">
        <v>41896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s="1">
        <v>41896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42345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42345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43076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43009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43009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43009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43009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s="1">
        <v>43097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s="1">
        <v>43097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s="1">
        <v>43097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s="1">
        <v>43097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42677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s="1">
        <v>42265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s="1">
        <v>42265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s="1">
        <v>42265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s="1">
        <v>42936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s="1">
        <v>42936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42257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43070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43070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43070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43070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43070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42188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42188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s="1">
        <v>42449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s="1">
        <v>42449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s="1">
        <v>42449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s="1">
        <v>42449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41648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41648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s="1">
        <v>42565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s="1">
        <v>42567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s="1">
        <v>42567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s="1">
        <v>42567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s="1">
        <v>41713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s="1">
        <v>41713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s="1">
        <v>41713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s="1">
        <v>41713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s="1">
        <v>41713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s="1">
        <v>41782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s="1">
        <v>41782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s="1">
        <v>41782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s="1">
        <v>42488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s="1">
        <v>42488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42624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42624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s="1">
        <v>43053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s="1">
        <v>43053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s="1">
        <v>42965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s="1">
        <v>42965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s="1">
        <v>42965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s="1">
        <v>42965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s="1">
        <v>42965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s="1">
        <v>41999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s="1">
        <v>42337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s="1">
        <v>42337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s="1">
        <v>42337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s="1">
        <v>42337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s="1">
        <v>42993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s="1">
        <v>42874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s="1">
        <v>43086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s="1">
        <v>43086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42715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42715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42715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s="1">
        <v>43002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s="1">
        <v>43002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42281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s="1">
        <v>42597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s="1">
        <v>42597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s="1">
        <v>42510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s="1">
        <v>42510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s="1">
        <v>42722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s="1">
        <v>42946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s="1">
        <v>42946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42896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s="1">
        <v>42937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s="1">
        <v>43099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42461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42461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42715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42715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42715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s="1">
        <v>42666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s="1">
        <v>42905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s="1">
        <v>42905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s="1">
        <v>42604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s="1">
        <v>42604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s="1">
        <v>42604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s="1">
        <v>42632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s="1">
        <v>42632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s="1">
        <v>42240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s="1">
        <v>42240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s="1">
        <v>42240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s="1">
        <v>42240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s="1">
        <v>42455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42678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42894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42894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42894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s="1">
        <v>41997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42895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42895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42895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s="1">
        <v>42901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43074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43074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43074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s="1">
        <v>42812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s="1">
        <v>42812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s="1">
        <v>42812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s="1">
        <v>42812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s="1">
        <v>42693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s="1">
        <v>42693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s="1">
        <v>42693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43043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43043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41825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41825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41825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s="1">
        <v>43094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s="1">
        <v>41811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s="1">
        <v>41811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s="1">
        <v>41811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s="1">
        <v>42091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s="1">
        <v>42091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s="1">
        <v>42138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s="1">
        <v>42138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s="1">
        <v>42138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s="1">
        <v>42138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s="1">
        <v>42138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s="1">
        <v>42138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s="1">
        <v>42138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42980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42678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42103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41894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41894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41894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41975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41975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41975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41734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42981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s="1">
        <v>42874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s="1">
        <v>42874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s="1">
        <v>42874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41821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41650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s="1">
        <v>43002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41792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41792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s="1">
        <v>42413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s="1">
        <v>42719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s="1">
        <v>42719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41919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s="1">
        <v>42994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s="1">
        <v>42994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42707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42707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42707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42707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42707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s="1">
        <v>42756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s="1">
        <v>42756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s="1">
        <v>42756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s="1">
        <v>42756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s="1">
        <v>42756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s="1">
        <v>42756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41890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41643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41643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41643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s="1">
        <v>42609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s="1">
        <v>42609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s="1">
        <v>42609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s="1">
        <v>42609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s="1">
        <v>41786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s="1">
        <v>41786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s="1">
        <v>42449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43010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43010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43010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43010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42467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42345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s="1">
        <v>42631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s="1">
        <v>42002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s="1">
        <v>42002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s="1">
        <v>42939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s="1">
        <v>42996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s="1">
        <v>42247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43042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42043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s="1">
        <v>41652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s="1">
        <v>41652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s="1">
        <v>41652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s="1">
        <v>41652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s="1">
        <v>41652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s="1">
        <v>41773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s="1">
        <v>42509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s="1">
        <v>42765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s="1">
        <v>42765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s="1">
        <v>42765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s="1">
        <v>42765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s="1">
        <v>42765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s="1">
        <v>42765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s="1">
        <v>41819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s="1">
        <v>42237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s="1">
        <v>42237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s="1">
        <v>42237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s="1">
        <v>42237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42280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42280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42280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42280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s="1">
        <v>42147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s="1">
        <v>42811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s="1">
        <v>42181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s="1">
        <v>42181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s="1">
        <v>42181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s="1">
        <v>42181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s="1">
        <v>42510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s="1">
        <v>41902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s="1">
        <v>41902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s="1">
        <v>42999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s="1">
        <v>42362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s="1">
        <v>42362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s="1">
        <v>42362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s="1">
        <v>42335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s="1">
        <v>42786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s="1">
        <v>42786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s="1">
        <v>42600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42441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s="1">
        <v>42847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41944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41944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42038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42038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s="1">
        <v>41925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s="1">
        <v>41925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s="1">
        <v>41925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s="1">
        <v>41925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s="1">
        <v>42869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s="1">
        <v>42869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s="1">
        <v>42083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s="1">
        <v>42628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s="1">
        <v>41818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s="1">
        <v>41818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s="1">
        <v>41818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s="1">
        <v>41818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s="1">
        <v>41818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s="1">
        <v>42906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s="1">
        <v>42906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41768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41768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s="1">
        <v>42968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s="1">
        <v>42968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s="1">
        <v>42968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s="1">
        <v>42902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s="1">
        <v>42902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s="1">
        <v>42902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s="1">
        <v>42902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s="1">
        <v>42574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s="1">
        <v>42574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s="1">
        <v>42574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41890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43043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42436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s="1">
        <v>42328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s="1">
        <v>42328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s="1">
        <v>42328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42681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42681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42681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42681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s="1">
        <v>42290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s="1">
        <v>42290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41677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s="1">
        <v>42541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s="1">
        <v>42541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s="1">
        <v>42518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s="1">
        <v>42419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s="1">
        <v>42419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41854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41854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41854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42835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42835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41799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41799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42374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42374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42374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41649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41649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s="1">
        <v>42642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41735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42616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42616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s="1">
        <v>42296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41983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41983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s="1">
        <v>42972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s="1">
        <v>42386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s="1">
        <v>42386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s="1">
        <v>42386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s="1">
        <v>41899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42286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s="1">
        <v>43092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s="1">
        <v>42665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s="1">
        <v>41758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s="1">
        <v>42119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s="1">
        <v>42912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s="1">
        <v>43022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41982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s="1">
        <v>42906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s="1">
        <v>42906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s="1">
        <v>42912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s="1">
        <v>42912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s="1">
        <v>42912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42684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42684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42646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s="1">
        <v>43037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42470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s="1">
        <v>42993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42468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42468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42468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s="1">
        <v>43099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s="1">
        <v>43099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s="1">
        <v>43099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42980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42980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42980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s="1">
        <v>42155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s="1">
        <v>43066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s="1">
        <v>43066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s="1">
        <v>41805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s="1">
        <v>41805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s="1">
        <v>41805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42434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42434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41978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42105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42105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42105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s="1">
        <v>42628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s="1">
        <v>41895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s="1">
        <v>41895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42282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42282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s="1">
        <v>42839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s="1">
        <v>42839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s="1">
        <v>42839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42980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s="1">
        <v>42541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s="1">
        <v>42541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s="1">
        <v>42541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s="1">
        <v>42541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43044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s="1">
        <v>42351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s="1">
        <v>42351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s="1">
        <v>42540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s="1">
        <v>42717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s="1">
        <v>42717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s="1">
        <v>42153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s="1">
        <v>42153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s="1">
        <v>42153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s="1">
        <v>42211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s="1">
        <v>43067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s="1">
        <v>43067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s="1">
        <v>43067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s="1">
        <v>43067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s="1">
        <v>43067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42828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s="1">
        <v>43097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s="1">
        <v>43097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s="1">
        <v>43069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s="1">
        <v>42870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s="1">
        <v>42870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s="1">
        <v>42870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s="1">
        <v>42269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s="1">
        <v>43053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s="1">
        <v>42335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42614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s="1">
        <v>41904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42834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42834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42834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42834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42834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42834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s="1">
        <v>41655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s="1">
        <v>41655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s="1">
        <v>41655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s="1">
        <v>41655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43013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43013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42925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42742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s="1">
        <v>42520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42347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42646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s="1">
        <v>43007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s="1">
        <v>43007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s="1">
        <v>43007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42073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s="1">
        <v>42876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s="1">
        <v>42876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s="1">
        <v>42092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s="1">
        <v>42608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s="1">
        <v>42608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s="1">
        <v>41780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s="1">
        <v>41780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s="1">
        <v>42305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s="1">
        <v>42305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s="1">
        <v>42305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s="1">
        <v>42305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s="1">
        <v>42687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s="1">
        <v>42216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s="1">
        <v>42216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s="1">
        <v>42216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s="1">
        <v>42243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s="1">
        <v>42321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42314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42314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s="1">
        <v>43095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42948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s="1">
        <v>41967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s="1">
        <v>42903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s="1">
        <v>42903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s="1">
        <v>42359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s="1">
        <v>42359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s="1">
        <v>42264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42191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42191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42191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42191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s="1">
        <v>42121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s="1">
        <v>42121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s="1">
        <v>42121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s="1">
        <v>42171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s="1">
        <v>43086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42380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42380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42380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41831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41831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41831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41831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41831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s="1">
        <v>42694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s="1">
        <v>42694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s="1">
        <v>42694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s="1">
        <v>42482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s="1">
        <v>42168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s="1">
        <v>43059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s="1">
        <v>43059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s="1">
        <v>42449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42619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42619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42925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42925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43020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42437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42437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s="1">
        <v>41786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s="1">
        <v>41786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42188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42188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42188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43079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43079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s="1">
        <v>42698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s="1">
        <v>42086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s="1">
        <v>42110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s="1">
        <v>42110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s="1">
        <v>42110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s="1">
        <v>42110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s="1">
        <v>42110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s="1">
        <v>42110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42644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s="1">
        <v>43006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s="1">
        <v>42210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s="1">
        <v>42328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s="1">
        <v>42488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s="1">
        <v>43053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42686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42686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42686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s="1">
        <v>42642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s="1">
        <v>43001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s="1">
        <v>43001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s="1">
        <v>43001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s="1">
        <v>42337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s="1">
        <v>42337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42430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42430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42430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42430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42594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s="1">
        <v>42597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s="1">
        <v>42597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42890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42890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42344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42344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s="1">
        <v>42365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s="1">
        <v>42365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s="1">
        <v>42756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s="1">
        <v>42756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s="1">
        <v>41815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s="1">
        <v>42535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s="1">
        <v>42535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s="1">
        <v>42535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s="1">
        <v>42535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s="1">
        <v>42846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s="1">
        <v>42846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s="1">
        <v>42664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s="1">
        <v>42693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s="1">
        <v>42693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s="1">
        <v>42693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s="1">
        <v>42693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s="1">
        <v>42693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s="1">
        <v>42693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s="1">
        <v>42693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s="1">
        <v>42693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s="1">
        <v>43087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s="1">
        <v>43087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s="1">
        <v>43087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s="1">
        <v>42573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42251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42251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42251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42251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s="1">
        <v>41659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s="1">
        <v>41659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s="1">
        <v>41659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s="1">
        <v>41659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s="1">
        <v>41659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s="1">
        <v>41659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42065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42065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42472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42472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42472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42710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42526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42526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42715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42686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42686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42686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42686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42686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s="1">
        <v>41911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s="1">
        <v>41911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s="1">
        <v>41911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s="1">
        <v>41911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s="1">
        <v>41911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42132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s="1">
        <v>42735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s="1">
        <v>42735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s="1">
        <v>41993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s="1">
        <v>41993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s="1">
        <v>41993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s="1">
        <v>41993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42553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s="1">
        <v>42915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s="1">
        <v>42915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41883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41763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42310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43077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43077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43077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43077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41708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s="1">
        <v>41750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s="1">
        <v>42299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s="1">
        <v>42238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s="1">
        <v>42611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s="1">
        <v>42000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42705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42705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s="1">
        <v>42484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s="1">
        <v>41811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s="1">
        <v>41811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s="1">
        <v>42749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s="1">
        <v>42749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s="1">
        <v>41967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s="1">
        <v>41967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s="1">
        <v>41967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s="1">
        <v>41967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s="1">
        <v>42792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s="1">
        <v>42792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s="1">
        <v>42792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s="1">
        <v>42792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s="1">
        <v>42792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s="1">
        <v>42262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s="1">
        <v>42262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s="1">
        <v>42262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s="1">
        <v>42262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42468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42468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42468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s="1">
        <v>42569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s="1">
        <v>42569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s="1">
        <v>42569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s="1">
        <v>42569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s="1">
        <v>42569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42948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s="1">
        <v>42565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s="1">
        <v>42565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s="1">
        <v>42565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s="1">
        <v>42565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s="1">
        <v>42565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s="1">
        <v>42565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41832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41832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42708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42708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42708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42708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42708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42708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43045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43045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43045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s="1">
        <v>42308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s="1">
        <v>42308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s="1">
        <v>42520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s="1">
        <v>42671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s="1">
        <v>42671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s="1">
        <v>42671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s="1">
        <v>42671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41862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41862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41862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s="1">
        <v>42611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s="1">
        <v>42415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s="1">
        <v>42415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s="1">
        <v>42869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s="1">
        <v>43087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s="1">
        <v>43087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s="1">
        <v>43087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s="1">
        <v>43087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42804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42804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42804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42804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s="1">
        <v>42728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s="1">
        <v>42728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s="1">
        <v>42728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s="1">
        <v>43031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s="1">
        <v>42671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42644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42644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42980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s="1">
        <v>41997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s="1">
        <v>41997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s="1">
        <v>43001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42890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s="1">
        <v>42481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s="1">
        <v>42481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s="1">
        <v>42481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s="1">
        <v>42516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s="1">
        <v>42516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s="1">
        <v>42516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s="1">
        <v>42516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42492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41890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41890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42618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42834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42834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42834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42344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s="1">
        <v>42547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42189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s="1">
        <v>42696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s="1">
        <v>42696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s="1">
        <v>42696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42684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42684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s="1">
        <v>42243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s="1">
        <v>42243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s="1">
        <v>42243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s="1">
        <v>42149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s="1">
        <v>43099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s="1">
        <v>43099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42712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42281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s="1">
        <v>42727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s="1">
        <v>42727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s="1">
        <v>42266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42919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42919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s="1">
        <v>42565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s="1">
        <v>42541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s="1">
        <v>42541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s="1">
        <v>42541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s="1">
        <v>42541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s="1">
        <v>42541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42713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42713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s="1">
        <v>42722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s="1">
        <v>42722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s="1">
        <v>42722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43079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41821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41821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42769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42769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43017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s="1">
        <v>41910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s="1">
        <v>41786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s="1">
        <v>42169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s="1">
        <v>42459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s="1">
        <v>43023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s="1">
        <v>42513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42888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42888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s="1">
        <v>41686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s="1">
        <v>41686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s="1">
        <v>42506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42827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s="1">
        <v>42825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s="1">
        <v>42825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s="1">
        <v>42825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42737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42737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42737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s="1">
        <v>42152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s="1">
        <v>42152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s="1">
        <v>41715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s="1">
        <v>41715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s="1">
        <v>41715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s="1">
        <v>41715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s="1">
        <v>41715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41915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s="1">
        <v>42457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42859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42859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42859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41825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41825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s="1">
        <v>42851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s="1">
        <v>41908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s="1">
        <v>43027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s="1">
        <v>43027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s="1">
        <v>43027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43049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43049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43049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43049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43049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42924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s="1">
        <v>42362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s="1">
        <v>42362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42801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41730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41730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s="1">
        <v>42261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41855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41855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41855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41855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41855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41855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42616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42405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42405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42405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42405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42405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42405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42405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42405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42405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42405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42405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42919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43017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43017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s="1">
        <v>42698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s="1">
        <v>42698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s="1">
        <v>42698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s="1">
        <v>42698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42675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42675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s="1">
        <v>42479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s="1">
        <v>42479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41735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41735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41735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42615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42615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s="1">
        <v>42638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43043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42560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42560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s="1">
        <v>41820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s="1">
        <v>42763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s="1">
        <v>42763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s="1">
        <v>42268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s="1">
        <v>42268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s="1">
        <v>42268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s="1">
        <v>42273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s="1">
        <v>42273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s="1">
        <v>42273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s="1">
        <v>42273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s="1">
        <v>42273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s="1">
        <v>42273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s="1">
        <v>42273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s="1">
        <v>42308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s="1">
        <v>42308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s="1">
        <v>42308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s="1">
        <v>42308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s="1">
        <v>43065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s="1">
        <v>41992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s="1">
        <v>41992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s="1">
        <v>41992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s="1">
        <v>42730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s="1">
        <v>42906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s="1">
        <v>42906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s="1">
        <v>42292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s="1">
        <v>42292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42837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42837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s="1">
        <v>43088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42952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42278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s="1">
        <v>42513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s="1">
        <v>42899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s="1">
        <v>42899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s="1">
        <v>42899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s="1">
        <v>41752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42125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s="1">
        <v>42204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s="1">
        <v>42700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s="1">
        <v>42700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s="1">
        <v>42700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s="1">
        <v>42700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42898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42898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s="1">
        <v>42233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s="1">
        <v>42638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41763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42339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42440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s="1">
        <v>42608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s="1">
        <v>42608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s="1">
        <v>42720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s="1">
        <v>42140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43078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43078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43078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s="1">
        <v>42271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42927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42339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s="1">
        <v>42693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s="1">
        <v>42693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s="1">
        <v>42813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s="1">
        <v>42687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s="1">
        <v>43058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42706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42706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42706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s="1">
        <v>42972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s="1">
        <v>42972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s="1">
        <v>42657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s="1">
        <v>41970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42311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42311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42311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s="1">
        <v>41972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s="1">
        <v>42855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s="1">
        <v>43063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s="1">
        <v>43063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s="1">
        <v>43038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s="1">
        <v>41990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42982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42982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42982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s="1">
        <v>42660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43051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43051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43051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s="1">
        <v>42698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s="1">
        <v>42698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42217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42217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s="1">
        <v>43093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s="1">
        <v>42630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43079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42990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s="1">
        <v>42910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s="1">
        <v>42910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s="1">
        <v>42965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s="1">
        <v>42965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s="1">
        <v>42965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43080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43079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41673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41673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42777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s="1">
        <v>42841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42344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42344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42344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42344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42344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s="1">
        <v>42573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s="1">
        <v>42573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42315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42315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s="1">
        <v>42089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s="1">
        <v>42978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s="1">
        <v>42978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42708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42776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s="1">
        <v>42672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s="1">
        <v>42672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s="1">
        <v>42993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s="1">
        <v>42993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s="1">
        <v>42993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s="1">
        <v>42993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41709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41709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41674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41674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s="1">
        <v>42004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s="1">
        <v>42331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s="1">
        <v>42331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s="1">
        <v>42331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41826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s="1">
        <v>43052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s="1">
        <v>42538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41762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s="1">
        <v>43024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42041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42982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42499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42499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s="1">
        <v>42079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42469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42983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s="1">
        <v>42916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42317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41702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s="1">
        <v>42082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s="1">
        <v>42337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s="1">
        <v>42337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42897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s="1">
        <v>43065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s="1">
        <v>41966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s="1">
        <v>41966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s="1">
        <v>41966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s="1">
        <v>41966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s="1">
        <v>41988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s="1">
        <v>41988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s="1">
        <v>42482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s="1">
        <v>42513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s="1">
        <v>42427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42225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42225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42225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42225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42225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42225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42225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42225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42225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42225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42502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s="1">
        <v>42475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s="1">
        <v>42475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s="1">
        <v>42178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s="1">
        <v>41931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s="1">
        <v>42087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42863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s="1">
        <v>43024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s="1">
        <v>43058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s="1">
        <v>43058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s="1">
        <v>43058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s="1">
        <v>43058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42498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42715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s="1">
        <v>43069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s="1">
        <v>42479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s="1">
        <v>42479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s="1">
        <v>42479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s="1">
        <v>42479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s="1">
        <v>42479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s="1">
        <v>42479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s="1">
        <v>41785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s="1">
        <v>41785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s="1">
        <v>41785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s="1">
        <v>43090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s="1">
        <v>42444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42226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42226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42226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42623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42623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42924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42924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42924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42924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s="1">
        <v>42357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s="1">
        <v>42357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s="1">
        <v>42324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s="1">
        <v>42271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s="1">
        <v>42907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s="1">
        <v>42907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42498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42498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42498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42498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42498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s="1">
        <v>41969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s="1">
        <v>41969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s="1">
        <v>41969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s="1">
        <v>42516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s="1">
        <v>42516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s="1">
        <v>42516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s="1">
        <v>42516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s="1">
        <v>41972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s="1">
        <v>42082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s="1">
        <v>42082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s="1">
        <v>42082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42309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42309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s="1">
        <v>42273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s="1">
        <v>42273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s="1">
        <v>41880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s="1">
        <v>41880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s="1">
        <v>43057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s="1">
        <v>43057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s="1">
        <v>43057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s="1">
        <v>43057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s="1">
        <v>43057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41771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s="1">
        <v>42755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s="1">
        <v>43038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s="1">
        <v>43038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s="1">
        <v>42855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s="1">
        <v>42855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s="1">
        <v>42698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s="1">
        <v>42698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s="1">
        <v>42698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s="1">
        <v>42698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s="1">
        <v>42698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s="1">
        <v>42698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42014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s="1">
        <v>43027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s="1">
        <v>42451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42919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42349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s="1">
        <v>42264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s="1">
        <v>42264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s="1">
        <v>42508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s="1">
        <v>42508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41889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41889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41889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41889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s="1">
        <v>42642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42681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s="1">
        <v>42849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s="1">
        <v>42849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s="1">
        <v>42849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43079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43079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s="1">
        <v>41867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43078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43078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s="1">
        <v>42443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s="1">
        <v>42547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s="1">
        <v>42272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s="1">
        <v>42272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s="1">
        <v>42272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s="1">
        <v>42365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s="1">
        <v>42365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41793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s="1">
        <v>42198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s="1">
        <v>42198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s="1">
        <v>42198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42437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s="1">
        <v>43038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s="1">
        <v>43038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s="1">
        <v>43038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s="1">
        <v>43038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s="1">
        <v>43038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s="1">
        <v>43038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s="1">
        <v>42034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42986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43015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s="1">
        <v>42490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s="1">
        <v>42509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s="1">
        <v>42509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s="1">
        <v>42509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s="1">
        <v>42509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s="1">
        <v>42509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s="1">
        <v>42358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s="1">
        <v>42358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s="1">
        <v>42358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s="1">
        <v>42357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s="1">
        <v>42357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s="1">
        <v>42357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s="1">
        <v>42854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42407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42407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s="1">
        <v>41910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s="1">
        <v>41910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42561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42561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s="1">
        <v>42945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s="1">
        <v>42945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s="1">
        <v>42945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42250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42250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42250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41860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s="1">
        <v>43038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s="1">
        <v>43038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s="1">
        <v>43038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s="1">
        <v>43038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s="1">
        <v>42595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s="1">
        <v>42595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s="1">
        <v>41754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s="1">
        <v>41754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s="1">
        <v>42330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s="1">
        <v>43022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43071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43071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43071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42346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42346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s="1">
        <v>42198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41770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41644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42252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42252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42252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42586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42586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42586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42586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s="1">
        <v>41720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s="1">
        <v>41720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42796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42796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s="1">
        <v>42701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s="1">
        <v>42701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s="1">
        <v>41757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s="1">
        <v>41757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s="1">
        <v>41757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s="1">
        <v>41757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s="1">
        <v>42332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s="1">
        <v>42332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42194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42194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s="1">
        <v>43000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s="1">
        <v>43000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s="1">
        <v>43000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s="1">
        <v>43000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s="1">
        <v>42050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s="1">
        <v>42050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s="1">
        <v>42050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s="1">
        <v>41912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41974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41974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41981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42618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s="1">
        <v>42974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s="1">
        <v>42974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s="1">
        <v>42974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s="1">
        <v>42687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s="1">
        <v>43000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s="1">
        <v>43000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s="1">
        <v>43000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s="1">
        <v>42729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s="1">
        <v>42729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s="1">
        <v>42729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42411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s="1">
        <v>42666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s="1">
        <v>42666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41799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s="1">
        <v>43059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s="1">
        <v>43059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s="1">
        <v>42261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42159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42159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s="1">
        <v>42351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s="1">
        <v>41784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s="1">
        <v>41784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s="1">
        <v>42416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s="1">
        <v>42416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s="1">
        <v>42416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s="1">
        <v>42416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s="1">
        <v>42726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s="1">
        <v>42726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s="1">
        <v>42726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42408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s="1">
        <v>42198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s="1">
        <v>41777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s="1">
        <v>43029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s="1">
        <v>43029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42313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42948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42948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s="1">
        <v>41811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s="1">
        <v>42785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41852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41852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41852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41852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s="1">
        <v>42569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42044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42044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s="1">
        <v>42945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42747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42747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42988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42988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s="1">
        <v>42205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s="1">
        <v>42205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s="1">
        <v>42205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s="1">
        <v>42205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s="1">
        <v>42205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s="1">
        <v>42205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s="1">
        <v>41803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42867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42867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42250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42250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s="1">
        <v>42820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s="1">
        <v>42820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41955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s="1">
        <v>42656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s="1">
        <v>42656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43051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s="1">
        <v>42840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s="1">
        <v>42180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s="1">
        <v>42180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s="1">
        <v>42608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s="1">
        <v>41841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s="1">
        <v>41841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s="1">
        <v>41841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s="1">
        <v>43060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41794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42439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s="1">
        <v>42819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s="1">
        <v>43098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s="1">
        <v>43098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s="1">
        <v>42822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42068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42068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42068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s="1">
        <v>42687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s="1">
        <v>42754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s="1">
        <v>42482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s="1">
        <v>41772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s="1">
        <v>41772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s="1">
        <v>41933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s="1">
        <v>41933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s="1">
        <v>41712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s="1">
        <v>41712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s="1">
        <v>43091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s="1">
        <v>42698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43071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s="1">
        <v>42369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43011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s="1">
        <v>41880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s="1">
        <v>41880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s="1">
        <v>41880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s="1">
        <v>42550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s="1">
        <v>42602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s="1">
        <v>43029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s="1">
        <v>43029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s="1">
        <v>43029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s="1">
        <v>43029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s="1">
        <v>42507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s="1">
        <v>42507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42038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s="1">
        <v>43087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s="1">
        <v>42689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42919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42919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s="1">
        <v>41654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s="1">
        <v>42855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s="1">
        <v>42855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s="1">
        <v>42855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42316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s="1">
        <v>42307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s="1">
        <v>42964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s="1">
        <v>42964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42280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42559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42559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43074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42803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42530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s="1">
        <v>43067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s="1">
        <v>42810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s="1">
        <v>42810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s="1">
        <v>42810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s="1">
        <v>42701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42953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42953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s="1">
        <v>43066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s="1">
        <v>43066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s="1">
        <v>42149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42559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42559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42559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42559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s="1">
        <v>42976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s="1">
        <v>42976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s="1">
        <v>42976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s="1">
        <v>42541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s="1">
        <v>42541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42980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42980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42980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42980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42980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42980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42980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42980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42980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42980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42980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42980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42988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42988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42988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42988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42988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42988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42988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42988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s="1">
        <v>43090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s="1">
        <v>43090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s="1">
        <v>43090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s="1">
        <v>43001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42861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42861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s="1">
        <v>41987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s="1">
        <v>41987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s="1">
        <v>41987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s="1">
        <v>41930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s="1">
        <v>41930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s="1">
        <v>41930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42132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s="1">
        <v>42474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s="1">
        <v>42474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s="1">
        <v>42352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41976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s="1">
        <v>41968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s="1">
        <v>41968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s="1">
        <v>41968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s="1">
        <v>42576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42317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42317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42317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42317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s="1">
        <v>42790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s="1">
        <v>42911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s="1">
        <v>42911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s="1">
        <v>42911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43071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43071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41676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41676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41676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42836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42836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s="1">
        <v>43094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s="1">
        <v>43094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42836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s="1">
        <v>42004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s="1">
        <v>42004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42950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s="1">
        <v>41958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s="1">
        <v>41958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s="1">
        <v>41958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42349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42349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s="1">
        <v>42631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s="1">
        <v>42631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s="1">
        <v>42631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s="1">
        <v>42082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s="1">
        <v>42082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s="1">
        <v>42082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s="1">
        <v>42082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s="1">
        <v>42632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s="1">
        <v>42632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s="1">
        <v>42632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s="1">
        <v>42632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s="1">
        <v>42967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s="1">
        <v>42076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42621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42621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s="1">
        <v>42334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s="1">
        <v>42334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s="1">
        <v>42334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s="1">
        <v>42334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42713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42713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s="1">
        <v>43003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s="1">
        <v>43003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s="1">
        <v>42027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s="1">
        <v>42027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s="1">
        <v>42173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s="1">
        <v>42173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s="1">
        <v>42173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s="1">
        <v>42173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42279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s="1">
        <v>43057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s="1">
        <v>41868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s="1">
        <v>42568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s="1">
        <v>42568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s="1">
        <v>42568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42196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42196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42196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42196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42196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42196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42705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s="1">
        <v>43091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s="1">
        <v>43091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s="1">
        <v>43091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s="1">
        <v>43091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s="1">
        <v>41943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s="1">
        <v>41943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s="1">
        <v>41943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s="1">
        <v>41943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s="1">
        <v>41943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s="1">
        <v>41943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s="1">
        <v>41943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s="1">
        <v>41943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s="1">
        <v>41943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s="1">
        <v>42107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s="1">
        <v>42107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s="1">
        <v>42572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s="1">
        <v>43059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s="1">
        <v>42700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43046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43046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41974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42990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42990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42990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s="1">
        <v>42362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s="1">
        <v>42362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s="1">
        <v>42362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s="1">
        <v>42789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s="1">
        <v>41966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s="1">
        <v>42544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s="1">
        <v>42544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s="1">
        <v>42544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s="1">
        <v>42544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s="1">
        <v>42544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s="1">
        <v>42303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s="1">
        <v>42931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s="1">
        <v>42931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s="1">
        <v>41960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s="1">
        <v>42107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s="1">
        <v>42333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s="1">
        <v>42505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s="1">
        <v>42505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s="1">
        <v>42505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42985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42985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41708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41708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s="1">
        <v>41838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s="1">
        <v>42818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s="1">
        <v>42818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s="1">
        <v>41912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s="1">
        <v>41908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s="1">
        <v>42308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s="1">
        <v>42308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s="1">
        <v>42308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s="1">
        <v>42308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s="1">
        <v>42308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s="1">
        <v>42308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s="1">
        <v>42308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s="1">
        <v>42308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s="1">
        <v>42308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42289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s="1">
        <v>42632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s="1">
        <v>42838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s="1">
        <v>42838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42742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43048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s="1">
        <v>43000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s="1">
        <v>43000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43070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43070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s="1">
        <v>41813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42281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42281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s="1">
        <v>41779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s="1">
        <v>41779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s="1">
        <v>41779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s="1">
        <v>42328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s="1">
        <v>42338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s="1">
        <v>42338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s="1">
        <v>42338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s="1">
        <v>42369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s="1">
        <v>42369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s="1">
        <v>43055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42614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42614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42614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s="1">
        <v>42546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s="1">
        <v>42546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s="1">
        <v>42546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s="1">
        <v>42825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s="1">
        <v>43058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s="1">
        <v>41967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s="1">
        <v>42330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s="1">
        <v>42565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s="1">
        <v>42490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s="1">
        <v>42576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s="1">
        <v>41812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s="1">
        <v>41812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s="1">
        <v>43029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42616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s="1">
        <v>42504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42376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s="1">
        <v>42807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s="1">
        <v>42656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s="1">
        <v>42656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s="1">
        <v>42656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s="1">
        <v>42656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s="1">
        <v>42656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s="1">
        <v>42762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s="1">
        <v>42762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s="1">
        <v>42762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s="1">
        <v>43058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41852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s="1">
        <v>42581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s="1">
        <v>42215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s="1">
        <v>42658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s="1">
        <v>42658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s="1">
        <v>42658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s="1">
        <v>42658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42497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42497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42497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42497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42497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42497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42948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s="1">
        <v>42565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42957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42957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42957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s="1">
        <v>42546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42714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42714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42714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42714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42714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42705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s="1">
        <v>41971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s="1">
        <v>42091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s="1">
        <v>42091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41791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41791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42253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42253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s="1">
        <v>42184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42623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s="1">
        <v>41834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s="1">
        <v>41834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s="1">
        <v>42238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s="1">
        <v>41957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s="1">
        <v>41957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s="1">
        <v>42701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s="1">
        <v>43060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43009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43009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43009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43009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s="1">
        <v>41902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s="1">
        <v>42944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s="1">
        <v>42944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s="1">
        <v>42944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42344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42344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42344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s="1">
        <v>42947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s="1">
        <v>42448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s="1">
        <v>42945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s="1">
        <v>42945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42644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s="1">
        <v>41729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s="1">
        <v>41729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s="1">
        <v>42912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42925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s="1">
        <v>42352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43074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s="1">
        <v>42262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s="1">
        <v>42262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s="1">
        <v>42566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s="1">
        <v>42845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s="1">
        <v>42689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s="1">
        <v>42689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s="1">
        <v>42700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s="1">
        <v>43060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s="1">
        <v>43060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s="1">
        <v>43060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s="1">
        <v>43060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s="1">
        <v>43060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s="1">
        <v>42050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s="1">
        <v>42050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s="1">
        <v>42050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s="1">
        <v>42050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s="1">
        <v>42050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s="1">
        <v>42475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s="1">
        <v>42275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s="1">
        <v>42275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s="1">
        <v>42630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s="1">
        <v>42630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s="1">
        <v>42902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s="1">
        <v>42902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42316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42316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s="1">
        <v>42356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42772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s="1">
        <v>42688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s="1">
        <v>42688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s="1">
        <v>42688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43020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s="1">
        <v>42995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s="1">
        <v>43089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s="1">
        <v>43089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43071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s="1">
        <v>42268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42069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42069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41915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41915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s="1">
        <v>41817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s="1">
        <v>41817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s="1">
        <v>41817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s="1">
        <v>43038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s="1">
        <v>43038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s="1">
        <v>43038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42616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42068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42068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s="1">
        <v>43056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42887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42896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42743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s="1">
        <v>42114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s="1">
        <v>42114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s="1">
        <v>42114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42309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s="1">
        <v>43092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42309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42309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42309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42309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42309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s="1">
        <v>41957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s="1">
        <v>41957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s="1">
        <v>42386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s="1">
        <v>42995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s="1">
        <v>42995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s="1">
        <v>42727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42222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43044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42897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42897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42897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42897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42897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s="1">
        <v>42936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s="1">
        <v>42936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s="1">
        <v>42936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s="1">
        <v>42936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s="1">
        <v>42936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s="1">
        <v>42936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s="1">
        <v>42361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s="1">
        <v>42814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s="1">
        <v>42369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s="1">
        <v>42369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s="1">
        <v>42369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s="1">
        <v>42369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s="1">
        <v>42262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s="1">
        <v>42262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s="1">
        <v>42262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s="1">
        <v>43001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s="1">
        <v>42363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s="1">
        <v>42637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s="1">
        <v>42637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s="1">
        <v>42815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s="1">
        <v>42815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s="1">
        <v>41912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43079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43079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s="1">
        <v>41874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s="1">
        <v>41874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s="1">
        <v>41870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42684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s="1">
        <v>42004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s="1">
        <v>42004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s="1">
        <v>41846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s="1">
        <v>42422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s="1">
        <v>42442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s="1">
        <v>42442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s="1">
        <v>42442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43071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43071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43071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43071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43071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s="1">
        <v>42247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s="1">
        <v>42247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s="1">
        <v>42247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s="1">
        <v>42247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s="1">
        <v>41715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s="1">
        <v>41715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s="1">
        <v>41715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s="1">
        <v>41715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s="1">
        <v>41715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s="1">
        <v>42841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s="1">
        <v>42442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s="1">
        <v>42442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s="1">
        <v>42442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s="1">
        <v>41967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42776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s="1">
        <v>42636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s="1">
        <v>42636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s="1">
        <v>42759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s="1">
        <v>41870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s="1">
        <v>41870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42344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42496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42496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42496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s="1">
        <v>42819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s="1">
        <v>42819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s="1">
        <v>42819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s="1">
        <v>42819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s="1">
        <v>42819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42344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42344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42344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42344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s="1">
        <v>42446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s="1">
        <v>42322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s="1">
        <v>42322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s="1">
        <v>42322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s="1">
        <v>42961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s="1">
        <v>42961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42826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42826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s="1">
        <v>42640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43015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43015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43015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s="1">
        <v>42755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s="1">
        <v>42755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s="1">
        <v>42817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41852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42162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41955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41955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s="1">
        <v>42733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42191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43020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43020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s="1">
        <v>42511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43048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43048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s="1">
        <v>42478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s="1">
        <v>42478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s="1">
        <v>43094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s="1">
        <v>43094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s="1">
        <v>43094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s="1">
        <v>43094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42532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42532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42532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s="1">
        <v>42868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s="1">
        <v>43097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s="1">
        <v>41723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s="1">
        <v>42883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s="1">
        <v>42322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s="1">
        <v>42322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42919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s="1">
        <v>41961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s="1">
        <v>41961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s="1">
        <v>42933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s="1">
        <v>42512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s="1">
        <v>42512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s="1">
        <v>42512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s="1">
        <v>42512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s="1">
        <v>42512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s="1">
        <v>42512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s="1">
        <v>42272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s="1">
        <v>42674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s="1">
        <v>42261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42679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s="1">
        <v>42811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s="1">
        <v>42811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s="1">
        <v>42811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s="1">
        <v>42811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s="1">
        <v>42811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s="1">
        <v>42811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s="1">
        <v>42811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s="1">
        <v>42811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s="1">
        <v>42811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s="1">
        <v>42962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42196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42196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43072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43072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43072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43072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42859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42859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42859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42859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s="1">
        <v>42391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s="1">
        <v>42391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s="1">
        <v>42391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42677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42677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42677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42677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42982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s="1">
        <v>41895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s="1">
        <v>42905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s="1">
        <v>42905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s="1">
        <v>43093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s="1">
        <v>42975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s="1">
        <v>42975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s="1">
        <v>42975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s="1">
        <v>42975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42006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42006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42006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42286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42286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s="1">
        <v>41986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s="1">
        <v>41962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42623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42623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s="1">
        <v>41806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s="1">
        <v>42273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s="1">
        <v>42273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s="1">
        <v>42509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s="1">
        <v>42908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s="1">
        <v>42903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s="1">
        <v>42903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s="1">
        <v>42903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s="1">
        <v>42688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s="1">
        <v>41845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s="1">
        <v>41845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s="1">
        <v>41845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42187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42796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42796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s="1">
        <v>42692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s="1">
        <v>42112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43071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41887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s="1">
        <v>41958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42857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s="1">
        <v>42658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s="1">
        <v>42658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s="1">
        <v>42658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s="1">
        <v>42658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s="1">
        <v>42658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s="1">
        <v>42658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42100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42100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42100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42100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42100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s="1">
        <v>41936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s="1">
        <v>41868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s="1">
        <v>41868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s="1">
        <v>41868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s="1">
        <v>41868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s="1">
        <v>42962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42253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s="1">
        <v>42031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s="1">
        <v>42031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s="1">
        <v>42031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s="1">
        <v>42201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s="1">
        <v>42201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s="1">
        <v>42490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s="1">
        <v>41908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42621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42621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s="1">
        <v>42841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s="1">
        <v>42841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s="1">
        <v>42232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s="1">
        <v>42232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s="1">
        <v>42232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s="1">
        <v>42232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s="1">
        <v>43058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s="1">
        <v>43058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s="1">
        <v>42627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s="1">
        <v>42597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s="1">
        <v>42273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42651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s="1">
        <v>42087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s="1">
        <v>42155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s="1">
        <v>42155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s="1">
        <v>42155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s="1">
        <v>42363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s="1">
        <v>42363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s="1">
        <v>42080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s="1">
        <v>42080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s="1">
        <v>43090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43040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43040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42985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s="1">
        <v>43096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s="1">
        <v>43096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s="1">
        <v>42932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42594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42925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s="1">
        <v>41965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s="1">
        <v>41965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s="1">
        <v>41965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s="1">
        <v>41965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s="1">
        <v>41665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s="1">
        <v>41665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s="1">
        <v>41665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s="1">
        <v>41665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s="1">
        <v>41665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s="1">
        <v>41665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s="1">
        <v>41665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42311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s="1">
        <v>42916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s="1">
        <v>42916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42621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42621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s="1">
        <v>43063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s="1">
        <v>43063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s="1">
        <v>42868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s="1">
        <v>42868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s="1">
        <v>42868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s="1">
        <v>42868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s="1">
        <v>42868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s="1">
        <v>42848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s="1">
        <v>42848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42525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42525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42525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42525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s="1">
        <v>41989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42433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s="1">
        <v>41968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s="1">
        <v>41968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s="1">
        <v>41968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s="1">
        <v>41968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s="1">
        <v>41968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s="1">
        <v>41968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s="1">
        <v>42488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s="1">
        <v>41755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s="1">
        <v>41755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42826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42826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s="1">
        <v>43091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s="1">
        <v>43091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s="1">
        <v>43091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s="1">
        <v>43091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41976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s="1">
        <v>43030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s="1">
        <v>43030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s="1">
        <v>43030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s="1">
        <v>43030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s="1">
        <v>43052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s="1">
        <v>43052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s="1">
        <v>43052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42257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s="1">
        <v>42870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s="1">
        <v>42870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s="1">
        <v>42870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42190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42190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s="1">
        <v>42231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42898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42898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42898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42898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s="1">
        <v>42055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s="1">
        <v>42733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s="1">
        <v>42477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s="1">
        <v>42477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41889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41889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41889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41889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41889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s="1">
        <v>42639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s="1">
        <v>42995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s="1">
        <v>42995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s="1">
        <v>42995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s="1">
        <v>42995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s="1">
        <v>42995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s="1">
        <v>42995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s="1">
        <v>42995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s="1">
        <v>42598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s="1">
        <v>42362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s="1">
        <v>43067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s="1">
        <v>43067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s="1">
        <v>42839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42491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42491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42491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42644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42644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s="1">
        <v>42241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s="1">
        <v>42241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43072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s="1">
        <v>43066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s="1">
        <v>43066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s="1">
        <v>41811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s="1">
        <v>41811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s="1">
        <v>42756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s="1">
        <v>42756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s="1">
        <v>42756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s="1">
        <v>42756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s="1">
        <v>42756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s="1">
        <v>42915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42619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42619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42586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42320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s="1">
        <v>41820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43073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s="1">
        <v>42610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s="1">
        <v>42610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s="1">
        <v>42391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s="1">
        <v>41927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42407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s="1">
        <v>41716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s="1">
        <v>41716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s="1">
        <v>41716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s="1">
        <v>41716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s="1">
        <v>41716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s="1">
        <v>41716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s="1">
        <v>41716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s="1">
        <v>41783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42927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s="1">
        <v>42902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s="1">
        <v>42902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s="1">
        <v>42902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s="1">
        <v>42034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s="1">
        <v>42034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42349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43017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s="1">
        <v>42945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s="1">
        <v>41754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42339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41977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s="1">
        <v>42973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41889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s="1">
        <v>43090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41979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41947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41947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s="1">
        <v>42474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41916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41916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43046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43046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s="1">
        <v>43091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s="1">
        <v>43091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s="1">
        <v>42779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s="1">
        <v>42779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s="1">
        <v>42779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41822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41822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s="1">
        <v>42056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s="1">
        <v>42321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s="1">
        <v>42321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s="1">
        <v>42321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s="1">
        <v>42321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s="1">
        <v>42841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s="1">
        <v>42841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s="1">
        <v>42425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41947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s="1">
        <v>42175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s="1">
        <v>42175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42954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41771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s="1">
        <v>42330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42342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41798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s="1">
        <v>41785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s="1">
        <v>42111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s="1">
        <v>42111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s="1">
        <v>42111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s="1">
        <v>42111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s="1">
        <v>42111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42532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42440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42440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s="1">
        <v>41785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43020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43020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s="1">
        <v>42908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s="1">
        <v>42908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s="1">
        <v>42908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s="1">
        <v>42750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s="1">
        <v>42750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42096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42096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42096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42616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43079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s="1">
        <v>42696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s="1">
        <v>42664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s="1">
        <v>42359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s="1">
        <v>42202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s="1">
        <v>42855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s="1">
        <v>42855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42861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s="1">
        <v>43059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42679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42652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s="1">
        <v>42268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s="1">
        <v>42268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41975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41975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41975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s="1">
        <v>41903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s="1">
        <v>41903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s="1">
        <v>41903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41741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41741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41741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41741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s="1">
        <v>43028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s="1">
        <v>43028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s="1">
        <v>43028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s="1">
        <v>42668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42309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43042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42136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42136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42254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s="1">
        <v>42210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s="1">
        <v>42210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s="1">
        <v>42210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s="1">
        <v>42210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s="1">
        <v>42324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s="1">
        <v>42324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s="1">
        <v>42324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s="1">
        <v>42324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s="1">
        <v>42324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42248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42248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42248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42248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s="1">
        <v>42735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s="1">
        <v>42996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s="1">
        <v>42996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s="1">
        <v>41907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s="1">
        <v>41907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s="1">
        <v>41907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s="1">
        <v>41907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s="1">
        <v>42483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s="1">
        <v>42483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s="1">
        <v>42483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41944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41944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s="1">
        <v>42761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s="1">
        <v>42761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42530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42250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s="1">
        <v>41712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s="1">
        <v>42978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s="1">
        <v>42817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s="1">
        <v>42873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s="1">
        <v>42731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s="1">
        <v>43056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42988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42833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42833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s="1">
        <v>42702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42523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s="1">
        <v>43086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s="1">
        <v>42448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s="1">
        <v>42448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s="1">
        <v>42967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s="1">
        <v>42941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s="1">
        <v>42608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s="1">
        <v>42597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s="1">
        <v>42874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s="1">
        <v>42874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s="1">
        <v>42874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s="1">
        <v>42874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42959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s="1">
        <v>42960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s="1">
        <v>42960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s="1">
        <v>42960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s="1">
        <v>42960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42684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42684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42898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s="1">
        <v>41720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s="1">
        <v>41720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s="1">
        <v>42901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s="1">
        <v>43055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s="1">
        <v>43098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s="1">
        <v>42390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s="1">
        <v>42390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s="1">
        <v>42384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s="1">
        <v>42384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s="1">
        <v>42384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s="1">
        <v>42632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s="1">
        <v>42632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s="1">
        <v>41691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s="1">
        <v>42399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s="1">
        <v>42661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s="1">
        <v>43087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s="1">
        <v>43087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s="1">
        <v>43087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43041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s="1">
        <v>41758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s="1">
        <v>41758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s="1">
        <v>43031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s="1">
        <v>43031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s="1">
        <v>43031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s="1">
        <v>43031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s="1">
        <v>41728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42373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s="1">
        <v>42120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42259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42259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42989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42533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s="1">
        <v>42548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s="1">
        <v>42548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s="1">
        <v>41908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43042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43042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43042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s="1">
        <v>42785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42313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s="1">
        <v>41806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s="1">
        <v>41806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s="1">
        <v>41806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42289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42289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42289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s="1">
        <v>42974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s="1">
        <v>42697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s="1">
        <v>42697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s="1">
        <v>42697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s="1">
        <v>42765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s="1">
        <v>42338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s="1">
        <v>41818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41884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41884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42926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42890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s="1">
        <v>43027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s="1">
        <v>43057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42710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42710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42710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42710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42710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42710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42710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s="1">
        <v>42819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s="1">
        <v>42819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s="1">
        <v>42819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s="1">
        <v>43058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s="1">
        <v>43058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42678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s="1">
        <v>43083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s="1">
        <v>43083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s="1">
        <v>43083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43051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43051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43051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43051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43051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43051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s="1">
        <v>42600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s="1">
        <v>42913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42859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s="1">
        <v>42362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s="1">
        <v>42362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s="1">
        <v>42851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s="1">
        <v>42851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s="1">
        <v>43085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s="1">
        <v>43085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s="1">
        <v>43085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s="1">
        <v>43085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s="1">
        <v>42000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s="1">
        <v>42000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43045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43045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43045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43045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43045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s="1">
        <v>43085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42131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42131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43073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43011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s="1">
        <v>41652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42167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42167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41832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41832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41979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41979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s="1">
        <v>42515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s="1">
        <v>42515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s="1">
        <v>42515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s="1">
        <v>42421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s="1">
        <v>42421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s="1">
        <v>42421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s="1">
        <v>42421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42645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42805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s="1">
        <v>41834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s="1">
        <v>41811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s="1">
        <v>41811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s="1">
        <v>41811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s="1">
        <v>41811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s="1">
        <v>41811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s="1">
        <v>41811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42190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s="1">
        <v>43085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42621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s="1">
        <v>41776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s="1">
        <v>43021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s="1">
        <v>41936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42709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s="1">
        <v>42576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s="1">
        <v>42842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s="1">
        <v>42842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s="1">
        <v>42842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s="1">
        <v>42842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s="1">
        <v>42842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s="1">
        <v>42264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s="1">
        <v>42605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s="1">
        <v>42605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s="1">
        <v>42605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42316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42316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42316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42316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s="1">
        <v>43056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42316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42316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s="1">
        <v>42847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s="1">
        <v>41875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s="1">
        <v>43086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s="1">
        <v>42453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s="1">
        <v>42268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s="1">
        <v>42268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s="1">
        <v>42695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s="1">
        <v>42994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42166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42166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42166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42166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42166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43011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42989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42989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42989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s="1">
        <v>42124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43045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43045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s="1">
        <v>41912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42827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42827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43014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43014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43014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42469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42469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s="1">
        <v>42244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s="1">
        <v>43027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s="1">
        <v>43027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s="1">
        <v>43027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s="1">
        <v>43027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42681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s="1">
        <v>42335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s="1">
        <v>42335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s="1">
        <v>42807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s="1">
        <v>42807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s="1">
        <v>42807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s="1">
        <v>42807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s="1">
        <v>42807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s="1">
        <v>43069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s="1">
        <v>41960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s="1">
        <v>41960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s="1">
        <v>41960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42372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42280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s="1">
        <v>41840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s="1">
        <v>41840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s="1">
        <v>41840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s="1">
        <v>41780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42982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42982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s="1">
        <v>42882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s="1">
        <v>42882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s="1">
        <v>41667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42775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42775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42775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42775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s="1">
        <v>42825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s="1">
        <v>42825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s="1">
        <v>42239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s="1">
        <v>42239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s="1">
        <v>42239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s="1">
        <v>42239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s="1">
        <v>42852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s="1">
        <v>42852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s="1">
        <v>42839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s="1">
        <v>42839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s="1">
        <v>43091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s="1">
        <v>43091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42712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s="1">
        <v>42817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s="1">
        <v>42576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42926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s="1">
        <v>42568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s="1">
        <v>42568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s="1">
        <v>42568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s="1">
        <v>42568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s="1">
        <v>42568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s="1">
        <v>42605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s="1">
        <v>42605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s="1">
        <v>42605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s="1">
        <v>42605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s="1">
        <v>42605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s="1">
        <v>42605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42166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42166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42166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42166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42166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42166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42166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42166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42986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43010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s="1">
        <v>41989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s="1">
        <v>41989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s="1">
        <v>41989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s="1">
        <v>41989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s="1">
        <v>41875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s="1">
        <v>41875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43051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43051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43051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43051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43051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43051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s="1">
        <v>42119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s="1">
        <v>43003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s="1">
        <v>43003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42618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42777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42777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s="1">
        <v>41820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42528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s="1">
        <v>41993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s="1">
        <v>42353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s="1">
        <v>42353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s="1">
        <v>42353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s="1">
        <v>42353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s="1">
        <v>42936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41854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s="1">
        <v>42240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s="1">
        <v>42240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s="1">
        <v>42455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s="1">
        <v>42455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41894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s="1">
        <v>41903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s="1">
        <v>41903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s="1">
        <v>41903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s="1">
        <v>41903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s="1">
        <v>41903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s="1">
        <v>41903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s="1">
        <v>42672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s="1">
        <v>42518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s="1">
        <v>42518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s="1">
        <v>43090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s="1">
        <v>42450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s="1">
        <v>42450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s="1">
        <v>42450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s="1">
        <v>43001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s="1">
        <v>43001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42988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43074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43074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43074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43048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43048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43048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43048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41950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41950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42806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s="1">
        <v>43028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s="1">
        <v>43028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s="1">
        <v>42365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43010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42890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41883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41883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s="1">
        <v>42938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42195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41974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s="1">
        <v>43087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s="1">
        <v>41777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s="1">
        <v>41777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41953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41953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41953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41953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41953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41953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42378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42378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s="1">
        <v>43000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s="1">
        <v>43000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s="1">
        <v>41996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s="1">
        <v>42516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s="1">
        <v>42516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42924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s="1">
        <v>41772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43049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43049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42279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42279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42279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41914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41914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41914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41914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41914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41914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41914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41862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42979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s="1">
        <v>42841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s="1">
        <v>42841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s="1">
        <v>42841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s="1">
        <v>42484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s="1">
        <v>42384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42492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42492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s="1">
        <v>42694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s="1">
        <v>42694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s="1">
        <v>42694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42401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s="1">
        <v>42825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43070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43070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43079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43079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43079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s="1">
        <v>42630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s="1">
        <v>42630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s="1">
        <v>42727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s="1">
        <v>42842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s="1">
        <v>43035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s="1">
        <v>43035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42559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42559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42225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42713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42713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s="1">
        <v>42687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s="1">
        <v>41957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s="1">
        <v>41960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s="1">
        <v>41960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s="1">
        <v>41960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42433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41923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41923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s="1">
        <v>41781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s="1">
        <v>41781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s="1">
        <v>41835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s="1">
        <v>41835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s="1">
        <v>42365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42044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42863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43041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43041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41734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41734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41734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41734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41734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s="1">
        <v>41899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s="1">
        <v>41899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s="1">
        <v>41912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41894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s="1">
        <v>42786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s="1">
        <v>42786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s="1">
        <v>42351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s="1">
        <v>42351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s="1">
        <v>42351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s="1">
        <v>42351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s="1">
        <v>42673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s="1">
        <v>41999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s="1">
        <v>41999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s="1">
        <v>41866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43009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s="1">
        <v>42147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s="1">
        <v>42147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s="1">
        <v>43055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s="1">
        <v>41961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s="1">
        <v>41961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s="1">
        <v>41961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s="1">
        <v>41961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s="1">
        <v>41961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s="1">
        <v>42003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s="1">
        <v>42003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s="1">
        <v>42003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s="1">
        <v>42003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s="1">
        <v>42003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42313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s="1">
        <v>42630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s="1">
        <v>42449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s="1">
        <v>41909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s="1">
        <v>41909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s="1">
        <v>43093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s="1">
        <v>43093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43049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42258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42258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s="1">
        <v>41993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s="1">
        <v>41993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s="1">
        <v>41993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s="1">
        <v>42208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s="1">
        <v>42208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s="1">
        <v>43083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s="1">
        <v>43083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s="1">
        <v>43083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s="1">
        <v>42968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s="1">
        <v>42968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s="1">
        <v>42968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s="1">
        <v>42968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s="1">
        <v>42968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s="1">
        <v>42968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s="1">
        <v>42968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s="1">
        <v>42609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s="1">
        <v>42609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s="1">
        <v>42609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s="1">
        <v>42609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s="1">
        <v>42609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s="1">
        <v>42609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s="1">
        <v>42229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43044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s="1">
        <v>42599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s="1">
        <v>42730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s="1">
        <v>41905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s="1">
        <v>41905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s="1">
        <v>41839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s="1">
        <v>41839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s="1">
        <v>41839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s="1">
        <v>41839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42985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42496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42496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42159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42159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s="1">
        <v>42351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s="1">
        <v>42351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s="1">
        <v>42567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s="1">
        <v>41670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41829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41829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s="1">
        <v>42329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s="1">
        <v>42329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s="1">
        <v>42454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s="1">
        <v>43001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s="1">
        <v>43001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42675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s="1">
        <v>42811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s="1">
        <v>42811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s="1">
        <v>43062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s="1">
        <v>42974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42342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42342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42342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43015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43015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43015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43015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43015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s="1">
        <v>42819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41860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41860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s="1">
        <v>41965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42896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42917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42917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42917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s="1">
        <v>41964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s="1">
        <v>41964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s="1">
        <v>41964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s="1">
        <v>41964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42128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s="1">
        <v>42884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s="1">
        <v>42294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s="1">
        <v>41752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s="1">
        <v>41752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s="1">
        <v>41752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s="1">
        <v>41752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s="1">
        <v>42855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s="1">
        <v>42633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s="1">
        <v>42633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s="1">
        <v>42633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s="1">
        <v>42633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s="1">
        <v>42633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42615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42615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s="1">
        <v>42121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s="1">
        <v>42121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42253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s="1">
        <v>42518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s="1">
        <v>42518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s="1">
        <v>42518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s="1">
        <v>42518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s="1">
        <v>42518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s="1">
        <v>42271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s="1">
        <v>42271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42919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42919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42919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43077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43077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43077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43074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43074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s="1">
        <v>42274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s="1">
        <v>42274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s="1">
        <v>43038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s="1">
        <v>43038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s="1">
        <v>43038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s="1">
        <v>42337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41709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s="1">
        <v>43058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s="1">
        <v>43058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s="1">
        <v>42580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42167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42588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42897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42650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41890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41890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41890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s="1">
        <v>41714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42064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42194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s="1">
        <v>42420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s="1">
        <v>42994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s="1">
        <v>42994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s="1">
        <v>42994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s="1">
        <v>42994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s="1">
        <v>42994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43044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s="1">
        <v>42055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s="1">
        <v>42699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43072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42257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42257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42257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s="1">
        <v>42718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42100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42705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43051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43051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s="1">
        <v>42701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s="1">
        <v>42701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s="1">
        <v>41882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42712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42712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42712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41736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s="1">
        <v>41878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s="1">
        <v>41878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s="1">
        <v>41878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s="1">
        <v>42664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s="1">
        <v>42704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42983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42187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42187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42187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42187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42187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s="1">
        <v>43002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s="1">
        <v>43002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s="1">
        <v>43002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s="1">
        <v>42642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s="1">
        <v>42642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s="1">
        <v>42642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42835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42835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s="1">
        <v>42722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s="1">
        <v>41810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s="1">
        <v>41810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s="1">
        <v>41810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s="1">
        <v>41810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s="1">
        <v>41810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s="1">
        <v>41810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s="1">
        <v>41810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42982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42982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42982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s="1">
        <v>42724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42591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42591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42591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s="1">
        <v>42177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42104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s="1">
        <v>42695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s="1">
        <v>42695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42618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s="1">
        <v>42698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43079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43079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43079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s="1">
        <v>42545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s="1">
        <v>42264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s="1">
        <v>42509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s="1">
        <v>42518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s="1">
        <v>41747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s="1">
        <v>41747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s="1">
        <v>41747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s="1">
        <v>41747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s="1">
        <v>42538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41768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41768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41768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41768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s="1">
        <v>42631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s="1">
        <v>42631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s="1">
        <v>42631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s="1">
        <v>43092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s="1">
        <v>43092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s="1">
        <v>43038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s="1">
        <v>43038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s="1">
        <v>43038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s="1">
        <v>43038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s="1">
        <v>42458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s="1">
        <v>42458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s="1">
        <v>42458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s="1">
        <v>43062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s="1">
        <v>41721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s="1">
        <v>41721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43070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43070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43046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43046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42982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42982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42982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42982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42554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42554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42985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42919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42919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42919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42919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s="1">
        <v>42915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42954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42954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s="1">
        <v>42082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42528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42528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s="1">
        <v>42576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s="1">
        <v>42576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s="1">
        <v>42576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43009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42348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42348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42348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42348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42981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s="1">
        <v>43002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s="1">
        <v>43088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s="1">
        <v>43063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s="1">
        <v>43063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s="1">
        <v>41986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42709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42624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42624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43078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s="1">
        <v>42912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s="1">
        <v>41960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s="1">
        <v>41960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s="1">
        <v>42968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s="1">
        <v>42968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s="1">
        <v>42968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42441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s="1">
        <v>41905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s="1">
        <v>41757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s="1">
        <v>41757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s="1">
        <v>41757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s="1">
        <v>42703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42341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42341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s="1">
        <v>43058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s="1">
        <v>43058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42618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42982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42982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42982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s="1">
        <v>42635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s="1">
        <v>42635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s="1">
        <v>41896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s="1">
        <v>41896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s="1">
        <v>42874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s="1">
        <v>42874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s="1">
        <v>42874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s="1">
        <v>42874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41860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s="1">
        <v>43065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s="1">
        <v>43065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42858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42858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42684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42684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42684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42684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42684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42684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42684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42684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42684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s="1">
        <v>41993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s="1">
        <v>41993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s="1">
        <v>41993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s="1">
        <v>41993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s="1">
        <v>41845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s="1">
        <v>41845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s="1">
        <v>42330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s="1">
        <v>42330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43078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43078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43078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43078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s="1">
        <v>42978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s="1">
        <v>42849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42986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42075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42075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42075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s="1">
        <v>42569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s="1">
        <v>42534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42919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42919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41981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41981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41981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41981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41981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41981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41981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41981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42468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42468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43045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43045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42343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42194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42194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42194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42194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42194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42194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42194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42194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42194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s="1">
        <v>42717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s="1">
        <v>42510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42888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42888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s="1">
        <v>42307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s="1">
        <v>42307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s="1">
        <v>42307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s="1">
        <v>42307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s="1">
        <v>42658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s="1">
        <v>42658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s="1">
        <v>42658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s="1">
        <v>42327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s="1">
        <v>41895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s="1">
        <v>43052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s="1">
        <v>43093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42378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s="1">
        <v>42168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s="1">
        <v>42168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s="1">
        <v>42168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s="1">
        <v>42168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s="1">
        <v>42812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s="1">
        <v>41966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s="1">
        <v>41966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s="1">
        <v>41966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s="1">
        <v>43023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s="1">
        <v>43023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s="1">
        <v>42846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s="1">
        <v>42846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41981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41981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s="1">
        <v>42884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s="1">
        <v>42632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s="1">
        <v>42632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s="1">
        <v>42630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s="1">
        <v>42724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s="1">
        <v>42724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s="1">
        <v>43061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s="1">
        <v>42003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42828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s="1">
        <v>42730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42526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42526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42526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s="1">
        <v>42265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s="1">
        <v>42265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s="1">
        <v>42265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s="1">
        <v>42265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s="1">
        <v>42265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42800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42800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s="1">
        <v>42446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s="1">
        <v>42446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42713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42713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42713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s="1">
        <v>42384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s="1">
        <v>42384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s="1">
        <v>42384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s="1">
        <v>41936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s="1">
        <v>42636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s="1">
        <v>42636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s="1">
        <v>42974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s="1">
        <v>42974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s="1">
        <v>42974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s="1">
        <v>42974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s="1">
        <v>42974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s="1">
        <v>42974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s="1">
        <v>42974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s="1">
        <v>42974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s="1">
        <v>42429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s="1">
        <v>42265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s="1">
        <v>42265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s="1">
        <v>42265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42867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s="1">
        <v>42595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s="1">
        <v>42595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s="1">
        <v>42791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s="1">
        <v>42450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s="1">
        <v>42450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42346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s="1">
        <v>41989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s="1">
        <v>41989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s="1">
        <v>42721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42502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41857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41740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41740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41740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41740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42127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s="1">
        <v>43069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s="1">
        <v>42782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s="1">
        <v>41959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42194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s="1">
        <v>43052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s="1">
        <v>43052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s="1">
        <v>42947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s="1">
        <v>43095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s="1">
        <v>42674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42617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42617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s="1">
        <v>42477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41825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s="1">
        <v>42062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s="1">
        <v>42062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s="1">
        <v>42335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s="1">
        <v>41666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s="1">
        <v>41666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s="1">
        <v>41666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s="1">
        <v>43001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43043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43043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s="1">
        <v>42657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s="1">
        <v>42657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s="1">
        <v>42657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s="1">
        <v>42657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s="1">
        <v>42657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s="1">
        <v>42657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42320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42320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42320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42320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42320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42320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42799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42313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42559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42559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s="1">
        <v>42262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s="1">
        <v>42262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s="1">
        <v>42262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43017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43017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43017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43017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s="1">
        <v>42261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s="1">
        <v>42261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s="1">
        <v>42261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41919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42862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42862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42862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42862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s="1">
        <v>42322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s="1">
        <v>42322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s="1">
        <v>41967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s="1">
        <v>41967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41737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41737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s="1">
        <v>41846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s="1">
        <v>41846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s="1">
        <v>41846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s="1">
        <v>41846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41798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s="1">
        <v>41940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s="1">
        <v>41940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s="1">
        <v>41940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s="1">
        <v>41940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s="1">
        <v>41940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s="1">
        <v>43064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s="1">
        <v>43000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s="1">
        <v>43000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42342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s="1">
        <v>42268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s="1">
        <v>43065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s="1">
        <v>43031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s="1">
        <v>43031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s="1">
        <v>43031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s="1">
        <v>41993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s="1">
        <v>42783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s="1">
        <v>42783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41762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41762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s="1">
        <v>43025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s="1">
        <v>42336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s="1">
        <v>41847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s="1">
        <v>42848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s="1">
        <v>42300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s="1">
        <v>42300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s="1">
        <v>42300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s="1">
        <v>42300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s="1">
        <v>42300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s="1">
        <v>42300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42618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42618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42618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42618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s="1">
        <v>42671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41734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41734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s="1">
        <v>42170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s="1">
        <v>42170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s="1">
        <v>42170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s="1">
        <v>42170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41825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s="1">
        <v>42764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41792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41792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41792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s="1">
        <v>42698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s="1">
        <v>42698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s="1">
        <v>42698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42684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s="1">
        <v>41965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42856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43076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43076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s="1">
        <v>43069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43076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42007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s="1">
        <v>42322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42279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42099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42099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42099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42099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42099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42099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42099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42099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42891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s="1">
        <v>42996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s="1">
        <v>42996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s="1">
        <v>42934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s="1">
        <v>42934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s="1">
        <v>42934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s="1">
        <v>42934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s="1">
        <v>42934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42339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42339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s="1">
        <v>42549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s="1">
        <v>42975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s="1">
        <v>42975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s="1">
        <v>41899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s="1">
        <v>41899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s="1">
        <v>41899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s="1">
        <v>41899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s="1">
        <v>42443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s="1">
        <v>42443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s="1">
        <v>42443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s="1">
        <v>42608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s="1">
        <v>42608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42980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42980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42980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s="1">
        <v>42171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s="1">
        <v>42171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s="1">
        <v>42171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42714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s="1">
        <v>42873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s="1">
        <v>42873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s="1">
        <v>42882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s="1">
        <v>42544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s="1">
        <v>42506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s="1">
        <v>43057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s="1">
        <v>43057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s="1">
        <v>42692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s="1">
        <v>42692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s="1">
        <v>42692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s="1">
        <v>42692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s="1">
        <v>41971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42430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s="1">
        <v>42750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s="1">
        <v>42547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s="1">
        <v>42519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s="1">
        <v>42519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s="1">
        <v>42519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s="1">
        <v>42296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s="1">
        <v>42296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s="1">
        <v>42785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s="1">
        <v>42785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s="1">
        <v>42635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41955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42461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s="1">
        <v>42510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42156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42156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s="1">
        <v>41965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s="1">
        <v>42057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s="1">
        <v>42458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s="1">
        <v>42458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s="1">
        <v>42458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s="1">
        <v>42458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s="1">
        <v>42665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43010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43010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s="1">
        <v>41996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s="1">
        <v>41996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s="1">
        <v>43084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s="1">
        <v>42477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42833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42833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s="1">
        <v>42477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s="1">
        <v>41968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41946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42125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42125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42125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42071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42071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42071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42071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42071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s="1">
        <v>42202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41923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41923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42348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42348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42348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s="1">
        <v>42356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s="1">
        <v>43060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s="1">
        <v>43060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s="1">
        <v>42360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s="1">
        <v>42239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s="1">
        <v>42239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s="1">
        <v>42239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s="1">
        <v>42239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s="1">
        <v>42239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s="1">
        <v>42239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s="1">
        <v>42239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s="1">
        <v>41812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s="1">
        <v>41812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s="1">
        <v>41812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s="1">
        <v>43035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s="1">
        <v>43035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42958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42958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42958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42958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s="1">
        <v>43093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s="1">
        <v>43093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s="1">
        <v>42639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s="1">
        <v>42639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s="1">
        <v>42639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s="1">
        <v>42366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s="1">
        <v>42002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s="1">
        <v>42002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s="1">
        <v>42002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s="1">
        <v>42002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s="1">
        <v>42002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s="1">
        <v>42002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s="1">
        <v>42002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s="1">
        <v>42180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42096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s="1">
        <v>43029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s="1">
        <v>42201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s="1">
        <v>42201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s="1">
        <v>42910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s="1">
        <v>42910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s="1">
        <v>41911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s="1">
        <v>41911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s="1">
        <v>41911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s="1">
        <v>41911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s="1">
        <v>41911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s="1">
        <v>41911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s="1">
        <v>41967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s="1">
        <v>42328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s="1">
        <v>42328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42675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s="1">
        <v>42264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42439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s="1">
        <v>41813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s="1">
        <v>41813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41944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41944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41944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41944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s="1">
        <v>42610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s="1">
        <v>42610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s="1">
        <v>42610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42344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s="1">
        <v>42271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s="1">
        <v>43054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s="1">
        <v>43054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s="1">
        <v>42357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s="1">
        <v>42357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s="1">
        <v>42357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s="1">
        <v>42359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s="1">
        <v>42638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s="1">
        <v>42638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s="1">
        <v>42910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s="1">
        <v>42910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42985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42586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42586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42586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s="1">
        <v>41870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42461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42461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42461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s="1">
        <v>42871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s="1">
        <v>42240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s="1">
        <v>42240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s="1">
        <v>42240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s="1">
        <v>41905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s="1">
        <v>41905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s="1">
        <v>41905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s="1">
        <v>41905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s="1">
        <v>42905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s="1">
        <v>42905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s="1">
        <v>42905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s="1">
        <v>43090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42954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42954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s="1">
        <v>42604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42254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42254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s="1">
        <v>42363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s="1">
        <v>42363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s="1">
        <v>42363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s="1">
        <v>42363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42126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42126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s="1">
        <v>42698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s="1">
        <v>42332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s="1">
        <v>42332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s="1">
        <v>42332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s="1">
        <v>42332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42982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42866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42866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42866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41770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s="1">
        <v>42943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42861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s="1">
        <v>41901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s="1">
        <v>41901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s="1">
        <v>42092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s="1">
        <v>41961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42187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42187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41890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41890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43010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43010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s="1">
        <v>43058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s="1">
        <v>42734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43070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43070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s="1">
        <v>42534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s="1">
        <v>41778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s="1">
        <v>42765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s="1">
        <v>42765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s="1">
        <v>42765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s="1">
        <v>42336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s="1">
        <v>43031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s="1">
        <v>43031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s="1">
        <v>43031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s="1">
        <v>43031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42985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42985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42985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s="1">
        <v>42733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s="1">
        <v>42733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42343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42343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41944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s="1">
        <v>42476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s="1">
        <v>42869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s="1">
        <v>42869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s="1">
        <v>42077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s="1">
        <v>42077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s="1">
        <v>42749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s="1">
        <v>42749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42071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41923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41923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s="1">
        <v>42107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s="1">
        <v>42107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s="1">
        <v>43055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42552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42552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42552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s="1">
        <v>42337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41736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41736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s="1">
        <v>42537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42800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43015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43014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43014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43014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42709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s="1">
        <v>42664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s="1">
        <v>42873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s="1">
        <v>42873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s="1">
        <v>42873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s="1">
        <v>42639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s="1">
        <v>43056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42193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s="1">
        <v>42324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s="1">
        <v>42324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s="1">
        <v>42173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42468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s="1">
        <v>42112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42707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42707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42348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42348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42348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42348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s="1">
        <v>41943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s="1">
        <v>41943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s="1">
        <v>41943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s="1">
        <v>41943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s="1">
        <v>41943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s="1">
        <v>41943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s="1">
        <v>41943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43078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42433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s="1">
        <v>41973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s="1">
        <v>42053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42826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42826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42897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42897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42897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42897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42897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s="1">
        <v>42643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s="1">
        <v>41986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42009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s="1">
        <v>42453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42921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42921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42921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42921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42921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s="1">
        <v>41903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s="1">
        <v>41903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s="1">
        <v>42574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s="1">
        <v>42976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s="1">
        <v>42820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s="1">
        <v>43098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s="1">
        <v>41902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s="1">
        <v>41902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s="1">
        <v>41724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s="1">
        <v>43067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s="1">
        <v>43067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s="1">
        <v>43067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42705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42705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s="1">
        <v>41901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s="1">
        <v>42300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s="1">
        <v>42300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s="1">
        <v>42300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s="1">
        <v>43021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s="1">
        <v>43021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s="1">
        <v>43021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42251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s="1">
        <v>42443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s="1">
        <v>43036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s="1">
        <v>43023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42954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s="1">
        <v>42999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43042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42679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42679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42679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42679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42679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s="1">
        <v>42911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s="1">
        <v>42334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s="1">
        <v>42698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s="1">
        <v>42937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s="1">
        <v>42937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s="1">
        <v>42300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42194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s="1">
        <v>42965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s="1">
        <v>42476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s="1">
        <v>42476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s="1">
        <v>42476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s="1">
        <v>41957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s="1">
        <v>41957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s="1">
        <v>41993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s="1">
        <v>41993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s="1">
        <v>42329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s="1">
        <v>42329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s="1">
        <v>42329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s="1">
        <v>43097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s="1">
        <v>42141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s="1">
        <v>42141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43078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43078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43078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42804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s="1">
        <v>43030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42919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42982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s="1">
        <v>42970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s="1">
        <v>42970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s="1">
        <v>42970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s="1">
        <v>42970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s="1">
        <v>42970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s="1">
        <v>41873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42647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s="1">
        <v>41938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s="1">
        <v>41938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s="1">
        <v>42549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s="1">
        <v>42549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41947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41947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41947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41947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41947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41890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s="1">
        <v>42180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s="1">
        <v>42180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s="1">
        <v>42180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s="1">
        <v>42211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43076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s="1">
        <v>42002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s="1">
        <v>42002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s="1">
        <v>42049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s="1">
        <v>42049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s="1">
        <v>42049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s="1">
        <v>42049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s="1">
        <v>42049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s="1">
        <v>42394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s="1">
        <v>42394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42826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43011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43011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42979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42979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s="1">
        <v>42359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s="1">
        <v>42359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s="1">
        <v>42358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s="1">
        <v>42358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s="1">
        <v>42335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s="1">
        <v>42335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s="1">
        <v>42974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s="1">
        <v>41720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s="1">
        <v>43086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s="1">
        <v>42813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s="1">
        <v>42813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s="1">
        <v>42813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s="1">
        <v>42813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s="1">
        <v>42631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s="1">
        <v>42631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s="1">
        <v>43063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s="1">
        <v>43063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42836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42836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43079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43079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s="1">
        <v>43063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42342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42342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43080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43080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43080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s="1">
        <v>42511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s="1">
        <v>42783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s="1">
        <v>42875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s="1">
        <v>42875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s="1">
        <v>42875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s="1">
        <v>42875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s="1">
        <v>42875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42989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42989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42679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42679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42679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s="1">
        <v>42939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s="1">
        <v>42939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s="1">
        <v>42692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s="1">
        <v>41754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s="1">
        <v>41754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s="1">
        <v>41754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s="1">
        <v>42338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s="1">
        <v>42338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s="1">
        <v>42302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s="1">
        <v>42302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s="1">
        <v>42205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s="1">
        <v>42205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s="1">
        <v>42205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s="1">
        <v>42205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s="1">
        <v>42670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s="1">
        <v>42670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s="1">
        <v>43059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s="1">
        <v>43059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s="1">
        <v>43059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s="1">
        <v>43059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42621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42621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s="1">
        <v>41840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s="1">
        <v>41840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s="1">
        <v>42689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s="1">
        <v>42446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s="1">
        <v>42446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s="1">
        <v>42446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s="1">
        <v>42730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41884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42190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42190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s="1">
        <v>42694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s="1">
        <v>42694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s="1">
        <v>42694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41765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41765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s="1">
        <v>41811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s="1">
        <v>41811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s="1">
        <v>41811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s="1">
        <v>42966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s="1">
        <v>41972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s="1">
        <v>41972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42834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s="1">
        <v>41993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s="1">
        <v>41990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s="1">
        <v>42325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41702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s="1">
        <v>42873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s="1">
        <v>42873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s="1">
        <v>42873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s="1">
        <v>42873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s="1">
        <v>42873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s="1">
        <v>43000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s="1">
        <v>42815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s="1">
        <v>42992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42677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42677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42677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42677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42677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42493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42493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42493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s="1">
        <v>42731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s="1">
        <v>42731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s="1">
        <v>42573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s="1">
        <v>42573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s="1">
        <v>42573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s="1">
        <v>42573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s="1">
        <v>41959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s="1">
        <v>41959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s="1">
        <v>41959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s="1">
        <v>41959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s="1">
        <v>42174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s="1">
        <v>42174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s="1">
        <v>42174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42555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42555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42555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42555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42250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42250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42954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s="1">
        <v>42807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s="1">
        <v>43006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s="1">
        <v>43006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s="1">
        <v>43006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s="1">
        <v>43006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s="1">
        <v>43006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s="1">
        <v>43006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42223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s="1">
        <v>43063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s="1">
        <v>43063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s="1">
        <v>43063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s="1">
        <v>43063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42863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s="1">
        <v>43007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s="1">
        <v>43007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s="1">
        <v>43007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s="1">
        <v>43007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s="1">
        <v>43007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s="1">
        <v>43007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s="1">
        <v>43030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s="1">
        <v>43030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s="1">
        <v>41722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42677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42677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42677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42677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42677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42677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42677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42252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42252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42252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s="1">
        <v>42961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41974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41974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41974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41974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s="1">
        <v>42904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s="1">
        <v>42904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43071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s="1">
        <v>41964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42470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42470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s="1">
        <v>41820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s="1">
        <v>41820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s="1">
        <v>41997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s="1">
        <v>41997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s="1">
        <v>41997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s="1">
        <v>41997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s="1">
        <v>41997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s="1">
        <v>41997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s="1">
        <v>42878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42684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42684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42645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42619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s="1">
        <v>42670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s="1">
        <v>43030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s="1">
        <v>42628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s="1">
        <v>42628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s="1">
        <v>42638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42896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s="1">
        <v>41690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s="1">
        <v>41690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s="1">
        <v>42786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41945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41945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s="1">
        <v>42933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s="1">
        <v>42933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s="1">
        <v>42933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42986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s="1">
        <v>42688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s="1">
        <v>42688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s="1">
        <v>42688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s="1">
        <v>42082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42924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42924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42924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42924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s="1">
        <v>42062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s="1">
        <v>42062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s="1">
        <v>42902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s="1">
        <v>42824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42197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42197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42197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42197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42197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42197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42197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s="1">
        <v>42855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s="1">
        <v>41833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s="1">
        <v>42000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s="1">
        <v>42000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s="1">
        <v>42427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s="1">
        <v>42086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s="1">
        <v>42086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s="1">
        <v>43029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s="1">
        <v>42004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42342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42342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42342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s="1">
        <v>43004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41982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43072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43072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43072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42316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s="1">
        <v>41748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s="1">
        <v>42149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s="1">
        <v>42149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s="1">
        <v>42933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41740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42164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s="1">
        <v>41847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s="1">
        <v>42216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s="1">
        <v>42632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42531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s="1">
        <v>42608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43041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43041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43041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43041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43041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43041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s="1">
        <v>42730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s="1">
        <v>42730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s="1">
        <v>42730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s="1">
        <v>42730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s="1">
        <v>42730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s="1">
        <v>42730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42709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s="1">
        <v>42975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s="1">
        <v>42975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s="1">
        <v>42201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s="1">
        <v>42201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s="1">
        <v>42201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s="1">
        <v>42150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s="1">
        <v>42150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s="1">
        <v>42150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s="1">
        <v>42150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s="1">
        <v>42152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s="1">
        <v>42152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s="1">
        <v>42152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s="1">
        <v>42152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43048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s="1">
        <v>42393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s="1">
        <v>42735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s="1">
        <v>42735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42618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42618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42251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s="1">
        <v>42268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s="1">
        <v>42268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s="1">
        <v>43093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s="1">
        <v>43093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42282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s="1">
        <v>42687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s="1">
        <v>42687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s="1">
        <v>42687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s="1">
        <v>42687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s="1">
        <v>42292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42950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42950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s="1">
        <v>42237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s="1">
        <v>42237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42806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s="1">
        <v>42852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s="1">
        <v>42852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s="1">
        <v>42852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42624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42624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s="1">
        <v>43030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s="1">
        <v>43030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42218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42218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42594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s="1">
        <v>41789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s="1">
        <v>42486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s="1">
        <v>42869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s="1">
        <v>42869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42833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42833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s="1">
        <v>42783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s="1">
        <v>42783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s="1">
        <v>42910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42127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42127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42127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42127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42127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42127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42127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s="1">
        <v>42631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s="1">
        <v>42635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s="1">
        <v>42635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42379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42379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42861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42861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42861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s="1">
        <v>42582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s="1">
        <v>42582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s="1">
        <v>42582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s="1">
        <v>42582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s="1">
        <v>42821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s="1">
        <v>41712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s="1">
        <v>41712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s="1">
        <v>41712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s="1">
        <v>41712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s="1">
        <v>41712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s="1">
        <v>42565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42705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s="1">
        <v>42611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s="1">
        <v>42611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s="1">
        <v>42611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s="1">
        <v>42611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s="1">
        <v>42545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s="1">
        <v>42824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s="1">
        <v>41993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s="1">
        <v>41993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s="1">
        <v>41993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s="1">
        <v>41993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s="1">
        <v>41993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s="1">
        <v>42355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s="1">
        <v>42355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s="1">
        <v>42355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s="1">
        <v>42355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s="1">
        <v>42355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42866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42866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42866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42866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s="1">
        <v>42545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s="1">
        <v>42507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s="1">
        <v>42507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s="1">
        <v>42507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s="1">
        <v>42915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s="1">
        <v>42915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s="1">
        <v>42915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s="1">
        <v>42915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s="1">
        <v>41729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s="1">
        <v>41989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s="1">
        <v>41989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s="1">
        <v>42873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42136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43072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s="1">
        <v>42112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s="1">
        <v>42112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41797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42979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s="1">
        <v>42512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s="1">
        <v>41968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s="1">
        <v>41968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41950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s="1">
        <v>42569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s="1">
        <v>42092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s="1">
        <v>42092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s="1">
        <v>42092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s="1">
        <v>42092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42467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s="1">
        <v>42168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s="1">
        <v>42168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s="1">
        <v>42168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s="1">
        <v>42053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s="1">
        <v>42053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43051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43051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43051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42799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42799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42799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42799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s="1">
        <v>42728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42650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42713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s="1">
        <v>43059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42769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42769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s="1">
        <v>42999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s="1">
        <v>42855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41946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41946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41946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s="1">
        <v>42734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s="1">
        <v>42734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s="1">
        <v>41899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s="1">
        <v>43063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s="1">
        <v>42118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42072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42072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42888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s="1">
        <v>42632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s="1">
        <v>42632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s="1">
        <v>41943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s="1">
        <v>43062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s="1">
        <v>43062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s="1">
        <v>43062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s="1">
        <v>43055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s="1">
        <v>42419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s="1">
        <v>42419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41828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41950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41950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41950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s="1">
        <v>42763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42349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42349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42349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42349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42349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42349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42349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42349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42349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s="1">
        <v>42184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s="1">
        <v>42079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s="1">
        <v>42229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s="1">
        <v>42504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s="1">
        <v>42504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s="1">
        <v>42504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s="1">
        <v>42504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s="1">
        <v>42504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s="1">
        <v>42504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s="1">
        <v>42504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s="1">
        <v>42929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s="1">
        <v>42929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s="1">
        <v>42330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s="1">
        <v>42330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s="1">
        <v>42330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s="1">
        <v>41966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s="1">
        <v>42365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s="1">
        <v>42365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s="1">
        <v>42688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s="1">
        <v>42688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s="1">
        <v>42688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42498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s="1">
        <v>41999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s="1">
        <v>41999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s="1">
        <v>41999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s="1">
        <v>41999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42894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42101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42101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42561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s="1">
        <v>42695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s="1">
        <v>42695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s="1">
        <v>42695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43051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41944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41944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s="1">
        <v>42505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41950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41950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41950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41950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43013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43013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43013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42887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42887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42887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s="1">
        <v>43059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s="1">
        <v>42727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s="1">
        <v>43007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42681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s="1">
        <v>42208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s="1">
        <v>41815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s="1">
        <v>41815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s="1">
        <v>41815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41890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41890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41890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41890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s="1">
        <v>42017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s="1">
        <v>42017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s="1">
        <v>42017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s="1">
        <v>43084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s="1">
        <v>42722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41740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42684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42684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s="1">
        <v>42912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s="1">
        <v>43052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s="1">
        <v>43052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s="1">
        <v>43052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s="1">
        <v>43052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s="1">
        <v>43063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s="1">
        <v>43063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s="1">
        <v>42878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s="1">
        <v>42878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s="1">
        <v>42878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s="1">
        <v>42878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41975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41915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41915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s="1">
        <v>42580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43041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43041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43041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43041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42802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42802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s="1">
        <v>41989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s="1">
        <v>42702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s="1">
        <v>42702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s="1">
        <v>42702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s="1">
        <v>42702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s="1">
        <v>42727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s="1">
        <v>42727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s="1">
        <v>42727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s="1">
        <v>42727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s="1">
        <v>42727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s="1">
        <v>42727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s="1">
        <v>42727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s="1">
        <v>41927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s="1">
        <v>41927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s="1">
        <v>42604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s="1">
        <v>43086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s="1">
        <v>43086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42801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42801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41974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s="1">
        <v>41926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s="1">
        <v>41926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s="1">
        <v>41961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s="1">
        <v>41961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s="1">
        <v>42749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s="1">
        <v>42749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s="1">
        <v>42749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s="1">
        <v>42749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s="1">
        <v>42749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s="1">
        <v>42271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s="1">
        <v>42271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43017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43017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42371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42371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s="1">
        <v>42966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s="1">
        <v>43094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s="1">
        <v>43094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s="1">
        <v>43094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s="1">
        <v>43094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42988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s="1">
        <v>43027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43070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43070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41884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41884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s="1">
        <v>42819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s="1">
        <v>42275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s="1">
        <v>42275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s="1">
        <v>42275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s="1">
        <v>42078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42741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s="1">
        <v>41652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s="1">
        <v>41652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s="1">
        <v>41652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42041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42041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42041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s="1">
        <v>43090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42618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42618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42618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41916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s="1">
        <v>43066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s="1">
        <v>43066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s="1">
        <v>42671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42164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43077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s="1">
        <v>42079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41799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41799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41799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s="1">
        <v>42083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s="1">
        <v>42083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s="1">
        <v>42692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s="1">
        <v>42692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41705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41705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41705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s="1">
        <v>42505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s="1">
        <v>42149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42218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42218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42218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42218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42680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42680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42680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42680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42681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s="1">
        <v>42265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42345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42345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42345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42713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42713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42713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s="1">
        <v>41959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42253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41885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s="1">
        <v>42484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s="1">
        <v>42484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s="1">
        <v>42484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s="1">
        <v>42978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s="1">
        <v>42978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43076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s="1">
        <v>42356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s="1">
        <v>42356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s="1">
        <v>42356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41947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42804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42804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s="1">
        <v>42400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s="1">
        <v>42400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42862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s="1">
        <v>42514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s="1">
        <v>42514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42650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s="1">
        <v>41759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42318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42317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42317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42254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42254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42254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42866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s="1">
        <v>42937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s="1">
        <v>42937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s="1">
        <v>42937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s="1">
        <v>41967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s="1">
        <v>41967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s="1">
        <v>41958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s="1">
        <v>41958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s="1">
        <v>41958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s="1">
        <v>42817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s="1">
        <v>42722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s="1">
        <v>42722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s="1">
        <v>42722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s="1">
        <v>42945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s="1">
        <v>42945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s="1">
        <v>42945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s="1">
        <v>42945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41884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s="1">
        <v>42764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s="1">
        <v>42764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s="1">
        <v>42764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s="1">
        <v>42730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s="1">
        <v>42730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42225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41735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41735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s="1">
        <v>43056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42196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42196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42196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42684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42684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42684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42684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42684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42684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42684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s="1">
        <v>41729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s="1">
        <v>41729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s="1">
        <v>42265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42315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s="1">
        <v>42874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42007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42007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42007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42255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42255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42463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42709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42709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42132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42132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42132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s="1">
        <v>43000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s="1">
        <v>43069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s="1">
        <v>43069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s="1">
        <v>42750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42313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s="1">
        <v>42850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s="1">
        <v>41749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s="1">
        <v>41749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s="1">
        <v>41749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s="1">
        <v>43064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s="1">
        <v>43064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s="1">
        <v>42356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42621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42621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s="1">
        <v>42174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42068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42068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42068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42951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42951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s="1">
        <v>43099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s="1">
        <v>42147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41979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41979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41979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41979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41979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41979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42223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s="1">
        <v>41715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s="1">
        <v>41715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s="1">
        <v>41715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s="1">
        <v>42089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s="1">
        <v>42089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s="1">
        <v>41987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s="1">
        <v>42266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s="1">
        <v>42850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s="1">
        <v>42850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s="1">
        <v>41930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s="1">
        <v>41930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s="1">
        <v>41930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s="1">
        <v>42321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s="1">
        <v>42400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s="1">
        <v>42691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s="1">
        <v>42941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s="1">
        <v>42273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s="1">
        <v>42273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s="1">
        <v>42273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s="1">
        <v>41896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s="1">
        <v>41896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s="1">
        <v>41896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s="1">
        <v>41896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s="1">
        <v>41896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s="1">
        <v>41896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s="1">
        <v>41896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s="1">
        <v>43098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s="1">
        <v>42176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s="1">
        <v>43065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s="1">
        <v>43065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s="1">
        <v>42666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s="1">
        <v>42352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s="1">
        <v>42687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s="1">
        <v>43007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s="1">
        <v>43007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42316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42461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42461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42461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s="1">
        <v>43093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s="1">
        <v>43093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s="1">
        <v>41811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42800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s="1">
        <v>43003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s="1">
        <v>41820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s="1">
        <v>41820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42223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42223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s="1">
        <v>42916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s="1">
        <v>42916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s="1">
        <v>42916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s="1">
        <v>42303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s="1">
        <v>42303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s="1">
        <v>41850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s="1">
        <v>42692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42191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41953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41953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41953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41953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41953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41953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s="1">
        <v>42517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s="1">
        <v>42517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s="1">
        <v>42517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42071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s="1">
        <v>43027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s="1">
        <v>43027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42679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s="1">
        <v>42730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s="1">
        <v>42107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s="1">
        <v>42107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s="1">
        <v>42107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42990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42990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s="1">
        <v>43002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s="1">
        <v>43002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s="1">
        <v>42335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s="1">
        <v>42260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s="1">
        <v>42260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s="1">
        <v>43053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s="1">
        <v>43053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s="1">
        <v>41971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s="1">
        <v>41971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s="1">
        <v>41971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s="1">
        <v>41971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41769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41769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s="1">
        <v>42231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s="1">
        <v>42231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42259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42259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42259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42259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42259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42259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42016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42136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s="1">
        <v>42639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s="1">
        <v>42639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s="1">
        <v>42639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s="1">
        <v>42639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s="1">
        <v>42840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42896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42979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s="1">
        <v>41804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s="1">
        <v>42873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s="1">
        <v>42873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s="1">
        <v>42873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42990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s="1">
        <v>42542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s="1">
        <v>42542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s="1">
        <v>42542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s="1">
        <v>41969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s="1">
        <v>42813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s="1">
        <v>42813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s="1">
        <v>42813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s="1">
        <v>42813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s="1">
        <v>41930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s="1">
        <v>42969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s="1">
        <v>42693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s="1">
        <v>41902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s="1">
        <v>41902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s="1">
        <v>41902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42624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42624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s="1">
        <v>42636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42951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s="1">
        <v>42576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42584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42584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42584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s="1">
        <v>42145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43042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s="1">
        <v>42110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s="1">
        <v>42307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41705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42068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42068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42738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43017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s="1">
        <v>43028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41889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41889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41889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41889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41889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s="1">
        <v>43008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s="1">
        <v>43008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s="1">
        <v>43008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s="1">
        <v>43055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42989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42989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s="1">
        <v>42751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s="1">
        <v>42751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s="1">
        <v>42700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42315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s="1">
        <v>43083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s="1">
        <v>43083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s="1">
        <v>41895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41980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42985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43015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42252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42252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s="1">
        <v>41728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s="1">
        <v>41728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s="1">
        <v>42855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41890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41890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41890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s="1">
        <v>42906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s="1">
        <v>42364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s="1">
        <v>42962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42798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s="1">
        <v>42943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s="1">
        <v>42943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s="1">
        <v>42636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s="1">
        <v>42636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s="1">
        <v>42520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s="1">
        <v>42520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s="1">
        <v>42520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s="1">
        <v>41959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s="1">
        <v>41903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s="1">
        <v>42421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s="1">
        <v>42421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s="1">
        <v>42421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s="1">
        <v>43058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s="1">
        <v>43058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s="1">
        <v>43058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s="1">
        <v>42603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s="1">
        <v>42603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s="1">
        <v>42855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s="1">
        <v>42855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42492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43010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43010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43010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43010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43010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43010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43010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s="1">
        <v>42996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42342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42342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s="1">
        <v>42021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41645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42068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s="1">
        <v>42729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42617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42617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42617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s="1">
        <v>41877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s="1">
        <v>41877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s="1">
        <v>41877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s="1">
        <v>42145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s="1">
        <v>43024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42317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42317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42317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42317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s="1">
        <v>41964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s="1">
        <v>41964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42288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s="1">
        <v>42815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s="1">
        <v>42815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s="1">
        <v>42815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42008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42008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43078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42619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42619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42616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s="1">
        <v>41772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s="1">
        <v>41772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s="1">
        <v>42642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41856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41856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41856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s="1">
        <v>42839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42895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s="1">
        <v>42733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s="1">
        <v>42733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s="1">
        <v>41657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s="1">
        <v>42694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42896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42896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42896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42988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42833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42833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s="1">
        <v>42301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s="1">
        <v>42301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s="1">
        <v>42301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s="1">
        <v>42882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s="1">
        <v>42882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41978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41978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s="1">
        <v>42596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s="1">
        <v>42596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42618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42618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42618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s="1">
        <v>42912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s="1">
        <v>42912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42806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s="1">
        <v>42784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s="1">
        <v>42784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s="1">
        <v>42784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43049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s="1">
        <v>41962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s="1">
        <v>41962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s="1">
        <v>41962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s="1">
        <v>41962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s="1">
        <v>41961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s="1">
        <v>42637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s="1">
        <v>42694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s="1">
        <v>42640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42469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s="1">
        <v>42999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s="1">
        <v>42999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s="1">
        <v>42971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s="1">
        <v>42971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s="1">
        <v>42422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s="1">
        <v>42422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s="1">
        <v>42422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43077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43077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43077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43077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s="1">
        <v>42996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s="1">
        <v>42996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42624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s="1">
        <v>43001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s="1">
        <v>43001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s="1">
        <v>43001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41918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s="1">
        <v>42300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s="1">
        <v>42300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s="1">
        <v>42460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s="1">
        <v>42460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s="1">
        <v>42733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43042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s="1">
        <v>42755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42707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42707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s="1">
        <v>42535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42615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41887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s="1">
        <v>43029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s="1">
        <v>43029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s="1">
        <v>43029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s="1">
        <v>42850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s="1">
        <v>42296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s="1">
        <v>42296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41825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41825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41825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s="1">
        <v>43052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s="1">
        <v>42111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s="1">
        <v>42111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s="1">
        <v>42111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s="1">
        <v>42576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s="1">
        <v>42608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s="1">
        <v>42608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41894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41894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41894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41894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s="1">
        <v>42573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s="1">
        <v>42874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s="1">
        <v>42853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s="1">
        <v>42853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s="1">
        <v>43098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s="1">
        <v>43098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s="1">
        <v>41719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s="1">
        <v>43006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s="1">
        <v>41658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s="1">
        <v>41658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s="1">
        <v>41658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s="1">
        <v>41658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s="1">
        <v>41684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42530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s="1">
        <v>41908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s="1">
        <v>41908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s="1">
        <v>42520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s="1">
        <v>43088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s="1">
        <v>43088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s="1">
        <v>43088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s="1">
        <v>43095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s="1">
        <v>42901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s="1">
        <v>42901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s="1">
        <v>42901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s="1">
        <v>42694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s="1">
        <v>41729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43016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43016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43016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43016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s="1">
        <v>42765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s="1">
        <v>42301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42826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42826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42826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42826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s="1">
        <v>42761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s="1">
        <v>41971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s="1">
        <v>41971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s="1">
        <v>41971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42251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42898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s="1">
        <v>42931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s="1">
        <v>42931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s="1">
        <v>42931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s="1">
        <v>42931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s="1">
        <v>42931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43041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43041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43041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43041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42651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42468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42285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s="1">
        <v>42870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s="1">
        <v>42870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s="1">
        <v>41694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s="1">
        <v>41694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s="1">
        <v>42154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s="1">
        <v>42154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s="1">
        <v>42154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s="1">
        <v>42692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43073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43073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43073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43073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43073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42526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42526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42714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s="1">
        <v>42855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s="1">
        <v>42849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42132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s="1">
        <v>42094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42953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43071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s="1">
        <v>42107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s="1">
        <v>42877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s="1">
        <v>42877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s="1">
        <v>42877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s="1">
        <v>42723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s="1">
        <v>42723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s="1">
        <v>42723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s="1">
        <v>43000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42985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42985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s="1">
        <v>41971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s="1">
        <v>41971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41955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41955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41955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41955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41955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43010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s="1">
        <v>42352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s="1">
        <v>42352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42344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42344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42344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s="1">
        <v>42825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s="1">
        <v>42825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s="1">
        <v>42825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s="1">
        <v>42807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s="1">
        <v>42807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s="1">
        <v>42807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s="1">
        <v>42807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s="1">
        <v>42807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s="1">
        <v>42807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s="1">
        <v>42807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41978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41978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41978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41978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41978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43012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42499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s="1">
        <v>41988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s="1">
        <v>43069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s="1">
        <v>43069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s="1">
        <v>43069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s="1">
        <v>42082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s="1">
        <v>41839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42712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42712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s="1">
        <v>41925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s="1">
        <v>41925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s="1">
        <v>43058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s="1">
        <v>43002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s="1">
        <v>43002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s="1">
        <v>42272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s="1">
        <v>42779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s="1">
        <v>42779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41915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41915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41915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s="1">
        <v>42609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s="1">
        <v>42609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42341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s="1">
        <v>42633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s="1">
        <v>42633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s="1">
        <v>42819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42344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s="1">
        <v>42978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42282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s="1">
        <v>42965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s="1">
        <v>42965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s="1">
        <v>42605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s="1">
        <v>42605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s="1">
        <v>42605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s="1">
        <v>42265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s="1">
        <v>42638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s="1">
        <v>42638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s="1">
        <v>42638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s="1">
        <v>42638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s="1">
        <v>42667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s="1">
        <v>42667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s="1">
        <v>41911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s="1">
        <v>41911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s="1">
        <v>42912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s="1">
        <v>42912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s="1">
        <v>42603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41681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41681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41681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s="1">
        <v>42636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42343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42981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42981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s="1">
        <v>42820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s="1">
        <v>41994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s="1">
        <v>41994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s="1">
        <v>41905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42827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42461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s="1">
        <v>42139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s="1">
        <v>42817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s="1">
        <v>42839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42008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43041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s="1">
        <v>42933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s="1">
        <v>42933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s="1">
        <v>42933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s="1">
        <v>42933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43014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41947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s="1">
        <v>42722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s="1">
        <v>42722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s="1">
        <v>42722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s="1">
        <v>42722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s="1">
        <v>42722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s="1">
        <v>42722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s="1">
        <v>42722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s="1">
        <v>42637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s="1">
        <v>42637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s="1">
        <v>42572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s="1">
        <v>42572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s="1">
        <v>42572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s="1">
        <v>42572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42532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42532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42532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42164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42164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s="1">
        <v>43035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s="1">
        <v>43035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s="1">
        <v>42391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s="1">
        <v>41787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s="1">
        <v>41787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s="1">
        <v>42002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s="1">
        <v>42579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s="1">
        <v>42579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s="1">
        <v>42637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s="1">
        <v>42637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41731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41731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41731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42313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s="1">
        <v>41848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s="1">
        <v>41848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s="1">
        <v>41848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s="1">
        <v>42364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42348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42348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42348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42348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42348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s="1">
        <v>43022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s="1">
        <v>43022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42679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43042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s="1">
        <v>42698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s="1">
        <v>42698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s="1">
        <v>41987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s="1">
        <v>41987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s="1">
        <v>41987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41946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s="1">
        <v>43000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42132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42132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42132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42132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42132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s="1">
        <v>42947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41699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s="1">
        <v>43003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42286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42286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42286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42286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s="1">
        <v>42823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s="1">
        <v>42322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s="1">
        <v>42322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s="1">
        <v>42322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s="1">
        <v>42639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s="1">
        <v>41904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s="1">
        <v>42272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42128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43077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43077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43077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43077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43077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s="1">
        <v>42915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s="1">
        <v>42915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s="1">
        <v>42915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s="1">
        <v>41819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s="1">
        <v>41659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s="1">
        <v>41659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s="1">
        <v>42735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s="1">
        <v>42822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s="1">
        <v>42822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s="1">
        <v>42822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s="1">
        <v>42822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s="1">
        <v>42822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s="1">
        <v>42822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s="1">
        <v>42822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42712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42712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42712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s="1">
        <v>43057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s="1">
        <v>41789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s="1">
        <v>42391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s="1">
        <v>42391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42403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s="1">
        <v>42092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s="1">
        <v>41926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s="1">
        <v>41926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42227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s="1">
        <v>42330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s="1">
        <v>42734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s="1">
        <v>42734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42959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42959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42311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42257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41951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42651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42986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s="1">
        <v>42060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s="1">
        <v>42060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s="1">
        <v>42271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s="1">
        <v>42271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s="1">
        <v>42334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s="1">
        <v>42613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42472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42472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42708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42708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42096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43010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43010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43010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43010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42835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42835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s="1">
        <v>43007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s="1">
        <v>43007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s="1">
        <v>43007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s="1">
        <v>43007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s="1">
        <v>43007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s="1">
        <v>41911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s="1">
        <v>41911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s="1">
        <v>41911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s="1">
        <v>41911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s="1">
        <v>41871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41831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41831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s="1">
        <v>42085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42867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s="1">
        <v>43052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s="1">
        <v>43052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42617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42617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42617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42406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s="1">
        <v>42085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s="1">
        <v>42085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s="1">
        <v>42085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42187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s="1">
        <v>42170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s="1">
        <v>41969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s="1">
        <v>41969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s="1">
        <v>41969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s="1">
        <v>41969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s="1">
        <v>41969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42867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42867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42867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42867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41761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42981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42981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42981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42981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42707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42707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s="1">
        <v>42203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s="1">
        <v>42572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s="1">
        <v>42572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42164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42164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42164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s="1">
        <v>43066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s="1">
        <v>42090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s="1">
        <v>42269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s="1">
        <v>42269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s="1">
        <v>42325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s="1">
        <v>42325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s="1">
        <v>42325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s="1">
        <v>42325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s="1">
        <v>42325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s="1">
        <v>42325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s="1">
        <v>42325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42318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42318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42318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42318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42318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41892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42221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42221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42221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42221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42981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42309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s="1">
        <v>42123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42491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42491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42491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41856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41856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41856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42373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42373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42681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s="1">
        <v>42535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s="1">
        <v>42637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s="1">
        <v>42824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42890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42890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42101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s="1">
        <v>41780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s="1">
        <v>41780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s="1">
        <v>41780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42618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s="1">
        <v>42631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s="1">
        <v>42631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s="1">
        <v>42631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s="1">
        <v>42442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s="1">
        <v>42442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s="1">
        <v>41928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s="1">
        <v>41928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43016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42131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s="1">
        <v>42474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s="1">
        <v>42695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s="1">
        <v>42695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s="1">
        <v>42695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42988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41944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41944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42463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42463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42747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s="1">
        <v>42328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s="1">
        <v>42701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43045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43045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43045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43045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43045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42706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42706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42706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42706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s="1">
        <v>42721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s="1">
        <v>41875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s="1">
        <v>42264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s="1">
        <v>42264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s="1">
        <v>42264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s="1">
        <v>42264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s="1">
        <v>42264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s="1">
        <v>42264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s="1">
        <v>42264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s="1">
        <v>42264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s="1">
        <v>42264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s="1">
        <v>42264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s="1">
        <v>42700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s="1">
        <v>43058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42889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41737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41923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41923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42555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42555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42555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s="1">
        <v>42874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s="1">
        <v>42874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43020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43020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42588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s="1">
        <v>41876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s="1">
        <v>41876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s="1">
        <v>41876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s="1">
        <v>41876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s="1">
        <v>42261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42799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42799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42799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42799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s="1">
        <v>42840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s="1">
        <v>41728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42441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42441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42441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42441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42775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s="1">
        <v>42967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s="1">
        <v>42967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s="1">
        <v>42967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s="1">
        <v>42384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s="1">
        <v>41840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s="1">
        <v>41840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s="1">
        <v>41840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s="1">
        <v>41840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42772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s="1">
        <v>42363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42651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s="1">
        <v>42929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s="1">
        <v>42929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s="1">
        <v>42849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41889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41889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41889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41889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s="1">
        <v>42695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s="1">
        <v>42994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s="1">
        <v>42570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s="1">
        <v>42570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s="1">
        <v>42570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s="1">
        <v>42570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s="1">
        <v>42570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s="1">
        <v>42570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s="1">
        <v>42993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s="1">
        <v>42993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s="1">
        <v>42993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42715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42715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42715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42715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42715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41983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41983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41983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s="1">
        <v>41986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s="1">
        <v>41986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s="1">
        <v>42999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42985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42310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43080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42826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s="1">
        <v>42368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s="1">
        <v>42368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s="1">
        <v>42368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s="1">
        <v>42368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s="1">
        <v>42368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42439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42439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41735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41735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41735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41735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41917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s="1">
        <v>42595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s="1">
        <v>42595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s="1">
        <v>41960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s="1">
        <v>42849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s="1">
        <v>42971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s="1">
        <v>42971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s="1">
        <v>42789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s="1">
        <v>42789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s="1">
        <v>42693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s="1">
        <v>42688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42922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s="1">
        <v>42729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s="1">
        <v>42848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s="1">
        <v>42352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s="1">
        <v>42113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s="1">
        <v>42113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42617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42617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42617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42617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s="1">
        <v>43002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s="1">
        <v>43002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42404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s="1">
        <v>42874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s="1">
        <v>42874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42250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42530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42315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42315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s="1">
        <v>42536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s="1">
        <v>42119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s="1">
        <v>42119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s="1">
        <v>42636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s="1">
        <v>42636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s="1">
        <v>42636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s="1">
        <v>42600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s="1">
        <v>42600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41700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41700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s="1">
        <v>42003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42104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42104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s="1">
        <v>42363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s="1">
        <v>42363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s="1">
        <v>42363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42099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s="1">
        <v>42021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s="1">
        <v>42875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s="1">
        <v>42875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s="1">
        <v>42875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s="1">
        <v>42960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s="1">
        <v>42369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s="1">
        <v>42369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s="1">
        <v>42369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s="1">
        <v>43094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s="1">
        <v>43094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42614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42614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42614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42614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42952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s="1">
        <v>41688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s="1">
        <v>42696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s="1">
        <v>42696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s="1">
        <v>42696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s="1">
        <v>42696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s="1">
        <v>42696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s="1">
        <v>42352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s="1">
        <v>42168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s="1">
        <v>43097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s="1">
        <v>42998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s="1">
        <v>42998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s="1">
        <v>42998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s="1">
        <v>42998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s="1">
        <v>42998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s="1">
        <v>42998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s="1">
        <v>42998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s="1">
        <v>42998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s="1">
        <v>42998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s="1">
        <v>42998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s="1">
        <v>42998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s="1">
        <v>42998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s="1">
        <v>42998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s="1">
        <v>42998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s="1">
        <v>42969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s="1">
        <v>42173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s="1">
        <v>41993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s="1">
        <v>41993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42624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42624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42686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42686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42686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42686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42686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s="1">
        <v>42443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s="1">
        <v>42687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s="1">
        <v>42687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s="1">
        <v>42997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s="1">
        <v>42997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s="1">
        <v>42997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s="1">
        <v>42997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43073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s="1">
        <v>42247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42889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42889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42889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s="1">
        <v>42460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s="1">
        <v>41937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s="1">
        <v>42820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s="1">
        <v>42820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s="1">
        <v>42000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s="1">
        <v>42993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s="1">
        <v>42598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42678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s="1">
        <v>42295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s="1">
        <v>42295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s="1">
        <v>42674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s="1">
        <v>41728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s="1">
        <v>42112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42925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42925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42925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42925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s="1">
        <v>42913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s="1">
        <v>41995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s="1">
        <v>43060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s="1">
        <v>43060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s="1">
        <v>42548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s="1">
        <v>43097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42468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s="1">
        <v>41716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42919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s="1">
        <v>42845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s="1">
        <v>42845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s="1">
        <v>42845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s="1">
        <v>42845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42585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42585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42707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s="1">
        <v>41717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s="1">
        <v>41717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s="1">
        <v>41717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s="1">
        <v>41717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s="1">
        <v>41717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s="1">
        <v>41717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s="1">
        <v>41717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s="1">
        <v>42114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s="1">
        <v>42266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s="1">
        <v>41878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s="1">
        <v>42723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s="1">
        <v>42723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41853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41853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41853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s="1">
        <v>42268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s="1">
        <v>42268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s="1">
        <v>42268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s="1">
        <v>42268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s="1">
        <v>42268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s="1">
        <v>42268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s="1">
        <v>42268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s="1">
        <v>42268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s="1">
        <v>42268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42715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42223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s="1">
        <v>42323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s="1">
        <v>42323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s="1">
        <v>42323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s="1">
        <v>42728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s="1">
        <v>43082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s="1">
        <v>43091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s="1">
        <v>43091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s="1">
        <v>43091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s="1">
        <v>43029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s="1">
        <v>43029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s="1">
        <v>42321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s="1">
        <v>42321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s="1">
        <v>42321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s="1">
        <v>42110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s="1">
        <v>42110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s="1">
        <v>42720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s="1">
        <v>42664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43070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s="1">
        <v>42663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s="1">
        <v>42663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s="1">
        <v>42663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s="1">
        <v>43007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s="1">
        <v>42965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s="1">
        <v>42965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s="1">
        <v>42965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43051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43051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41923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s="1">
        <v>42336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s="1">
        <v>42336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s="1">
        <v>42212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s="1">
        <v>42663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s="1">
        <v>42663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s="1">
        <v>42663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s="1">
        <v>42992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s="1">
        <v>43092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s="1">
        <v>43092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s="1">
        <v>43092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42282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42282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41945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s="1">
        <v>42391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s="1">
        <v>42391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42927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42989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42989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42989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42989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42989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s="1">
        <v>42423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s="1">
        <v>42391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s="1">
        <v>42672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s="1">
        <v>42883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s="1">
        <v>41994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s="1">
        <v>42698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s="1">
        <v>42328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s="1">
        <v>42328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s="1">
        <v>42328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s="1">
        <v>42884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s="1">
        <v>42884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s="1">
        <v>42884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s="1">
        <v>42884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41975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41736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41736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42255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42253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43041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s="1">
        <v>42091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s="1">
        <v>42229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42136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s="1">
        <v>42939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s="1">
        <v>42637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42649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41946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41946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42278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42278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43071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43071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43071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43080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s="1">
        <v>42568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s="1">
        <v>42568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s="1">
        <v>42568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s="1">
        <v>42568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s="1">
        <v>42568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s="1">
        <v>42568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s="1">
        <v>42568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42867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s="1">
        <v>42328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s="1">
        <v>42328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s="1">
        <v>42637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s="1">
        <v>42637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s="1">
        <v>42664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s="1">
        <v>42667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41828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41828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s="1">
        <v>42076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s="1">
        <v>42076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43071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s="1">
        <v>42116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s="1">
        <v>42116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s="1">
        <v>41898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s="1">
        <v>42001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s="1">
        <v>42001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s="1">
        <v>42001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s="1">
        <v>41933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s="1">
        <v>43069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s="1">
        <v>43062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s="1">
        <v>42904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42678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42678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42678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42678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42678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42678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41893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s="1">
        <v>42782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s="1">
        <v>42782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s="1">
        <v>41967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s="1">
        <v>41967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s="1">
        <v>41967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s="1">
        <v>41967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s="1">
        <v>43064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s="1">
        <v>43064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s="1">
        <v>43006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s="1">
        <v>41925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41793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s="1">
        <v>41807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s="1">
        <v>42306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s="1">
        <v>42306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s="1">
        <v>41659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s="1">
        <v>41659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s="1">
        <v>41659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s="1">
        <v>41659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s="1">
        <v>41659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s="1">
        <v>41659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s="1">
        <v>41659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s="1">
        <v>41659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41831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41831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s="1">
        <v>42612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s="1">
        <v>42612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43013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43013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43013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s="1">
        <v>42735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42070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42070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42070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42070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s="1">
        <v>43028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42125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42125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42125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42981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43042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s="1">
        <v>42260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42253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42253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41918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s="1">
        <v>42758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s="1">
        <v>42758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s="1">
        <v>42758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s="1">
        <v>42758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42348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s="1">
        <v>41968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s="1">
        <v>43060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s="1">
        <v>43060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s="1">
        <v>43060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s="1">
        <v>42874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42646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s="1">
        <v>42695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43011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43011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43011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s="1">
        <v>41758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s="1">
        <v>41758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42650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s="1">
        <v>42719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42835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42835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41737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s="1">
        <v>42458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s="1">
        <v>42458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s="1">
        <v>42750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s="1">
        <v>42750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s="1">
        <v>42750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s="1">
        <v>42750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s="1">
        <v>41669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s="1">
        <v>41669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42042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42042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s="1">
        <v>42718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s="1">
        <v>42718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s="1">
        <v>42718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s="1">
        <v>42718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s="1">
        <v>42718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s="1">
        <v>42718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s="1">
        <v>43039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42953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42953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42953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s="1">
        <v>42885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s="1">
        <v>42885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s="1">
        <v>42885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s="1">
        <v>42338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s="1">
        <v>42978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s="1">
        <v>42978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s="1">
        <v>42869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s="1">
        <v>42869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s="1">
        <v>42869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s="1">
        <v>42869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s="1">
        <v>42869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s="1">
        <v>42964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s="1">
        <v>42964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43049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s="1">
        <v>42968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42437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42437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s="1">
        <v>42674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s="1">
        <v>42674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s="1">
        <v>42674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s="1">
        <v>42674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s="1">
        <v>41846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s="1">
        <v>42301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s="1">
        <v>42966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s="1">
        <v>42513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s="1">
        <v>42513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s="1">
        <v>42513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s="1">
        <v>42513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41946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41946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41946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41946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s="1">
        <v>42093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s="1">
        <v>42093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s="1">
        <v>42882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s="1">
        <v>42882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s="1">
        <v>42882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s="1">
        <v>43083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41916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s="1">
        <v>42656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s="1">
        <v>42656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s="1">
        <v>42656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s="1">
        <v>42656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s="1">
        <v>42656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42068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42798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42798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42798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s="1">
        <v>42272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s="1">
        <v>42272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s="1">
        <v>42272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s="1">
        <v>42357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42285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s="1">
        <v>42947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s="1">
        <v>42947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41856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41856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s="1">
        <v>42869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s="1">
        <v>42869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s="1">
        <v>42869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s="1">
        <v>42869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s="1">
        <v>42869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s="1">
        <v>42869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s="1">
        <v>42635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s="1">
        <v>42321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s="1">
        <v>42877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42706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42706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42706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s="1">
        <v>42245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s="1">
        <v>42245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s="1">
        <v>42447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s="1">
        <v>41653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42889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42889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42889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42889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42889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42889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42889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42889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42889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42889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42889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s="1">
        <v>42084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s="1">
        <v>42084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s="1">
        <v>42084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s="1">
        <v>42997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s="1">
        <v>41897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s="1">
        <v>42694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s="1">
        <v>42694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s="1">
        <v>42694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s="1">
        <v>43036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s="1">
        <v>43036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s="1">
        <v>43036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s="1">
        <v>42209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s="1">
        <v>42209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s="1">
        <v>42209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s="1">
        <v>42209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41945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41945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41945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s="1">
        <v>43056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s="1">
        <v>42547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42652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42652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s="1">
        <v>43089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s="1">
        <v>43089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s="1">
        <v>43089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42800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42800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42800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42800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s="1">
        <v>42993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s="1">
        <v>42993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s="1">
        <v>42993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s="1">
        <v>42993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s="1">
        <v>42993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s="1">
        <v>42751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s="1">
        <v>42751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s="1">
        <v>42751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s="1">
        <v>42727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s="1">
        <v>41995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s="1">
        <v>41693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s="1">
        <v>41693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43073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43073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43073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s="1">
        <v>41960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s="1">
        <v>41960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s="1">
        <v>41932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s="1">
        <v>41932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s="1">
        <v>42302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s="1">
        <v>42302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s="1">
        <v>43055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s="1">
        <v>43055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s="1">
        <v>43055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s="1">
        <v>43055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s="1">
        <v>42869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s="1">
        <v>42869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s="1">
        <v>42869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41699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41699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s="1">
        <v>42215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42309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s="1">
        <v>43085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s="1">
        <v>43085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s="1">
        <v>41932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s="1">
        <v>41932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s="1">
        <v>41932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s="1">
        <v>41932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s="1">
        <v>41932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42160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s="1">
        <v>42572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s="1">
        <v>42572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s="1">
        <v>42825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41766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41766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41766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41766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42771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42771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s="1">
        <v>41747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s="1">
        <v>41747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s="1">
        <v>41747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s="1">
        <v>41747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42500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s="1">
        <v>42699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s="1">
        <v>42699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42344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s="1">
        <v>41876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s="1">
        <v>42665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s="1">
        <v>42665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s="1">
        <v>42665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42589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s="1">
        <v>42937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s="1">
        <v>42937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s="1">
        <v>42937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s="1">
        <v>42937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s="1">
        <v>42937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s="1">
        <v>42937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s="1">
        <v>42937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s="1">
        <v>41721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s="1">
        <v>42124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s="1">
        <v>42124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s="1">
        <v>42534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42128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s="1">
        <v>42848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s="1">
        <v>42848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41975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41975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41975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41975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s="1">
        <v>42903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s="1">
        <v>42516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s="1">
        <v>42516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s="1">
        <v>42516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s="1">
        <v>42516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s="1">
        <v>42516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42073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s="1">
        <v>42663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s="1">
        <v>42115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s="1">
        <v>42115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s="1">
        <v>42115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s="1">
        <v>42115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s="1">
        <v>42538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s="1">
        <v>42538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s="1">
        <v>42538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s="1">
        <v>42748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s="1">
        <v>42748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s="1">
        <v>42748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s="1">
        <v>42748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41888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41888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s="1">
        <v>42023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s="1">
        <v>42023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s="1">
        <v>41987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s="1">
        <v>41782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s="1">
        <v>42266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42279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s="1">
        <v>42729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s="1">
        <v>42729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42496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s="1">
        <v>42667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42861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42861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42861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s="1">
        <v>43066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s="1">
        <v>43066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s="1">
        <v>41943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42952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42952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42952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42226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42226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42226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s="1">
        <v>42719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s="1">
        <v>42719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42986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42986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42986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42986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42986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42986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s="1">
        <v>42786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s="1">
        <v>42786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s="1">
        <v>42786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s="1">
        <v>42786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s="1">
        <v>42786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s="1">
        <v>42786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s="1">
        <v>43034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s="1">
        <v>43034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s="1">
        <v>42565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42867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42867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42867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42867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s="1">
        <v>42880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s="1">
        <v>41874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42258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42252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s="1">
        <v>42329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s="1">
        <v>42329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s="1">
        <v>42329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s="1">
        <v>42329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42980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42980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42980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41948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s="1">
        <v>42355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s="1">
        <v>42355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s="1">
        <v>42355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s="1">
        <v>42138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42804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43071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s="1">
        <v>42947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s="1">
        <v>42947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42958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s="1">
        <v>43008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s="1">
        <v>42608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42706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42706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42706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s="1">
        <v>42937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s="1">
        <v>42937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s="1">
        <v>42937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s="1">
        <v>42144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s="1">
        <v>42144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s="1">
        <v>42178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s="1">
        <v>42178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s="1">
        <v>42178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42623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s="1">
        <v>41742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s="1">
        <v>42322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s="1">
        <v>42322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42713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s="1">
        <v>42965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s="1">
        <v>43083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s="1">
        <v>43083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s="1">
        <v>43083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s="1">
        <v>43083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42468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42468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42468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s="1">
        <v>42720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s="1">
        <v>42997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s="1">
        <v>42997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s="1">
        <v>42997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42982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42625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42625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42625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42957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42678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s="1">
        <v>42173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s="1">
        <v>42173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s="1">
        <v>42173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41824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41824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s="1">
        <v>42358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42470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42470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42470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42470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s="1">
        <v>41785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s="1">
        <v>41785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s="1">
        <v>41785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42922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s="1">
        <v>42051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s="1">
        <v>42902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s="1">
        <v>42902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s="1">
        <v>43052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43080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43080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43080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s="1">
        <v>42549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s="1">
        <v>42549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s="1">
        <v>42549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s="1">
        <v>42549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s="1">
        <v>42549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s="1">
        <v>42993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s="1">
        <v>42993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s="1">
        <v>42993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s="1">
        <v>42993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43071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s="1">
        <v>42912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s="1">
        <v>42575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42615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42615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42615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s="1">
        <v>42845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s="1">
        <v>42845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s="1">
        <v>42845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41863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s="1">
        <v>42997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43078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43078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42678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42678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42678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s="1">
        <v>42092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42618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s="1">
        <v>42763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42616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42616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42616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42616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s="1">
        <v>42941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s="1">
        <v>42941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s="1">
        <v>42941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s="1">
        <v>42941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s="1">
        <v>42941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s="1">
        <v>42260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s="1">
        <v>42260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42254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s="1">
        <v>42690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42684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s="1">
        <v>41866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s="1">
        <v>42324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s="1">
        <v>42324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s="1">
        <v>42324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s="1">
        <v>42241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s="1">
        <v>42241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s="1">
        <v>42241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s="1">
        <v>42729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s="1">
        <v>42729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s="1">
        <v>42729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s="1">
        <v>42729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s="1">
        <v>42729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41917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s="1">
        <v>41965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s="1">
        <v>43094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s="1">
        <v>42094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s="1">
        <v>42094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s="1">
        <v>42992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s="1">
        <v>42992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s="1">
        <v>42992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s="1">
        <v>42992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s="1">
        <v>42992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s="1">
        <v>42992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s="1">
        <v>41807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s="1">
        <v>41807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s="1">
        <v>41807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s="1">
        <v>43097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s="1">
        <v>43097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s="1">
        <v>43097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s="1">
        <v>43097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43041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s="1">
        <v>42210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s="1">
        <v>42210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42645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42645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42645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42645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42645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s="1">
        <v>42728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s="1">
        <v>42937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42621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s="1">
        <v>42694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s="1">
        <v>43023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s="1">
        <v>43023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42191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42771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42771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42344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42625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42625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42625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42625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41826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42499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s="1">
        <v>42569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s="1">
        <v>42539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s="1">
        <v>41749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42377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42377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s="1">
        <v>43092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s="1">
        <v>43092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s="1">
        <v>43092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s="1">
        <v>43092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s="1">
        <v>43092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s="1">
        <v>42842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s="1">
        <v>42842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s="1">
        <v>42842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s="1">
        <v>42842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s="1">
        <v>42842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s="1">
        <v>42842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43070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s="1">
        <v>42603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s="1">
        <v>42603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s="1">
        <v>42603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s="1">
        <v>42603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s="1">
        <v>42603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s="1">
        <v>42603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s="1">
        <v>42603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42709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s="1">
        <v>42354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s="1">
        <v>41929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s="1">
        <v>41929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42618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42618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s="1">
        <v>42292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s="1">
        <v>42292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42339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42339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42339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42339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42339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s="1">
        <v>42155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42988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42988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s="1">
        <v>42850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s="1">
        <v>42850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s="1">
        <v>42996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s="1">
        <v>42996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s="1">
        <v>42996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s="1">
        <v>42996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s="1">
        <v>42996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s="1">
        <v>42996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s="1">
        <v>42996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s="1">
        <v>42996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s="1">
        <v>42965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s="1">
        <v>42148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s="1">
        <v>42148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42254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s="1">
        <v>42940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42980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42980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42980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43075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s="1">
        <v>42875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s="1">
        <v>42640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43079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s="1">
        <v>41895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s="1">
        <v>42945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42948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42857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42167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s="1">
        <v>41995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s="1">
        <v>41995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s="1">
        <v>41995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s="1">
        <v>41989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s="1">
        <v>42476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s="1">
        <v>42145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s="1">
        <v>42792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s="1">
        <v>42079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s="1">
        <v>42079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s="1">
        <v>42338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s="1">
        <v>42338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s="1">
        <v>42579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s="1">
        <v>42544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s="1">
        <v>42544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s="1">
        <v>42544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s="1">
        <v>42544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s="1">
        <v>41834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s="1">
        <v>41834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s="1">
        <v>41834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s="1">
        <v>41834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s="1">
        <v>43069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42615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s="1">
        <v>41805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42679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s="1">
        <v>42912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s="1">
        <v>42912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s="1">
        <v>42912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s="1">
        <v>42912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s="1">
        <v>42210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s="1">
        <v>41905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s="1">
        <v>42643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42317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s="1">
        <v>42119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s="1">
        <v>42119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s="1">
        <v>43058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s="1">
        <v>43058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s="1">
        <v>42328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42279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42279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42279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s="1">
        <v>42119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s="1">
        <v>42565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s="1">
        <v>42565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s="1">
        <v>42274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s="1">
        <v>42274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s="1">
        <v>42274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43049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s="1">
        <v>42567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s="1">
        <v>42567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s="1">
        <v>42567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s="1">
        <v>42567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s="1">
        <v>42567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s="1">
        <v>42567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s="1">
        <v>42293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42379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s="1">
        <v>42997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s="1">
        <v>42997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s="1">
        <v>42997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s="1">
        <v>42997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s="1">
        <v>42993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s="1">
        <v>42183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s="1">
        <v>42183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s="1">
        <v>42699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s="1">
        <v>43064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s="1">
        <v>42749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41950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41950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42614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42614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42614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42614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42614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42614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43080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42316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42316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42316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42316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42316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s="1">
        <v>42327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s="1">
        <v>43092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s="1">
        <v>43092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s="1">
        <v>42629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s="1">
        <v>42881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s="1">
        <v>42881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s="1">
        <v>42093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s="1">
        <v>41870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s="1">
        <v>41870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s="1">
        <v>41996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42309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s="1">
        <v>41988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s="1">
        <v>42237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s="1">
        <v>42237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s="1">
        <v>42237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s="1">
        <v>41782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s="1">
        <v>41782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s="1">
        <v>41782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43078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41709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41709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41709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41709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s="1">
        <v>42544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s="1">
        <v>41874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s="1">
        <v>41874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s="1">
        <v>41874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s="1">
        <v>41874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s="1">
        <v>41874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s="1">
        <v>41874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42772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42772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s="1">
        <v>42764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s="1">
        <v>42724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43048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41761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s="1">
        <v>43000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s="1">
        <v>43000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s="1">
        <v>43086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s="1">
        <v>43086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s="1">
        <v>43086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s="1">
        <v>42934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s="1">
        <v>42934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s="1">
        <v>42934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42677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41737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41737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s="1">
        <v>42596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s="1">
        <v>41907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42715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42715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42715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42715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42715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42715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42715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42715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42715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42715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42715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42038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s="1">
        <v>42733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s="1">
        <v>42978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42770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41979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s="1">
        <v>42520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s="1">
        <v>42511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s="1">
        <v>42511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41860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42618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s="1">
        <v>42574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s="1">
        <v>42574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s="1">
        <v>42574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s="1">
        <v>42574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s="1">
        <v>42574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42502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42615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42615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42615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42615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42615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42615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s="1">
        <v>42937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s="1">
        <v>42937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s="1">
        <v>43003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s="1">
        <v>43003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42950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s="1">
        <v>42302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s="1">
        <v>42901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42013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42013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42013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42013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42044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s="1">
        <v>42601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s="1">
        <v>42601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s="1">
        <v>42601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43045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s="1">
        <v>42364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s="1">
        <v>41966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42583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s="1">
        <v>41903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42982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s="1">
        <v>42905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s="1">
        <v>42905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s="1">
        <v>42905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s="1">
        <v>42479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s="1">
        <v>42479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s="1">
        <v>42479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s="1">
        <v>42479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s="1">
        <v>42479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s="1">
        <v>42479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s="1">
        <v>42479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s="1">
        <v>41930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s="1">
        <v>41930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s="1">
        <v>42779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s="1">
        <v>43056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s="1">
        <v>41659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42225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42225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s="1">
        <v>42640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s="1">
        <v>42640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s="1">
        <v>42688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s="1">
        <v>42688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s="1">
        <v>42476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s="1">
        <v>42476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s="1">
        <v>43065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s="1">
        <v>43065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s="1">
        <v>43065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s="1">
        <v>43065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s="1">
        <v>43065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s="1">
        <v>42328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s="1">
        <v>42328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s="1">
        <v>42328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s="1">
        <v>42328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42985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42985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s="1">
        <v>41967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42805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42805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42805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42805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42533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42533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s="1">
        <v>42181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s="1">
        <v>43091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s="1">
        <v>43091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41921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42348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s="1">
        <v>42363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s="1">
        <v>42363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s="1">
        <v>42854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s="1">
        <v>42457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s="1">
        <v>42457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s="1">
        <v>42137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s="1">
        <v>42137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41824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41824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s="1">
        <v>41751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s="1">
        <v>41751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s="1">
        <v>42632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s="1">
        <v>41842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s="1">
        <v>41842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s="1">
        <v>41842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s="1">
        <v>41842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43016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s="1">
        <v>42850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s="1">
        <v>42820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s="1">
        <v>42820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s="1">
        <v>42820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s="1">
        <v>42820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s="1">
        <v>42820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42859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42859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s="1">
        <v>42688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41645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s="1">
        <v>42731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s="1">
        <v>42855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s="1">
        <v>42846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s="1">
        <v>42964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s="1">
        <v>42964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s="1">
        <v>42964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s="1">
        <v>42964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s="1">
        <v>42964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42686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42686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42644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42644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42412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42412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s="1">
        <v>42687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s="1">
        <v>41755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s="1">
        <v>41755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42227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42227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s="1">
        <v>42701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s="1">
        <v>42701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s="1">
        <v>42671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s="1">
        <v>42002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42257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43010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43010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42624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42624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42624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42523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42523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42523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s="1">
        <v>43023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s="1">
        <v>42274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s="1">
        <v>42274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42127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42127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42127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42127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42744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s="1">
        <v>42762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42980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s="1">
        <v>42565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s="1">
        <v>42565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s="1">
        <v>42565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s="1">
        <v>42790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s="1">
        <v>42790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s="1">
        <v>41840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s="1">
        <v>41840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s="1">
        <v>42807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s="1">
        <v>42807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s="1">
        <v>42807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42437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42437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42437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41980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42561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s="1">
        <v>42728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s="1">
        <v>42728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s="1">
        <v>42848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s="1">
        <v>42848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s="1">
        <v>42848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s="1">
        <v>42964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s="1">
        <v>42877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42775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42159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42159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s="1">
        <v>42609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42625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s="1">
        <v>42520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s="1">
        <v>42520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s="1">
        <v>42520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s="1">
        <v>42520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s="1">
        <v>42520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s="1">
        <v>42520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s="1">
        <v>42520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s="1">
        <v>42520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42896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s="1">
        <v>43030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s="1">
        <v>43030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s="1">
        <v>42899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s="1">
        <v>41966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s="1">
        <v>42963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s="1">
        <v>42963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s="1">
        <v>42383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s="1">
        <v>42383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s="1">
        <v>42629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s="1">
        <v>42629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s="1">
        <v>42321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s="1">
        <v>42321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41945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s="1">
        <v>42570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s="1">
        <v>42570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s="1">
        <v>42504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s="1">
        <v>42056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s="1">
        <v>43024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s="1">
        <v>42908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s="1">
        <v>43022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s="1">
        <v>42541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s="1">
        <v>42541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41884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s="1">
        <v>42399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s="1">
        <v>42399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s="1">
        <v>42399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43073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s="1">
        <v>42392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s="1">
        <v>42150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41763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41763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42045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s="1">
        <v>41961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s="1">
        <v>41961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s="1">
        <v>41961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s="1">
        <v>41961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s="1">
        <v>41961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42982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42982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s="1">
        <v>41727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42679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42679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42679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42896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42226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42286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42286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42286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s="1">
        <v>42518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42866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s="1">
        <v>42659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s="1">
        <v>43056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s="1">
        <v>43056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s="1">
        <v>43065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s="1">
        <v>43065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42981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42981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43074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43074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43049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43049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s="1">
        <v>41716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s="1">
        <v>41716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s="1">
        <v>41716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42686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s="1">
        <v>43034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s="1">
        <v>43034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42105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42105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s="1">
        <v>42363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s="1">
        <v>42363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s="1">
        <v>42999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s="1">
        <v>41993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s="1">
        <v>42203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s="1">
        <v>41846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s="1">
        <v>41846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s="1">
        <v>41846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s="1">
        <v>41999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43080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43080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43080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43080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s="1">
        <v>43029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s="1">
        <v>43029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43049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s="1">
        <v>42810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s="1">
        <v>42635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42772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s="1">
        <v>42369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42652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42652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s="1">
        <v>42003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s="1">
        <v>42003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42472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42472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42472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s="1">
        <v>42702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s="1">
        <v>42702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s="1">
        <v>42702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s="1">
        <v>42702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s="1">
        <v>42702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s="1">
        <v>42840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42072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s="1">
        <v>41940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42742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42742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42742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42742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s="1">
        <v>42960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43041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s="1">
        <v>41901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s="1">
        <v>42155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s="1">
        <v>42626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s="1">
        <v>42626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s="1">
        <v>42626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s="1">
        <v>42626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s="1">
        <v>42626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s="1">
        <v>42626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s="1">
        <v>42626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s="1">
        <v>42626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s="1">
        <v>42626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s="1">
        <v>42626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s="1">
        <v>43068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s="1">
        <v>43068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43073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42857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42857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42857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s="1">
        <v>42729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s="1">
        <v>42729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s="1">
        <v>41912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41832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41832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42621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42621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42953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s="1">
        <v>42138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s="1">
        <v>42138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s="1">
        <v>42138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s="1">
        <v>42138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s="1">
        <v>42755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s="1">
        <v>42520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41737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s="1">
        <v>41843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s="1">
        <v>42885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s="1">
        <v>42885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s="1">
        <v>42885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s="1">
        <v>42442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s="1">
        <v>42442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s="1">
        <v>42442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s="1">
        <v>42442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s="1">
        <v>42442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s="1">
        <v>42442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s="1">
        <v>42442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s="1">
        <v>42442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s="1">
        <v>42442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42835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42835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s="1">
        <v>42546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s="1">
        <v>42546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s="1">
        <v>41715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s="1">
        <v>41715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s="1">
        <v>41715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s="1">
        <v>41715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s="1">
        <v>41715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41860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41860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s="1">
        <v>42211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s="1">
        <v>42211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s="1">
        <v>42211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s="1">
        <v>41685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s="1">
        <v>42087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42980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42980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s="1">
        <v>42324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41982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41982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42769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42769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42769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42769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s="1">
        <v>42995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s="1">
        <v>42995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s="1">
        <v>42995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s="1">
        <v>42995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s="1">
        <v>42911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s="1">
        <v>42581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s="1">
        <v>42581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s="1">
        <v>42110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s="1">
        <v>42110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s="1">
        <v>42110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s="1">
        <v>42110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42105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42105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s="1">
        <v>42062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42621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42621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42621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s="1">
        <v>42509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s="1">
        <v>41897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s="1">
        <v>41897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s="1">
        <v>42262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s="1">
        <v>42262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42552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42470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41645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41645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41645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41645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41645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41645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41645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42614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s="1">
        <v>41905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s="1">
        <v>41988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s="1">
        <v>43097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s="1">
        <v>43097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s="1">
        <v>42357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s="1">
        <v>42357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s="1">
        <v>42357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43044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42257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s="1">
        <v>43055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42989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42989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42989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s="1">
        <v>42930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s="1">
        <v>42930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s="1">
        <v>42930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s="1">
        <v>42930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s="1">
        <v>42930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s="1">
        <v>42930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s="1">
        <v>42930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s="1">
        <v>42824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s="1">
        <v>42824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s="1">
        <v>42400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42894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41945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41945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s="1">
        <v>42930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s="1">
        <v>42930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s="1">
        <v>42930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s="1">
        <v>42930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s="1">
        <v>42930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s="1">
        <v>42930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43078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43078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43078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43078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43078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43078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43078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42618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42618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42618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41892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41892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s="1">
        <v>43004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s="1">
        <v>43004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s="1">
        <v>43004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s="1">
        <v>43004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s="1">
        <v>43004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s="1">
        <v>42538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s="1">
        <v>42538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s="1">
        <v>42791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s="1">
        <v>42791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s="1">
        <v>42825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43072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s="1">
        <v>42419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43071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43071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43071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43071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43071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43071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43071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42618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s="1">
        <v>41963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s="1">
        <v>41963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s="1">
        <v>41963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s="1">
        <v>41963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41769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41769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s="1">
        <v>43066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s="1">
        <v>43066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41944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41944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41944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s="1">
        <v>42734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42616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43013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s="1">
        <v>42399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s="1">
        <v>42399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s="1">
        <v>42846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s="1">
        <v>42846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41978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41978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41978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s="1">
        <v>41933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s="1">
        <v>41933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s="1">
        <v>41933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42346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42346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41945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41945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s="1">
        <v>42722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s="1">
        <v>42331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s="1">
        <v>42331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s="1">
        <v>42229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s="1">
        <v>42110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s="1">
        <v>41719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s="1">
        <v>41719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s="1">
        <v>41719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s="1">
        <v>41719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s="1">
        <v>41719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s="1">
        <v>43055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s="1">
        <v>42272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42618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42618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42618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42618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s="1">
        <v>42845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s="1">
        <v>42845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s="1">
        <v>42170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s="1">
        <v>41899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s="1">
        <v>41899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s="1">
        <v>41899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s="1">
        <v>41899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s="1">
        <v>41899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s="1">
        <v>41899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42559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s="1">
        <v>42517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s="1">
        <v>42517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s="1">
        <v>42517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s="1">
        <v>43093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42858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42858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s="1">
        <v>41692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42043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42043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42043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s="1">
        <v>42240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s="1">
        <v>41973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42714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42714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s="1">
        <v>43035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s="1">
        <v>43035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s="1">
        <v>41968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s="1">
        <v>41968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s="1">
        <v>41968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s="1">
        <v>41834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s="1">
        <v>42147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s="1">
        <v>42147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s="1">
        <v>42329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s="1">
        <v>42329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s="1">
        <v>42329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s="1">
        <v>41728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s="1">
        <v>41728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s="1">
        <v>41728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s="1">
        <v>43098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s="1">
        <v>43098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s="1">
        <v>43098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s="1">
        <v>43098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s="1">
        <v>43098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42796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42796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42796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42796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42649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42649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42649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42649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42099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s="1">
        <v>42444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s="1">
        <v>42444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s="1">
        <v>42365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s="1">
        <v>42365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42954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42954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s="1">
        <v>42085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s="1">
        <v>42338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s="1">
        <v>42338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s="1">
        <v>41744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s="1">
        <v>41744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s="1">
        <v>42946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42887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41646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41646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s="1">
        <v>43007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s="1">
        <v>42991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s="1">
        <v>41934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42647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42647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42647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s="1">
        <v>42335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s="1">
        <v>42335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s="1">
        <v>42335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s="1">
        <v>42335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s="1">
        <v>42335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s="1">
        <v>42335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s="1">
        <v>42335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42861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41920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s="1">
        <v>42004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s="1">
        <v>42004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s="1">
        <v>42004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s="1">
        <v>42004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s="1">
        <v>42004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s="1">
        <v>42122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s="1">
        <v>42122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s="1">
        <v>42049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s="1">
        <v>42049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s="1">
        <v>42699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s="1">
        <v>42699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s="1">
        <v>42699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s="1">
        <v>42931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s="1">
        <v>42931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s="1">
        <v>42931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s="1">
        <v>42002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s="1">
        <v>42002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s="1">
        <v>42451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42918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42918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s="1">
        <v>43083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s="1">
        <v>43083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s="1">
        <v>43083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s="1">
        <v>43083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s="1">
        <v>43083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s="1">
        <v>43023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s="1">
        <v>41937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s="1">
        <v>41937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42096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s="1">
        <v>43036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s="1">
        <v>43036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s="1">
        <v>43036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41978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43042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42010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42010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42009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42009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42009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s="1">
        <v>42841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42257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s="1">
        <v>42638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s="1">
        <v>42638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s="1">
        <v>42638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s="1">
        <v>42079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s="1">
        <v>42700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s="1">
        <v>42639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s="1">
        <v>42899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s="1">
        <v>42996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42888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s="1">
        <v>42505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s="1">
        <v>42993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s="1">
        <v>42604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s="1">
        <v>41789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s="1">
        <v>43087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s="1">
        <v>42946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s="1">
        <v>41964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s="1">
        <v>41964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s="1">
        <v>42271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s="1">
        <v>42967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s="1">
        <v>42538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s="1">
        <v>42538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s="1">
        <v>42538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s="1">
        <v>42357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s="1">
        <v>42155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s="1">
        <v>42173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s="1">
        <v>42173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s="1">
        <v>42173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s="1">
        <v>42173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s="1">
        <v>42173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s="1">
        <v>42338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s="1">
        <v>42359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s="1">
        <v>43056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s="1">
        <v>43056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s="1">
        <v>43052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s="1">
        <v>43052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s="1">
        <v>42667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41979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43072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s="1">
        <v>43004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42038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42959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42959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42959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s="1">
        <v>42240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43051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42583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42583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s="1">
        <v>42699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s="1">
        <v>42699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s="1">
        <v>42699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s="1">
        <v>42473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s="1">
        <v>42000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s="1">
        <v>42000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s="1">
        <v>42000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s="1">
        <v>42000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s="1">
        <v>42478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s="1">
        <v>42478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42071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42678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42678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42678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s="1">
        <v>41972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s="1">
        <v>42507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s="1">
        <v>42507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s="1">
        <v>42507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s="1">
        <v>42507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s="1">
        <v>42997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s="1">
        <v>42723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43020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42197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42279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s="1">
        <v>42818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s="1">
        <v>42818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s="1">
        <v>42818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42887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s="1">
        <v>41722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s="1">
        <v>42269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s="1">
        <v>42269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s="1">
        <v>42269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s="1">
        <v>42269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s="1">
        <v>42269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42377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42377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42377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s="1">
        <v>42414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s="1">
        <v>42414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s="1">
        <v>42414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s="1">
        <v>42414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42894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42894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s="1">
        <v>42664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s="1">
        <v>42664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s="1">
        <v>42664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s="1">
        <v>42761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43077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s="1">
        <v>42664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s="1">
        <v>41877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s="1">
        <v>41877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s="1">
        <v>41775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42038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s="1">
        <v>43039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s="1">
        <v>43039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s="1">
        <v>42120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s="1">
        <v>42120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s="1">
        <v>42120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s="1">
        <v>42120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42499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s="1">
        <v>42028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s="1">
        <v>42107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s="1">
        <v>42107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s="1">
        <v>42272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s="1">
        <v>42272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s="1">
        <v>42272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s="1">
        <v>41726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s="1">
        <v>41726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s="1">
        <v>42568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s="1">
        <v>41748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s="1">
        <v>41748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s="1">
        <v>42937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s="1">
        <v>42274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s="1">
        <v>42274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s="1">
        <v>42427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42492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42492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42492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41982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41982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s="1">
        <v>42363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s="1">
        <v>41789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s="1">
        <v>41789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s="1">
        <v>41789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s="1">
        <v>41789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42796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42289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42289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s="1">
        <v>42199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s="1">
        <v>42199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s="1">
        <v>42199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s="1">
        <v>42199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s="1">
        <v>41962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s="1">
        <v>42517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42919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s="1">
        <v>43003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42646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42646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42646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42646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42075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s="1">
        <v>42703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s="1">
        <v>42535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43072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43072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43072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43072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43072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43072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43072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43072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s="1">
        <v>42598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s="1">
        <v>42729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s="1">
        <v>42729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s="1">
        <v>42729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s="1">
        <v>42729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s="1">
        <v>42939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s="1">
        <v>42907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s="1">
        <v>42907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s="1">
        <v>42907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s="1">
        <v>42960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s="1">
        <v>42960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s="1">
        <v>42960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s="1">
        <v>42960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s="1">
        <v>42960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s="1">
        <v>42960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s="1">
        <v>42960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42315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s="1">
        <v>42292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s="1">
        <v>42292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s="1">
        <v>42581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42707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42707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42707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42707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s="1">
        <v>42488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s="1">
        <v>42972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s="1">
        <v>42903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s="1">
        <v>42903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s="1">
        <v>42328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42982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42189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s="1">
        <v>42993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s="1">
        <v>42993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s="1">
        <v>42807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s="1">
        <v>43002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s="1">
        <v>43002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s="1">
        <v>42595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s="1">
        <v>42595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s="1">
        <v>43059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s="1">
        <v>43059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s="1">
        <v>43059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s="1">
        <v>42941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s="1">
        <v>42454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s="1">
        <v>42566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s="1">
        <v>42566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s="1">
        <v>42964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s="1">
        <v>42964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s="1">
        <v>42964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s="1">
        <v>42964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s="1">
        <v>42964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s="1">
        <v>42964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s="1">
        <v>42964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s="1">
        <v>42718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s="1">
        <v>42718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s="1">
        <v>43094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s="1">
        <v>43094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s="1">
        <v>43094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s="1">
        <v>43094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s="1">
        <v>43094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41699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41699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41699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41699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s="1">
        <v>42327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s="1">
        <v>42327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41730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41730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43013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43013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43013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43013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43013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43013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s="1">
        <v>43057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s="1">
        <v>43057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s="1">
        <v>43057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s="1">
        <v>43057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s="1">
        <v>43057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s="1">
        <v>42086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s="1">
        <v>42232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s="1">
        <v>42232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s="1">
        <v>42232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s="1">
        <v>42232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s="1">
        <v>42232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s="1">
        <v>42232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s="1">
        <v>42232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s="1">
        <v>41790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s="1">
        <v>41790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s="1">
        <v>42243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41642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41892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41892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s="1">
        <v>42757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s="1">
        <v>42757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s="1">
        <v>42481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s="1">
        <v>42571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s="1">
        <v>42605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s="1">
        <v>42605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s="1">
        <v>42605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s="1">
        <v>42605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s="1">
        <v>42535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s="1">
        <v>42535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s="1">
        <v>42328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s="1">
        <v>42328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s="1">
        <v>42328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43042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43042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41763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41763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42316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41974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41974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41974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42650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s="1">
        <v>42325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s="1">
        <v>42325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s="1">
        <v>42325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s="1">
        <v>41715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s="1">
        <v>42175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s="1">
        <v>42880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s="1">
        <v>42880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s="1">
        <v>42880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s="1">
        <v>42880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s="1">
        <v>43025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43041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43041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s="1">
        <v>41841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s="1">
        <v>41841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s="1">
        <v>41841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s="1">
        <v>41841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42258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42258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42258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42258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s="1">
        <v>42664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42376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42376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s="1">
        <v>42180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s="1">
        <v>42180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s="1">
        <v>42180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s="1">
        <v>42180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s="1">
        <v>42267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42926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s="1">
        <v>42916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s="1">
        <v>42968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s="1">
        <v>42968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s="1">
        <v>42968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42805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42805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s="1">
        <v>42993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s="1">
        <v>42633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s="1">
        <v>42719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43042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42554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s="1">
        <v>41908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s="1">
        <v>41908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s="1">
        <v>41908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s="1">
        <v>41834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s="1">
        <v>43006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s="1">
        <v>42244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s="1">
        <v>42244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s="1">
        <v>42244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s="1">
        <v>42244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s="1">
        <v>42244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s="1">
        <v>42244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s="1">
        <v>42267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s="1">
        <v>42267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42681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42681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42681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42681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42681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s="1">
        <v>42297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s="1">
        <v>42297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s="1">
        <v>42178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s="1">
        <v>42178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s="1">
        <v>42178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s="1">
        <v>42696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s="1">
        <v>42303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s="1">
        <v>42303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s="1">
        <v>42303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s="1">
        <v>42303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s="1">
        <v>42303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s="1">
        <v>42663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s="1">
        <v>42853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s="1">
        <v>42642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42195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42223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41980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42348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43047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s="1">
        <v>42943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s="1">
        <v>42943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s="1">
        <v>42943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s="1">
        <v>42943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s="1">
        <v>43097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s="1">
        <v>43097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42439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42439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s="1">
        <v>42146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s="1">
        <v>42146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s="1">
        <v>42146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s="1">
        <v>42146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s="1">
        <v>42783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s="1">
        <v>42783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s="1">
        <v>42783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43077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s="1">
        <v>43057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s="1">
        <v>43057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42705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42705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42705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43011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s="1">
        <v>42976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s="1">
        <v>43063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s="1">
        <v>42916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s="1">
        <v>42938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41982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41982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42985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42041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42041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42041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s="1">
        <v>42973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s="1">
        <v>41840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s="1">
        <v>41840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s="1">
        <v>41840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s="1">
        <v>41840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42285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s="1">
        <v>42051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s="1">
        <v>42051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42594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41952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s="1">
        <v>42569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s="1">
        <v>42569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s="1">
        <v>42569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42405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42405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42405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42405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s="1">
        <v>41810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s="1">
        <v>41810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42895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s="1">
        <v>42731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s="1">
        <v>41665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s="1">
        <v>41665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s="1">
        <v>42817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s="1">
        <v>42817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s="1">
        <v>42817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s="1">
        <v>42814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s="1">
        <v>42814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42647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s="1">
        <v>42692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s="1">
        <v>43095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42438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s="1">
        <v>42416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s="1">
        <v>42275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s="1">
        <v>42275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42310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42310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42310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42310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s="1">
        <v>42582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43045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43045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43045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s="1">
        <v>42414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41829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41829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41829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s="1">
        <v>42399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s="1">
        <v>42635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s="1">
        <v>43091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42615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42218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s="1">
        <v>42329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s="1">
        <v>42329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s="1">
        <v>42873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s="1">
        <v>42873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s="1">
        <v>42939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s="1">
        <v>42260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s="1">
        <v>42260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42714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42279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42279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s="1">
        <v>43056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s="1">
        <v>43056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s="1">
        <v>42338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s="1">
        <v>42338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s="1">
        <v>42338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42344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42983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42983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42983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s="1">
        <v>42849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s="1">
        <v>42849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42316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42316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42316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42316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42316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s="1">
        <v>42120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s="1">
        <v>42120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s="1">
        <v>42267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s="1">
        <v>42267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42985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42681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42681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s="1">
        <v>42272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s="1">
        <v>42272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s="1">
        <v>42272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s="1">
        <v>42272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41915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41915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41915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41915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41915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s="1">
        <v>41688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42533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42533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43040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43040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s="1">
        <v>42551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s="1">
        <v>42551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s="1">
        <v>41904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s="1">
        <v>41904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42856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42856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42856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s="1">
        <v>43028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s="1">
        <v>43028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s="1">
        <v>43028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s="1">
        <v>43028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41883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41883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41863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41863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s="1">
        <v>41870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42134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42134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42500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42068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42068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42068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42068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42959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42959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42959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42959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42959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42959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s="1">
        <v>42547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s="1">
        <v>42547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s="1">
        <v>42547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s="1">
        <v>42719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s="1">
        <v>42260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s="1">
        <v>42003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s="1">
        <v>42003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s="1">
        <v>41758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s="1">
        <v>42765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s="1">
        <v>42765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s="1">
        <v>42765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s="1">
        <v>42765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s="1">
        <v>42729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s="1">
        <v>42663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s="1">
        <v>42168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s="1">
        <v>42916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s="1">
        <v>42181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s="1">
        <v>42421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s="1">
        <v>42421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s="1">
        <v>42421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s="1">
        <v>42847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42864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42864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s="1">
        <v>42359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s="1">
        <v>42359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s="1">
        <v>42359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s="1">
        <v>42359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41863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41863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41863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41863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41863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41863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42349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43042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s="1">
        <v>42807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s="1">
        <v>42520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s="1">
        <v>42520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42190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42190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41709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s="1">
        <v>42114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s="1">
        <v>42942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s="1">
        <v>42942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s="1">
        <v>41943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43042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42593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42593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42593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s="1">
        <v>42576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41699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41699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s="1">
        <v>42761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s="1">
        <v>42761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41832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41832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41832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41832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42836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42836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s="1">
        <v>43052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42343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s="1">
        <v>42639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s="1">
        <v>42693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s="1">
        <v>42693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42986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42986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s="1">
        <v>42937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s="1">
        <v>42937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43014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43014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43046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42438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42438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42438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42438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s="1">
        <v>42868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42553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s="1">
        <v>42000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s="1">
        <v>42000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s="1">
        <v>42838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s="1">
        <v>41957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42897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s="1">
        <v>42699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s="1">
        <v>41719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s="1">
        <v>41719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s="1">
        <v>41719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s="1">
        <v>42124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s="1">
        <v>42124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s="1">
        <v>42124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s="1">
        <v>42124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s="1">
        <v>42124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42858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42858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42858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42858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42858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s="1">
        <v>42608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41740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41740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41740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42737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42737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42737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42737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s="1">
        <v>42853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s="1">
        <v>42765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41889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41889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41889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42532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s="1">
        <v>42660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s="1">
        <v>42000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s="1">
        <v>42698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42684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42009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42009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s="1">
        <v>42815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42320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42320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42320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s="1">
        <v>42446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42408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s="1">
        <v>42700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s="1">
        <v>42700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42982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s="1">
        <v>42152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s="1">
        <v>42152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41944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s="1">
        <v>42731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43073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s="1">
        <v>43092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42705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42705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42705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42705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s="1">
        <v>41820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41885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43041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s="1">
        <v>42107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42343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42343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42343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42401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42924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42924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42924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42924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42924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42349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s="1">
        <v>42689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42499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42804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s="1">
        <v>42721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s="1">
        <v>42721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42831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42864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42864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42864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42864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42864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43020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43020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43020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43020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s="1">
        <v>42610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42279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s="1">
        <v>43062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43051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s="1">
        <v>42723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s="1">
        <v>41728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43047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s="1">
        <v>41896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s="1">
        <v>41896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s="1">
        <v>41896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s="1">
        <v>41896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s="1">
        <v>42267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42348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s="1">
        <v>41787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s="1">
        <v>42808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42712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42861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42435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42435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42435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s="1">
        <v>43031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s="1">
        <v>43031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s="1">
        <v>43031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s="1">
        <v>43031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s="1">
        <v>43031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s="1">
        <v>43031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s="1">
        <v>41757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s="1">
        <v>42478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s="1">
        <v>42478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s="1">
        <v>42478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s="1">
        <v>42512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s="1">
        <v>42883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s="1">
        <v>42883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s="1">
        <v>41876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s="1">
        <v>41876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s="1">
        <v>41881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s="1">
        <v>41881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42250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s="1">
        <v>41726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42134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42103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42103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s="1">
        <v>42632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s="1">
        <v>42848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s="1">
        <v>42848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s="1">
        <v>42848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s="1">
        <v>42848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s="1">
        <v>42299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42834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42834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s="1">
        <v>43035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s="1">
        <v>42307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s="1">
        <v>43087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42441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s="1">
        <v>41841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s="1">
        <v>42514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42777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s="1">
        <v>42633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s="1">
        <v>43002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s="1">
        <v>42821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s="1">
        <v>42821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s="1">
        <v>42821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s="1">
        <v>42300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s="1">
        <v>42300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s="1">
        <v>42300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42706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41703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41703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41703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41703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41703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42064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42064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s="1">
        <v>41690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42492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42437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42437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42437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42349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42349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42349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s="1">
        <v>42726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42891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s="1">
        <v>42237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s="1">
        <v>42237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42467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42890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43073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43073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43073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42380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42461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s="1">
        <v>42999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s="1">
        <v>42810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s="1">
        <v>42810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s="1">
        <v>42810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s="1">
        <v>42810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s="1">
        <v>42810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43049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s="1">
        <v>42704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s="1">
        <v>42704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s="1">
        <v>42704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s="1">
        <v>42704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s="1">
        <v>42017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s="1">
        <v>41775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42162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42162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42162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42803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42803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s="1">
        <v>42360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s="1">
        <v>42360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41857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s="1">
        <v>42456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s="1">
        <v>42456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s="1">
        <v>42456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42343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42343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42258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s="1">
        <v>42202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s="1">
        <v>42202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s="1">
        <v>41789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s="1">
        <v>43052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42713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s="1">
        <v>42085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s="1">
        <v>42085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s="1">
        <v>42727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s="1">
        <v>42727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s="1">
        <v>42727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s="1">
        <v>42727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s="1">
        <v>42727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42462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s="1">
        <v>42855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s="1">
        <v>42855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s="1">
        <v>42691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s="1">
        <v>42691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42684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42710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42710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42710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42463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s="1">
        <v>41971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s="1">
        <v>42297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s="1">
        <v>41901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s="1">
        <v>42974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42919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s="1">
        <v>43091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s="1">
        <v>43091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s="1">
        <v>42731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s="1">
        <v>41779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s="1">
        <v>41779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s="1">
        <v>41779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s="1">
        <v>41779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41674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43078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42927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42927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s="1">
        <v>42139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s="1">
        <v>42764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s="1">
        <v>43007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s="1">
        <v>42848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s="1">
        <v>42848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43048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43048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s="1">
        <v>42670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s="1">
        <v>41969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s="1">
        <v>41969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s="1">
        <v>41969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s="1">
        <v>41969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s="1">
        <v>42004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42372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42372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42372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s="1">
        <v>42965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41794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41794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41794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41794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s="1">
        <v>43052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s="1">
        <v>42397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42683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42623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42623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42623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42623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42986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43045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s="1">
        <v>42868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s="1">
        <v>42701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s="1">
        <v>42321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s="1">
        <v>42321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42346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42254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42254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42254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42254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42254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s="1">
        <v>42579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s="1">
        <v>42579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s="1">
        <v>42579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s="1">
        <v>42972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s="1">
        <v>41759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s="1">
        <v>41759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s="1">
        <v>42852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s="1">
        <v>42939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s="1">
        <v>41986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42747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43071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42316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42316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42316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42316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s="1">
        <v>42699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42343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s="1">
        <v>42580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s="1">
        <v>42580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s="1">
        <v>41895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s="1">
        <v>41895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s="1">
        <v>41895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s="1">
        <v>41895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s="1">
        <v>41895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s="1">
        <v>41895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s="1">
        <v>41895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s="1">
        <v>41895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s="1">
        <v>42542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42616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s="1">
        <v>43064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42136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42136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42136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s="1">
        <v>42824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s="1">
        <v>42691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s="1">
        <v>42734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s="1">
        <v>42726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s="1">
        <v>42726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s="1">
        <v>42358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s="1">
        <v>42000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s="1">
        <v>42000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s="1">
        <v>42782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s="1">
        <v>42782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s="1">
        <v>42782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s="1">
        <v>42782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s="1">
        <v>42782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s="1">
        <v>43032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42615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42615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42705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42705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41948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s="1">
        <v>43064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s="1">
        <v>42720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s="1">
        <v>43053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s="1">
        <v>42547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s="1">
        <v>42547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s="1">
        <v>42547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s="1">
        <v>41999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s="1">
        <v>42596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s="1">
        <v>42596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s="1">
        <v>42596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s="1">
        <v>42667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s="1">
        <v>41874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s="1">
        <v>42993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s="1">
        <v>42901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s="1">
        <v>42901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s="1">
        <v>42901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s="1">
        <v>42901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s="1">
        <v>42901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s="1">
        <v>42901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s="1">
        <v>42901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42064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s="1">
        <v>42574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41913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41890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41890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s="1">
        <v>41959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s="1">
        <v>41959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s="1">
        <v>41959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42341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42927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42927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s="1">
        <v>43055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42533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42533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42533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42533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42533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42533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42533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s="1">
        <v>42733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s="1">
        <v>42733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s="1">
        <v>42812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s="1">
        <v>42365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s="1">
        <v>42365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s="1">
        <v>42365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s="1">
        <v>42365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s="1">
        <v>42365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s="1">
        <v>42216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s="1">
        <v>42913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s="1">
        <v>42913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s="1">
        <v>42913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41677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42617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42831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43077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43077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s="1">
        <v>42575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42317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42279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42279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s="1">
        <v>42330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s="1">
        <v>42330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s="1">
        <v>42171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s="1">
        <v>42171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s="1">
        <v>42573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s="1">
        <v>42573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s="1">
        <v>42573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s="1">
        <v>42573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s="1">
        <v>42400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s="1">
        <v>42400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s="1">
        <v>42733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s="1">
        <v>42733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s="1">
        <v>42329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s="1">
        <v>42329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s="1">
        <v>42329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s="1">
        <v>42329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42282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42625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42625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s="1">
        <v>42992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s="1">
        <v>42992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s="1">
        <v>42058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s="1">
        <v>42058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42709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42553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42553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s="1">
        <v>43082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s="1">
        <v>42083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42064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42064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s="1">
        <v>42628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s="1">
        <v>42628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s="1">
        <v>42811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s="1">
        <v>42883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s="1">
        <v>42883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s="1">
        <v>42883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s="1">
        <v>42901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s="1">
        <v>42901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42253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s="1">
        <v>42812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s="1">
        <v>41992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s="1">
        <v>41992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s="1">
        <v>41992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s="1">
        <v>41992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42466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41767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s="1">
        <v>43062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42684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42684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s="1">
        <v>42004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s="1">
        <v>42004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s="1">
        <v>42966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42625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s="1">
        <v>43034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s="1">
        <v>43034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s="1">
        <v>43034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s="1">
        <v>42885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42437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42437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s="1">
        <v>42211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s="1">
        <v>42331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s="1">
        <v>42331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s="1">
        <v>42331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s="1">
        <v>42331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s="1">
        <v>42331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s="1">
        <v>42336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43042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43042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43042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43042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s="1">
        <v>42815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s="1">
        <v>42357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41731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41731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42160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41918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s="1">
        <v>42603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s="1">
        <v>42323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s="1">
        <v>42177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s="1">
        <v>43002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s="1">
        <v>43002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s="1">
        <v>43002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s="1">
        <v>43002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s="1">
        <v>43002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41735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41735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41735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42409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42409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s="1">
        <v>41961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s="1">
        <v>43087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s="1">
        <v>43087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s="1">
        <v>43087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s="1">
        <v>43087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42187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42187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42187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42187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41920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s="1">
        <v>42269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s="1">
        <v>42269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s="1">
        <v>43093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s="1">
        <v>43021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s="1">
        <v>43021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s="1">
        <v>43021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s="1">
        <v>42967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42258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42258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42258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42258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42258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s="1">
        <v>42358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s="1">
        <v>41902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s="1">
        <v>41902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42678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43070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43070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43070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s="1">
        <v>43053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s="1">
        <v>42595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s="1">
        <v>42595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s="1">
        <v>42995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s="1">
        <v>42995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s="1">
        <v>42086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s="1">
        <v>42086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s="1">
        <v>42551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s="1">
        <v>43028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s="1">
        <v>43028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s="1">
        <v>41876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s="1">
        <v>41876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s="1">
        <v>41876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s="1">
        <v>41847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43070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s="1">
        <v>42660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s="1">
        <v>42660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s="1">
        <v>42629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42339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41856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s="1">
        <v>42597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s="1">
        <v>42597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s="1">
        <v>42597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s="1">
        <v>42597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42223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42223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s="1">
        <v>42521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s="1">
        <v>42521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s="1">
        <v>42521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s="1">
        <v>42521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42552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42552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42552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s="1">
        <v>42722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s="1">
        <v>42030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s="1">
        <v>43036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43043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43043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43043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43043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42499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42499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42499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42499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42499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41731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s="1">
        <v>41757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42647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42647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42897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s="1">
        <v>42399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s="1">
        <v>42399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s="1">
        <v>42399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s="1">
        <v>42274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s="1">
        <v>42107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s="1">
        <v>42107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s="1">
        <v>42107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s="1">
        <v>43087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s="1">
        <v>43087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s="1">
        <v>42443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s="1">
        <v>42974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s="1">
        <v>42974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s="1">
        <v>42355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s="1">
        <v>42355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s="1">
        <v>42355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s="1">
        <v>42355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s="1">
        <v>41873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42677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42677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41980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s="1">
        <v>41958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s="1">
        <v>43093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s="1">
        <v>43093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s="1">
        <v>41997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s="1">
        <v>43091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s="1">
        <v>43091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s="1">
        <v>43091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s="1">
        <v>43091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s="1">
        <v>43091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s="1">
        <v>41902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s="1">
        <v>43094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s="1">
        <v>43094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s="1">
        <v>43064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s="1">
        <v>43064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s="1">
        <v>43064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s="1">
        <v>43064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42679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42679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42679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43045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42677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42677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s="1">
        <v>42003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43071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43071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s="1">
        <v>42818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s="1">
        <v>41962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s="1">
        <v>42850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s="1">
        <v>43062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s="1">
        <v>43062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s="1">
        <v>43062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s="1">
        <v>43062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41946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s="1">
        <v>42296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41676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42435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42435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42435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42435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42341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42341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42341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42341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s="1">
        <v>42362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s="1">
        <v>42362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43009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s="1">
        <v>43024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s="1">
        <v>43024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s="1">
        <v>41866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s="1">
        <v>41866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s="1">
        <v>42814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s="1">
        <v>42814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s="1">
        <v>42868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s="1">
        <v>41812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41975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41975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42099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42099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s="1">
        <v>43057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s="1">
        <v>43057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s="1">
        <v>43057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s="1">
        <v>43057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42928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s="1">
        <v>42874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s="1">
        <v>42358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s="1">
        <v>42421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s="1">
        <v>42812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s="1">
        <v>42812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s="1">
        <v>42721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s="1">
        <v>42721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s="1">
        <v>42455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s="1">
        <v>42455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s="1">
        <v>41989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s="1">
        <v>41989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s="1">
        <v>42323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s="1">
        <v>42604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s="1">
        <v>42184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s="1">
        <v>42547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s="1">
        <v>42547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s="1">
        <v>42547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s="1">
        <v>42630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s="1">
        <v>42630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s="1">
        <v>41838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42979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42979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s="1">
        <v>42908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41884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42278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42278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42101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42101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s="1">
        <v>43060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s="1">
        <v>42721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s="1">
        <v>41901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s="1">
        <v>41910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s="1">
        <v>42269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42681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s="1">
        <v>43085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s="1">
        <v>43085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s="1">
        <v>43085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s="1">
        <v>43085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s="1">
        <v>43085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s="1">
        <v>41903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s="1">
        <v>42142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s="1">
        <v>41724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s="1">
        <v>41724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s="1">
        <v>41724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s="1">
        <v>43000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42259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42310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s="1">
        <v>42297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s="1">
        <v>42297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s="1">
        <v>42535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s="1">
        <v>42328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s="1">
        <v>42328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s="1">
        <v>42428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s="1">
        <v>41926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s="1">
        <v>41926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s="1">
        <v>41926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s="1">
        <v>42881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42404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42615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42615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43073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42167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42617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42617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s="1">
        <v>41750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42313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42313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41946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s="1">
        <v>42416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s="1">
        <v>42416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42989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42989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43041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42041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42041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42623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s="1">
        <v>42639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s="1">
        <v>42639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s="1">
        <v>42353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s="1">
        <v>42630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s="1">
        <v>43021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s="1">
        <v>42183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s="1">
        <v>42183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42156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42156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42156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42156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41741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43020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43020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43020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42315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42315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42315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42315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42315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42315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s="1">
        <v>42149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s="1">
        <v>42149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s="1">
        <v>42149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s="1">
        <v>41925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s="1">
        <v>41925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s="1">
        <v>41925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s="1">
        <v>41925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42407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s="1">
        <v>42754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s="1">
        <v>42754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s="1">
        <v>42754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s="1">
        <v>42754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s="1">
        <v>42812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s="1">
        <v>43063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s="1">
        <v>42700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s="1">
        <v>42600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s="1">
        <v>42600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s="1">
        <v>42336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s="1">
        <v>42880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42982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s="1">
        <v>42453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s="1">
        <v>42453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s="1">
        <v>42883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s="1">
        <v>42883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s="1">
        <v>42247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42472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42472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42472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41884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s="1">
        <v>43008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42618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s="1">
        <v>42875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s="1">
        <v>42875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s="1">
        <v>42875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s="1">
        <v>42267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s="1">
        <v>42392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s="1">
        <v>42392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s="1">
        <v>42392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41791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41791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s="1">
        <v>42271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s="1">
        <v>42271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s="1">
        <v>42271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42583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s="1">
        <v>41662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41855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41855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41855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42591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42591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42712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42712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42163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42163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s="1">
        <v>42545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s="1">
        <v>42545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s="1">
        <v>42545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s="1">
        <v>42444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s="1">
        <v>42444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42705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42705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42705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42705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42898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42898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s="1">
        <v>42448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s="1">
        <v>42688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s="1">
        <v>42688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42954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42954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42954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42954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42954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42954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42954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42954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s="1">
        <v>42237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s="1">
        <v>42237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s="1">
        <v>42237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s="1">
        <v>42237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s="1">
        <v>42237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42310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42310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s="1">
        <v>41973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s="1">
        <v>41973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41769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41769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41769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41769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s="1">
        <v>42660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s="1">
        <v>42660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s="1">
        <v>42673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s="1">
        <v>42673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42705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s="1">
        <v>42481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s="1">
        <v>42481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42950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42950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43080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43080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s="1">
        <v>42077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41981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41981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s="1">
        <v>43008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s="1">
        <v>42695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s="1">
        <v>43063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s="1">
        <v>43053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s="1">
        <v>42232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s="1">
        <v>42232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s="1">
        <v>43021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s="1">
        <v>43021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s="1">
        <v>43021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43043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43043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43043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43043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s="1">
        <v>42813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41946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s="1">
        <v>42939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s="1">
        <v>42939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s="1">
        <v>42000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42615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42615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42615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42615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42615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42615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42777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s="1">
        <v>43035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s="1">
        <v>43035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s="1">
        <v>43035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41829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41829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41829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41829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s="1">
        <v>42877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s="1">
        <v>42877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42684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42684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42706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42796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s="1">
        <v>43001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s="1">
        <v>43001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41681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41681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41681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41681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41681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41681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42980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42286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42286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s="1">
        <v>43063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s="1">
        <v>43063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41678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s="1">
        <v>42272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s="1">
        <v>42272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s="1">
        <v>42968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s="1">
        <v>42968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42502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42502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42980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s="1">
        <v>42516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s="1">
        <v>42516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43070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43070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43070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s="1">
        <v>42633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42989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s="1">
        <v>42734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42980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s="1">
        <v>41961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s="1">
        <v>42329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s="1">
        <v>42905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s="1">
        <v>42905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s="1">
        <v>43069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s="1">
        <v>41752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s="1">
        <v>41905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s="1">
        <v>41905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42796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s="1">
        <v>43056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s="1">
        <v>42883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s="1">
        <v>42883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s="1">
        <v>42112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s="1">
        <v>42112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s="1">
        <v>42112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s="1">
        <v>42112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s="1">
        <v>42112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s="1">
        <v>42112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s="1">
        <v>42112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s="1">
        <v>42112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s="1">
        <v>42112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s="1">
        <v>42266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s="1">
        <v>41723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s="1">
        <v>41723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s="1">
        <v>41723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s="1">
        <v>41723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s="1">
        <v>42608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42800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42800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42465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42465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s="1">
        <v>42787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s="1">
        <v>42936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s="1">
        <v>42936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s="1">
        <v>42936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42678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42678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s="1">
        <v>43001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s="1">
        <v>43001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s="1">
        <v>43001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42985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42985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42985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s="1">
        <v>42336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42320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s="1">
        <v>42642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42989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42989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42856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42856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s="1">
        <v>42994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s="1">
        <v>41931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s="1">
        <v>41931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s="1">
        <v>41931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s="1">
        <v>41931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s="1">
        <v>41931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s="1">
        <v>42442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s="1">
        <v>42783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s="1">
        <v>42783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s="1">
        <v>42783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s="1">
        <v>42783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s="1">
        <v>42783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s="1">
        <v>42726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s="1">
        <v>42726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s="1">
        <v>42636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s="1">
        <v>42636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s="1">
        <v>43002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s="1">
        <v>43002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42339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42339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42339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s="1">
        <v>42394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s="1">
        <v>42394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s="1">
        <v>42394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s="1">
        <v>42394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s="1">
        <v>42815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s="1">
        <v>42815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s="1">
        <v>42815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s="1">
        <v>42815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s="1">
        <v>41873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41798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41798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42467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43046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s="1">
        <v>42153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s="1">
        <v>42153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s="1">
        <v>42153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42862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42526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s="1">
        <v>42352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s="1">
        <v>43094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s="1">
        <v>43086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42500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s="1">
        <v>41996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s="1">
        <v>41996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s="1">
        <v>41996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s="1">
        <v>41996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s="1">
        <v>41996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42958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s="1">
        <v>42974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s="1">
        <v>42754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s="1">
        <v>42754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s="1">
        <v>42754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s="1">
        <v>42754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s="1">
        <v>42174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s="1">
        <v>42807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s="1">
        <v>42302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s="1">
        <v>41902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s="1">
        <v>41902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s="1">
        <v>41902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s="1">
        <v>41902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s="1">
        <v>41902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s="1">
        <v>41902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s="1">
        <v>42263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s="1">
        <v>41814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42594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42594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s="1">
        <v>42838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s="1">
        <v>41712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s="1">
        <v>41712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s="1">
        <v>43000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s="1">
        <v>43000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43079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43079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42439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s="1">
        <v>42031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s="1">
        <v>42639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s="1">
        <v>42295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s="1">
        <v>42295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s="1">
        <v>42295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s="1">
        <v>41939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s="1">
        <v>41939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43010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43010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s="1">
        <v>41843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s="1">
        <v>41843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s="1">
        <v>41843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s="1">
        <v>41843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41894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s="1">
        <v>42628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s="1">
        <v>41970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41770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s="1">
        <v>42244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s="1">
        <v>42244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s="1">
        <v>42174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s="1">
        <v>42233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s="1">
        <v>42233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s="1">
        <v>42233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s="1">
        <v>42233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s="1">
        <v>42272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s="1">
        <v>42881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s="1">
        <v>42947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41924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s="1">
        <v>41784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s="1">
        <v>42002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42832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42832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42064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s="1">
        <v>42153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s="1">
        <v>42635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s="1">
        <v>42882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s="1">
        <v>42630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41890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42889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s="1">
        <v>42275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s="1">
        <v>42275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s="1">
        <v>42275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s="1">
        <v>42275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s="1">
        <v>42537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s="1">
        <v>42882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s="1">
        <v>42882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41921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41921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s="1">
        <v>41960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s="1">
        <v>41931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s="1">
        <v>43064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s="1">
        <v>41697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s="1">
        <v>41994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s="1">
        <v>42693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43044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43044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43044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43044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43044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43044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43044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43044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s="1">
        <v>42155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s="1">
        <v>42155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s="1">
        <v>42155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s="1">
        <v>42155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41889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41889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41889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43045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s="1">
        <v>42175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s="1">
        <v>41842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42706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42706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43020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43080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42278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42587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42738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42738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43046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42372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42372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42502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42502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43044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43044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43044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s="1">
        <v>42516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s="1">
        <v>42328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s="1">
        <v>42482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s="1">
        <v>42482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s="1">
        <v>42657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s="1">
        <v>42657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41734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41734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41734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41734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42588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s="1">
        <v>41987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s="1">
        <v>42885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s="1">
        <v>42657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s="1">
        <v>41712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s="1">
        <v>41687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s="1">
        <v>42240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s="1">
        <v>42240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s="1">
        <v>42240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42863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42404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s="1">
        <v>41992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s="1">
        <v>41992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s="1">
        <v>41992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43074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43074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43074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43074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43074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s="1">
        <v>42818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42924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s="1">
        <v>43034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s="1">
        <v>42670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s="1">
        <v>42670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s="1">
        <v>42670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s="1">
        <v>42670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42898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s="1">
        <v>42638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42985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42985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42135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42222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42222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42222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42222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s="1">
        <v>41941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s="1">
        <v>41941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s="1">
        <v>42539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s="1">
        <v>42539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s="1">
        <v>42539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42127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42318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s="1">
        <v>42154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s="1">
        <v>42635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s="1">
        <v>42336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s="1">
        <v>42336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s="1">
        <v>41929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42493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42493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42493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42493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42493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42493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42156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s="1">
        <v>41729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s="1">
        <v>41729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s="1">
        <v>41729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42921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s="1">
        <v>42271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s="1">
        <v>42271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s="1">
        <v>42271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s="1">
        <v>42271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s="1">
        <v>42271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s="1">
        <v>42229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s="1">
        <v>42150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s="1">
        <v>42150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s="1">
        <v>42150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s="1">
        <v>42992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s="1">
        <v>42992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s="1">
        <v>42992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s="1">
        <v>42992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42528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s="1">
        <v>42911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s="1">
        <v>42973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s="1">
        <v>42608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s="1">
        <v>42692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s="1">
        <v>42842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s="1">
        <v>42939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41770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41770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s="1">
        <v>42579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s="1">
        <v>42579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s="1">
        <v>42992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s="1">
        <v>42992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s="1">
        <v>42759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s="1">
        <v>42759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s="1">
        <v>42759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s="1">
        <v>42266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s="1">
        <v>42108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42863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42617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s="1">
        <v>41778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s="1">
        <v>42538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42310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43043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43043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43074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43074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s="1">
        <v>42506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s="1">
        <v>42506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s="1">
        <v>43032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s="1">
        <v>42631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s="1">
        <v>42604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s="1">
        <v>43055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s="1">
        <v>43055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s="1">
        <v>43055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s="1">
        <v>41908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s="1">
        <v>41908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s="1">
        <v>41908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s="1">
        <v>42915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s="1">
        <v>42915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s="1">
        <v>42915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s="1">
        <v>43001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s="1">
        <v>41966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s="1">
        <v>41652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s="1">
        <v>41652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s="1">
        <v>42521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s="1">
        <v>42521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s="1">
        <v>42779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s="1">
        <v>41926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s="1">
        <v>41926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s="1">
        <v>41926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s="1">
        <v>41961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s="1">
        <v>41961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43051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s="1">
        <v>42032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41705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41705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41705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41705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42894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42894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42894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s="1">
        <v>41962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s="1">
        <v>41962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s="1">
        <v>42700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s="1">
        <v>42700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s="1">
        <v>42700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s="1">
        <v>42700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s="1">
        <v>42758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s="1">
        <v>42758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s="1">
        <v>41904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s="1">
        <v>41904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s="1">
        <v>41904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s="1">
        <v>41904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s="1">
        <v>41724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s="1">
        <v>42978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42345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s="1">
        <v>43055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s="1">
        <v>43055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s="1">
        <v>42483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s="1">
        <v>42483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42827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s="1">
        <v>42229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s="1">
        <v>43052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s="1">
        <v>42727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s="1">
        <v>42727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s="1">
        <v>41842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42496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s="1">
        <v>41971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s="1">
        <v>42478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s="1">
        <v>42478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s="1">
        <v>42365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s="1">
        <v>42365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s="1">
        <v>43082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s="1">
        <v>43082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s="1">
        <v>43082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s="1">
        <v>43082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42737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s="1">
        <v>42885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s="1">
        <v>43008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s="1">
        <v>42906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s="1">
        <v>42906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s="1">
        <v>42321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s="1">
        <v>42244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s="1">
        <v>43002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s="1">
        <v>43002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42715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41800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42440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s="1">
        <v>43084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s="1">
        <v>43084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s="1">
        <v>43084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s="1">
        <v>42673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s="1">
        <v>42947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s="1">
        <v>42947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s="1">
        <v>42947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s="1">
        <v>43027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s="1">
        <v>42664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s="1">
        <v>42664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s="1">
        <v>42664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s="1">
        <v>42664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41948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41948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41948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41948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41948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42681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42594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s="1">
        <v>42520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s="1">
        <v>42520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43051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s="1">
        <v>42635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s="1">
        <v>42416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s="1">
        <v>42416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s="1">
        <v>41995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42343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s="1">
        <v>42995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43071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43071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43071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s="1">
        <v>41911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s="1">
        <v>41911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s="1">
        <v>43053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s="1">
        <v>41871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s="1">
        <v>41871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s="1">
        <v>41871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s="1">
        <v>41962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s="1">
        <v>42184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s="1">
        <v>42810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s="1">
        <v>42810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s="1">
        <v>42810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s="1">
        <v>42810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42316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s="1">
        <v>43067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s="1">
        <v>42537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s="1">
        <v>42756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s="1">
        <v>43063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s="1">
        <v>43063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42433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42654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42654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42552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s="1">
        <v>42821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s="1">
        <v>42821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s="1">
        <v>42821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s="1">
        <v>42821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s="1">
        <v>42821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s="1">
        <v>42821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s="1">
        <v>42674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43043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s="1">
        <v>41684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s="1">
        <v>41684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s="1">
        <v>41684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s="1">
        <v>41808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s="1">
        <v>42794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s="1">
        <v>42794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43078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43076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s="1">
        <v>42698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s="1">
        <v>42698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s="1">
        <v>42698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42554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s="1">
        <v>42547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s="1">
        <v>41846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s="1">
        <v>41846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s="1">
        <v>41846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s="1">
        <v>41846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s="1">
        <v>41846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s="1">
        <v>41846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s="1">
        <v>42627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s="1">
        <v>42627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s="1">
        <v>42155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s="1">
        <v>42155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s="1">
        <v>42155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42133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41948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s="1">
        <v>42821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s="1">
        <v>42821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s="1">
        <v>42821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s="1">
        <v>42821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s="1">
        <v>41780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s="1">
        <v>41780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s="1">
        <v>41780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s="1">
        <v>41780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s="1">
        <v>42511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42016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42016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42016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42016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42016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s="1">
        <v>43007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s="1">
        <v>42203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s="1">
        <v>42203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s="1">
        <v>42203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s="1">
        <v>42664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s="1">
        <v>42664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s="1">
        <v>42943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s="1">
        <v>42937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41950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41950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s="1">
        <v>42701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s="1">
        <v>42701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s="1">
        <v>42701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s="1">
        <v>42701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42163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42163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42163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42163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42163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42163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42163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s="1">
        <v>41866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s="1">
        <v>41866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s="1">
        <v>41866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s="1">
        <v>41866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s="1">
        <v>41866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s="1">
        <v>42905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s="1">
        <v>42905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s="1">
        <v>42932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s="1">
        <v>41989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s="1">
        <v>41989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s="1">
        <v>41777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s="1">
        <v>42992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s="1">
        <v>42638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s="1">
        <v>42638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s="1">
        <v>42638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s="1">
        <v>42638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s="1">
        <v>42638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s="1">
        <v>42638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s="1">
        <v>42638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41793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41793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41793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42980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42980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42980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41741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42492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42492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42492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42492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s="1">
        <v>42905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s="1">
        <v>42905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41949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s="1">
        <v>42089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s="1">
        <v>42749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s="1">
        <v>42749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s="1">
        <v>42749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s="1">
        <v>42749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s="1">
        <v>42749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s="1">
        <v>42749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s="1">
        <v>42749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s="1">
        <v>42749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s="1">
        <v>42089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s="1">
        <v>42089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41944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41944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41944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43014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43014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42714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s="1">
        <v>42635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s="1">
        <v>42367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s="1">
        <v>42845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s="1">
        <v>42845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s="1">
        <v>42845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s="1">
        <v>42603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s="1">
        <v>42153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41863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41863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41732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41732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41732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s="1">
        <v>41662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43020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s="1">
        <v>42813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s="1">
        <v>42576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s="1">
        <v>42576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s="1">
        <v>42576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s="1">
        <v>42576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s="1">
        <v>42576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s="1">
        <v>41908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s="1">
        <v>41807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s="1">
        <v>41726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s="1">
        <v>42968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s="1">
        <v>42968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s="1">
        <v>42968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41955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41955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s="1">
        <v>42260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s="1">
        <v>42260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s="1">
        <v>42260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s="1">
        <v>42260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s="1">
        <v>42260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s="1">
        <v>42260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41734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s="1">
        <v>42764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s="1">
        <v>42764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s="1">
        <v>42764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s="1">
        <v>42764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s="1">
        <v>42271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s="1">
        <v>42444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s="1">
        <v>42444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s="1">
        <v>41967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42861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s="1">
        <v>42083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s="1">
        <v>42083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s="1">
        <v>42083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s="1">
        <v>42083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s="1">
        <v>42083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42617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42617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s="1">
        <v>42321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s="1">
        <v>42321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s="1">
        <v>42321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41831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42467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42467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s="1">
        <v>42910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42524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s="1">
        <v>43063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s="1">
        <v>42001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s="1">
        <v>42001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42106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41700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41700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42887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42887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42887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42887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42887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s="1">
        <v>42352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s="1">
        <v>42352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s="1">
        <v>42352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s="1">
        <v>42352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43014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s="1">
        <v>42994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s="1">
        <v>42082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s="1">
        <v>42082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s="1">
        <v>42211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42709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42709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42709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43080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43080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43080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s="1">
        <v>42183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s="1">
        <v>42183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42624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42710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42710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42710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42710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42710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42710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42710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42253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42950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s="1">
        <v>42635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s="1">
        <v>42635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s="1">
        <v>42141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s="1">
        <v>42141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s="1">
        <v>42642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s="1">
        <v>43056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s="1">
        <v>43056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s="1">
        <v>41660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s="1">
        <v>42792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s="1">
        <v>42792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s="1">
        <v>42792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42859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zoomScale="66" zoomScaleNormal="66" workbookViewId="0">
      <selection activeCell="W11" sqref="W11"/>
    </sheetView>
  </sheetViews>
  <sheetFormatPr defaultRowHeight="15" x14ac:dyDescent="0.25"/>
  <sheetData>
    <row r="1" spans="1:19" ht="57.75" customHeight="1" x14ac:dyDescent="0.75">
      <c r="A1" s="6" t="s">
        <v>11808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</sheetData>
  <mergeCells count="1">
    <mergeCell ref="A1:S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Sample - Superstore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91989</dc:creator>
  <cp:lastModifiedBy>919897532632</cp:lastModifiedBy>
  <dcterms:created xsi:type="dcterms:W3CDTF">2026-06-02T05:16:31Z</dcterms:created>
  <dcterms:modified xsi:type="dcterms:W3CDTF">2026-06-03T08:15:11Z</dcterms:modified>
</cp:coreProperties>
</file>