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530"/>
  </bookViews>
  <sheets>
    <sheet name="Raw_Data" sheetId="3" r:id="rId1"/>
  </sheets>
  <definedNames>
    <definedName name="_xlnm._FilterDatabase" localSheetId="0" hidden="1">Raw_Data!$A$1:$G$910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4525"/>
</workbook>
</file>

<file path=xl/sharedStrings.xml><?xml version="1.0" encoding="utf-8"?>
<sst xmlns="http://schemas.openxmlformats.org/spreadsheetml/2006/main" count="3643" uniqueCount="33">
  <si>
    <t>Salesperson</t>
  </si>
  <si>
    <t>Product</t>
  </si>
  <si>
    <t>Region</t>
  </si>
  <si>
    <t>Customer</t>
  </si>
  <si>
    <t>Date</t>
  </si>
  <si>
    <t>Item Cost</t>
  </si>
  <si>
    <t>No.Items</t>
  </si>
  <si>
    <t>Bains, Gaurav</t>
  </si>
  <si>
    <t>Marble Dining Table</t>
  </si>
  <si>
    <t>South West</t>
  </si>
  <si>
    <t>Style and Spa</t>
  </si>
  <si>
    <t>Sharma, Varun</t>
  </si>
  <si>
    <t>Glass Centre Table</t>
  </si>
  <si>
    <t>North East</t>
  </si>
  <si>
    <t>Metro Emporium</t>
  </si>
  <si>
    <t>Roy, Ajeet</t>
  </si>
  <si>
    <t>Wodden Coffee Table</t>
  </si>
  <si>
    <t>Sinha, Anoop</t>
  </si>
  <si>
    <t>7 Seater Sofa &amp; Recliner</t>
  </si>
  <si>
    <t>North West</t>
  </si>
  <si>
    <t>Dube, Akanksha</t>
  </si>
  <si>
    <t>Designer Homes</t>
  </si>
  <si>
    <t>Elite Designs</t>
  </si>
  <si>
    <t>Bajaj, Birbal</t>
  </si>
  <si>
    <t>South East</t>
  </si>
  <si>
    <t>Home INDIA</t>
  </si>
  <si>
    <t>Kale, Shipra</t>
  </si>
  <si>
    <t>Bamboo Foam Couch</t>
  </si>
  <si>
    <t>Arya, Gunjan</t>
  </si>
  <si>
    <t>Arora, Megha</t>
  </si>
  <si>
    <t>Saini, Gargi</t>
  </si>
  <si>
    <t>Puri, Silky</t>
  </si>
  <si>
    <t>Malik, Dev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</si>
</sst>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_(&quot;$&quot;* #,##0.00_);_(&quot;$&quot;* \(#,##0.00\);_(&quot;$&quot;* &quot;-&quot;??_);_(@_)"/>
    <numFmt numFmtId="182" formatCode="_(* #,##0_);_(* \(#,##0\);_(* &quot;-&quot;??_);_(@_)"/>
    <numFmt numFmtId="183" formatCode="dd/mm/yyyy"/>
    <numFmt numFmtId="184" formatCode="_ [$₹-4009]\ * #,##0.00_ ;_ [$₹-4009]\ * \-#,##0.00_ ;_ [$₹-4009]\ * &quot;-&quot;??_ ;_ @_ "/>
  </numFmts>
  <fonts count="25">
    <font>
      <sz val="12"/>
      <color theme="1"/>
      <name val="Century Gothic"/>
      <charset val="134"/>
      <scheme val="minor"/>
    </font>
    <font>
      <sz val="11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2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u/>
      <sz val="11"/>
      <color rgb="FF0000FF"/>
      <name val="Century Gothic"/>
      <charset val="0"/>
      <scheme val="minor"/>
    </font>
    <font>
      <u/>
      <sz val="11"/>
      <color rgb="FF800080"/>
      <name val="Century Gothic"/>
      <charset val="0"/>
      <scheme val="minor"/>
    </font>
    <font>
      <sz val="11"/>
      <color rgb="FFFF0000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i/>
      <sz val="11"/>
      <color rgb="FF7F7F7F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b/>
      <sz val="13"/>
      <color theme="3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sz val="11"/>
      <color rgb="FF3F3F76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b/>
      <sz val="11"/>
      <color rgb="FFFFFFFF"/>
      <name val="Century Gothic"/>
      <charset val="0"/>
      <scheme val="minor"/>
    </font>
    <font>
      <sz val="11"/>
      <color rgb="FFFA7D00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sz val="11"/>
      <color theme="0"/>
      <name val="Century Gothic"/>
      <charset val="0"/>
      <scheme val="minor"/>
    </font>
    <font>
      <sz val="11"/>
      <color theme="1"/>
      <name val="Century Gothic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0" fillId="0" borderId="0" applyFont="0" applyFill="0" applyBorder="0" applyAlignment="0" applyProtection="0"/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180" fontId="2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24" fillId="0" borderId="0"/>
    <xf numFmtId="0" fontId="4" fillId="0" borderId="0"/>
  </cellStyleXfs>
  <cellXfs count="27">
    <xf numFmtId="0" fontId="0" fillId="0" borderId="0" xfId="0"/>
    <xf numFmtId="0" fontId="1" fillId="0" borderId="0" xfId="51" applyFont="1"/>
    <xf numFmtId="176" fontId="1" fillId="0" borderId="0" xfId="1" applyFont="1"/>
    <xf numFmtId="181" fontId="1" fillId="0" borderId="0" xfId="50" applyFont="1"/>
    <xf numFmtId="182" fontId="1" fillId="0" borderId="0" xfId="49" applyNumberFormat="1" applyFont="1"/>
    <xf numFmtId="0" fontId="2" fillId="2" borderId="1" xfId="51" applyFont="1" applyFill="1" applyBorder="1" applyAlignment="1">
      <alignment horizontal="left" vertical="center"/>
    </xf>
    <xf numFmtId="0" fontId="2" fillId="2" borderId="2" xfId="51" applyFont="1" applyFill="1" applyBorder="1" applyAlignment="1">
      <alignment horizontal="left" vertical="center"/>
    </xf>
    <xf numFmtId="176" fontId="2" fillId="2" borderId="2" xfId="1" applyFont="1" applyFill="1" applyBorder="1" applyAlignment="1">
      <alignment horizontal="center" vertical="center"/>
    </xf>
    <xf numFmtId="181" fontId="2" fillId="2" borderId="2" xfId="50" applyFont="1" applyFill="1" applyBorder="1" applyAlignment="1">
      <alignment horizontal="center" vertical="center"/>
    </xf>
    <xf numFmtId="182" fontId="2" fillId="2" borderId="3" xfId="49" applyNumberFormat="1" applyFont="1" applyFill="1" applyBorder="1" applyAlignment="1">
      <alignment horizontal="right" vertical="center"/>
    </xf>
    <xf numFmtId="0" fontId="3" fillId="3" borderId="1" xfId="51" applyFont="1" applyFill="1" applyBorder="1"/>
    <xf numFmtId="0" fontId="1" fillId="3" borderId="2" xfId="51" applyFont="1" applyFill="1" applyBorder="1"/>
    <xf numFmtId="183" fontId="1" fillId="3" borderId="2" xfId="1" applyNumberFormat="1" applyFont="1" applyFill="1" applyBorder="1"/>
    <xf numFmtId="184" fontId="1" fillId="3" borderId="2" xfId="50" applyNumberFormat="1" applyFont="1" applyFill="1" applyBorder="1"/>
    <xf numFmtId="184" fontId="1" fillId="3" borderId="3" xfId="50" applyNumberFormat="1" applyFont="1" applyFill="1" applyBorder="1"/>
    <xf numFmtId="0" fontId="3" fillId="0" borderId="1" xfId="51" applyFont="1" applyBorder="1"/>
    <xf numFmtId="0" fontId="1" fillId="0" borderId="2" xfId="51" applyFont="1" applyBorder="1"/>
    <xf numFmtId="183" fontId="1" fillId="0" borderId="2" xfId="1" applyNumberFormat="1" applyFont="1" applyBorder="1"/>
    <xf numFmtId="184" fontId="1" fillId="0" borderId="2" xfId="50" applyNumberFormat="1" applyFont="1" applyBorder="1"/>
    <xf numFmtId="184" fontId="1" fillId="0" borderId="3" xfId="50" applyNumberFormat="1" applyFont="1" applyBorder="1"/>
    <xf numFmtId="0" fontId="1" fillId="3" borderId="1" xfId="51" applyFont="1" applyFill="1" applyBorder="1"/>
    <xf numFmtId="0" fontId="1" fillId="0" borderId="1" xfId="51" applyFont="1" applyBorder="1"/>
    <xf numFmtId="0" fontId="3" fillId="3" borderId="4" xfId="51" applyFont="1" applyFill="1" applyBorder="1"/>
    <xf numFmtId="0" fontId="1" fillId="3" borderId="5" xfId="51" applyFont="1" applyFill="1" applyBorder="1"/>
    <xf numFmtId="183" fontId="1" fillId="3" borderId="5" xfId="1" applyNumberFormat="1" applyFont="1" applyFill="1" applyBorder="1"/>
    <xf numFmtId="184" fontId="1" fillId="3" borderId="5" xfId="50" applyNumberFormat="1" applyFont="1" applyFill="1" applyBorder="1"/>
    <xf numFmtId="184" fontId="1" fillId="3" borderId="6" xfId="50" applyNumberFormat="1" applyFont="1" applyFill="1" applyBorder="1"/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urrency 2" xfId="50"/>
    <cellStyle name="Normal 2" xfId="51"/>
    <cellStyle name="Normal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Raw_Data!$F$1</c:f>
              <c:strCache>
                <c:ptCount val="1"/>
                <c:pt idx="0">
                  <c:v>Item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Raw_Data!$A$2:$E$910</c:f>
              <c:multiLvlStrCache>
                <c:ptCount val="909"/>
                <c:lvl>
                  <c:pt idx="0" c:formatCode="dd/mm/yyyy">
                    <c:v>31-07-2021</c:v>
                  </c:pt>
                  <c:pt idx="1" c:formatCode="dd/mm/yyyy">
                    <c:v>19-07-2022</c:v>
                  </c:pt>
                  <c:pt idx="2" c:formatCode="dd/mm/yyyy">
                    <c:v>03-02-2022</c:v>
                  </c:pt>
                  <c:pt idx="3" c:formatCode="dd/mm/yyyy">
                    <c:v>02-04-2022</c:v>
                  </c:pt>
                  <c:pt idx="4" c:formatCode="dd/mm/yyyy">
                    <c:v>25-07-2022</c:v>
                  </c:pt>
                  <c:pt idx="5" c:formatCode="dd/mm/yyyy">
                    <c:v>25-12-2021</c:v>
                  </c:pt>
                  <c:pt idx="6" c:formatCode="dd/mm/yyyy">
                    <c:v>20-11-2021</c:v>
                  </c:pt>
                  <c:pt idx="7" c:formatCode="dd/mm/yyyy">
                    <c:v>15-09-2022</c:v>
                  </c:pt>
                  <c:pt idx="8" c:formatCode="dd/mm/yyyy">
                    <c:v>14-01-2021</c:v>
                  </c:pt>
                  <c:pt idx="9" c:formatCode="dd/mm/yyyy">
                    <c:v>30-01-2022</c:v>
                  </c:pt>
                  <c:pt idx="10" c:formatCode="dd/mm/yyyy">
                    <c:v>11-02-2022</c:v>
                  </c:pt>
                  <c:pt idx="11" c:formatCode="dd/mm/yyyy">
                    <c:v>21-03-2021</c:v>
                  </c:pt>
                  <c:pt idx="12" c:formatCode="dd/mm/yyyy">
                    <c:v>03-05-2022</c:v>
                  </c:pt>
                  <c:pt idx="13" c:formatCode="dd/mm/yyyy">
                    <c:v>29-01-2021</c:v>
                  </c:pt>
                  <c:pt idx="14" c:formatCode="dd/mm/yyyy">
                    <c:v>26-01-2021</c:v>
                  </c:pt>
                  <c:pt idx="15" c:formatCode="dd/mm/yyyy">
                    <c:v>28-03-2022</c:v>
                  </c:pt>
                  <c:pt idx="16" c:formatCode="dd/mm/yyyy">
                    <c:v>08-04-2021</c:v>
                  </c:pt>
                  <c:pt idx="17" c:formatCode="dd/mm/yyyy">
                    <c:v>25-10-2022</c:v>
                  </c:pt>
                  <c:pt idx="18" c:formatCode="dd/mm/yyyy">
                    <c:v>01-04-2022</c:v>
                  </c:pt>
                  <c:pt idx="19" c:formatCode="dd/mm/yyyy">
                    <c:v>16-05-2021</c:v>
                  </c:pt>
                  <c:pt idx="20" c:formatCode="dd/mm/yyyy">
                    <c:v>07-03-2021</c:v>
                  </c:pt>
                  <c:pt idx="21" c:formatCode="dd/mm/yyyy">
                    <c:v>08-01-2021</c:v>
                  </c:pt>
                  <c:pt idx="22" c:formatCode="dd/mm/yyyy">
                    <c:v>24-12-2021</c:v>
                  </c:pt>
                  <c:pt idx="23" c:formatCode="dd/mm/yyyy">
                    <c:v>13-10-2022</c:v>
                  </c:pt>
                  <c:pt idx="24" c:formatCode="dd/mm/yyyy">
                    <c:v>16-08-2022</c:v>
                  </c:pt>
                  <c:pt idx="25" c:formatCode="dd/mm/yyyy">
                    <c:v>21-06-2021</c:v>
                  </c:pt>
                  <c:pt idx="26" c:formatCode="dd/mm/yyyy">
                    <c:v>12-11-2021</c:v>
                  </c:pt>
                  <c:pt idx="27" c:formatCode="dd/mm/yyyy">
                    <c:v>19-06-2022</c:v>
                  </c:pt>
                  <c:pt idx="28" c:formatCode="dd/mm/yyyy">
                    <c:v>01-03-2022</c:v>
                  </c:pt>
                  <c:pt idx="29" c:formatCode="dd/mm/yyyy">
                    <c:v>30-12-2021</c:v>
                  </c:pt>
                  <c:pt idx="30" c:formatCode="dd/mm/yyyy">
                    <c:v>08-07-2022</c:v>
                  </c:pt>
                  <c:pt idx="31" c:formatCode="dd/mm/yyyy">
                    <c:v>15-03-2022</c:v>
                  </c:pt>
                  <c:pt idx="32" c:formatCode="dd/mm/yyyy">
                    <c:v>25-10-2022</c:v>
                  </c:pt>
                  <c:pt idx="33" c:formatCode="dd/mm/yyyy">
                    <c:v>28-06-2021</c:v>
                  </c:pt>
                  <c:pt idx="34" c:formatCode="dd/mm/yyyy">
                    <c:v>11-10-2022</c:v>
                  </c:pt>
                  <c:pt idx="35" c:formatCode="dd/mm/yyyy">
                    <c:v>20-08-2022</c:v>
                  </c:pt>
                  <c:pt idx="36" c:formatCode="dd/mm/yyyy">
                    <c:v>16-08-2022</c:v>
                  </c:pt>
                  <c:pt idx="37" c:formatCode="dd/mm/yyyy">
                    <c:v>31-10-2022</c:v>
                  </c:pt>
                  <c:pt idx="38" c:formatCode="dd/mm/yyyy">
                    <c:v>23-09-2022</c:v>
                  </c:pt>
                  <c:pt idx="39" c:formatCode="dd/mm/yyyy">
                    <c:v>10-05-2022</c:v>
                  </c:pt>
                  <c:pt idx="40" c:formatCode="dd/mm/yyyy">
                    <c:v>25-04-2021</c:v>
                  </c:pt>
                  <c:pt idx="41" c:formatCode="dd/mm/yyyy">
                    <c:v>13-12-2021</c:v>
                  </c:pt>
                  <c:pt idx="42" c:formatCode="dd/mm/yyyy">
                    <c:v>09-01-2022</c:v>
                  </c:pt>
                  <c:pt idx="43" c:formatCode="dd/mm/yyyy">
                    <c:v>18-06-2021</c:v>
                  </c:pt>
                  <c:pt idx="44" c:formatCode="dd/mm/yyyy">
                    <c:v>13-10-2022</c:v>
                  </c:pt>
                  <c:pt idx="45" c:formatCode="dd/mm/yyyy">
                    <c:v>24-12-2022</c:v>
                  </c:pt>
                  <c:pt idx="46" c:formatCode="dd/mm/yyyy">
                    <c:v>21-09-2021</c:v>
                  </c:pt>
                  <c:pt idx="47" c:formatCode="dd/mm/yyyy">
                    <c:v>18-02-2022</c:v>
                  </c:pt>
                  <c:pt idx="48" c:formatCode="dd/mm/yyyy">
                    <c:v>11-05-2021</c:v>
                  </c:pt>
                  <c:pt idx="49" c:formatCode="dd/mm/yyyy">
                    <c:v>03-02-2022</c:v>
                  </c:pt>
                  <c:pt idx="50" c:formatCode="dd/mm/yyyy">
                    <c:v>26-11-2022</c:v>
                  </c:pt>
                  <c:pt idx="51" c:formatCode="dd/mm/yyyy">
                    <c:v>17-01-2022</c:v>
                  </c:pt>
                  <c:pt idx="52" c:formatCode="dd/mm/yyyy">
                    <c:v>19-12-2021</c:v>
                  </c:pt>
                  <c:pt idx="53" c:formatCode="dd/mm/yyyy">
                    <c:v>06-09-2021</c:v>
                  </c:pt>
                  <c:pt idx="54" c:formatCode="dd/mm/yyyy">
                    <c:v>31-03-2022</c:v>
                  </c:pt>
                  <c:pt idx="55" c:formatCode="dd/mm/yyyy">
                    <c:v>07-02-2022</c:v>
                  </c:pt>
                  <c:pt idx="56" c:formatCode="dd/mm/yyyy">
                    <c:v>07-10-2022</c:v>
                  </c:pt>
                  <c:pt idx="57" c:formatCode="dd/mm/yyyy">
                    <c:v>31-05-2022</c:v>
                  </c:pt>
                  <c:pt idx="58" c:formatCode="dd/mm/yyyy">
                    <c:v>28-10-2022</c:v>
                  </c:pt>
                  <c:pt idx="59" c:formatCode="dd/mm/yyyy">
                    <c:v>22-10-2021</c:v>
                  </c:pt>
                  <c:pt idx="60" c:formatCode="dd/mm/yyyy">
                    <c:v>22-12-2022</c:v>
                  </c:pt>
                  <c:pt idx="61" c:formatCode="dd/mm/yyyy">
                    <c:v>05-07-2021</c:v>
                  </c:pt>
                  <c:pt idx="62" c:formatCode="dd/mm/yyyy">
                    <c:v>01-08-2022</c:v>
                  </c:pt>
                  <c:pt idx="63" c:formatCode="dd/mm/yyyy">
                    <c:v>06-02-2022</c:v>
                  </c:pt>
                  <c:pt idx="64" c:formatCode="dd/mm/yyyy">
                    <c:v>28-01-2021</c:v>
                  </c:pt>
                  <c:pt idx="65" c:formatCode="dd/mm/yyyy">
                    <c:v>19-04-2021</c:v>
                  </c:pt>
                  <c:pt idx="66" c:formatCode="dd/mm/yyyy">
                    <c:v>19-08-2021</c:v>
                  </c:pt>
                  <c:pt idx="67" c:formatCode="dd/mm/yyyy">
                    <c:v>09-08-2021</c:v>
                  </c:pt>
                  <c:pt idx="68" c:formatCode="dd/mm/yyyy">
                    <c:v>21-05-2022</c:v>
                  </c:pt>
                  <c:pt idx="69" c:formatCode="dd/mm/yyyy">
                    <c:v>01-10-2022</c:v>
                  </c:pt>
                  <c:pt idx="70" c:formatCode="dd/mm/yyyy">
                    <c:v>07-10-2021</c:v>
                  </c:pt>
                  <c:pt idx="71" c:formatCode="dd/mm/yyyy">
                    <c:v>12-12-2022</c:v>
                  </c:pt>
                  <c:pt idx="72" c:formatCode="dd/mm/yyyy">
                    <c:v>12-11-2021</c:v>
                  </c:pt>
                  <c:pt idx="73" c:formatCode="dd/mm/yyyy">
                    <c:v>03-10-2021</c:v>
                  </c:pt>
                  <c:pt idx="74" c:formatCode="dd/mm/yyyy">
                    <c:v>09-09-2021</c:v>
                  </c:pt>
                  <c:pt idx="75" c:formatCode="dd/mm/yyyy">
                    <c:v>04-07-2021</c:v>
                  </c:pt>
                  <c:pt idx="76" c:formatCode="dd/mm/yyyy">
                    <c:v>22-12-2022</c:v>
                  </c:pt>
                  <c:pt idx="77" c:formatCode="dd/mm/yyyy">
                    <c:v>08-10-2021</c:v>
                  </c:pt>
                  <c:pt idx="78" c:formatCode="dd/mm/yyyy">
                    <c:v>13-07-2021</c:v>
                  </c:pt>
                  <c:pt idx="79" c:formatCode="dd/mm/yyyy">
                    <c:v>06-08-2021</c:v>
                  </c:pt>
                  <c:pt idx="80" c:formatCode="dd/mm/yyyy">
                    <c:v>19-11-2021</c:v>
                  </c:pt>
                  <c:pt idx="81" c:formatCode="dd/mm/yyyy">
                    <c:v>10-12-2021</c:v>
                  </c:pt>
                  <c:pt idx="82" c:formatCode="dd/mm/yyyy">
                    <c:v>26-08-2022</c:v>
                  </c:pt>
                  <c:pt idx="83" c:formatCode="dd/mm/yyyy">
                    <c:v>16-04-2021</c:v>
                  </c:pt>
                  <c:pt idx="84" c:formatCode="dd/mm/yyyy">
                    <c:v>15-08-2022</c:v>
                  </c:pt>
                  <c:pt idx="85" c:formatCode="dd/mm/yyyy">
                    <c:v>19-08-2022</c:v>
                  </c:pt>
                  <c:pt idx="86" c:formatCode="dd/mm/yyyy">
                    <c:v>09-09-2021</c:v>
                  </c:pt>
                  <c:pt idx="87" c:formatCode="dd/mm/yyyy">
                    <c:v>28-05-2021</c:v>
                  </c:pt>
                  <c:pt idx="88" c:formatCode="dd/mm/yyyy">
                    <c:v>15-11-2022</c:v>
                  </c:pt>
                  <c:pt idx="89" c:formatCode="dd/mm/yyyy">
                    <c:v>09-07-2022</c:v>
                  </c:pt>
                  <c:pt idx="90" c:formatCode="dd/mm/yyyy">
                    <c:v>19-11-2022</c:v>
                  </c:pt>
                  <c:pt idx="91" c:formatCode="dd/mm/yyyy">
                    <c:v>24-12-2022</c:v>
                  </c:pt>
                  <c:pt idx="92" c:formatCode="dd/mm/yyyy">
                    <c:v>28-05-2021</c:v>
                  </c:pt>
                  <c:pt idx="93" c:formatCode="dd/mm/yyyy">
                    <c:v>17-12-2022</c:v>
                  </c:pt>
                  <c:pt idx="94" c:formatCode="dd/mm/yyyy">
                    <c:v>02-12-2022</c:v>
                  </c:pt>
                  <c:pt idx="95" c:formatCode="dd/mm/yyyy">
                    <c:v>23-11-2021</c:v>
                  </c:pt>
                  <c:pt idx="96" c:formatCode="dd/mm/yyyy">
                    <c:v>04-10-2021</c:v>
                  </c:pt>
                  <c:pt idx="97" c:formatCode="dd/mm/yyyy">
                    <c:v>25-10-2021</c:v>
                  </c:pt>
                  <c:pt idx="98" c:formatCode="dd/mm/yyyy">
                    <c:v>20-08-2021</c:v>
                  </c:pt>
                  <c:pt idx="99" c:formatCode="dd/mm/yyyy">
                    <c:v>05-02-2021</c:v>
                  </c:pt>
                  <c:pt idx="100" c:formatCode="dd/mm/yyyy">
                    <c:v>12-02-2021</c:v>
                  </c:pt>
                  <c:pt idx="101" c:formatCode="dd/mm/yyyy">
                    <c:v>03-06-2022</c:v>
                  </c:pt>
                  <c:pt idx="102" c:formatCode="dd/mm/yyyy">
                    <c:v>24-08-2021</c:v>
                  </c:pt>
                  <c:pt idx="103" c:formatCode="dd/mm/yyyy">
                    <c:v>09-04-2021</c:v>
                  </c:pt>
                  <c:pt idx="104" c:formatCode="dd/mm/yyyy">
                    <c:v>13-12-2022</c:v>
                  </c:pt>
                  <c:pt idx="105" c:formatCode="dd/mm/yyyy">
                    <c:v>18-03-2021</c:v>
                  </c:pt>
                  <c:pt idx="106" c:formatCode="dd/mm/yyyy">
                    <c:v>18-06-2021</c:v>
                  </c:pt>
                  <c:pt idx="107" c:formatCode="dd/mm/yyyy">
                    <c:v>17-08-2021</c:v>
                  </c:pt>
                  <c:pt idx="108" c:formatCode="dd/mm/yyyy">
                    <c:v>27-01-2022</c:v>
                  </c:pt>
                  <c:pt idx="109" c:formatCode="dd/mm/yyyy">
                    <c:v>05-02-2022</c:v>
                  </c:pt>
                  <c:pt idx="110" c:formatCode="dd/mm/yyyy">
                    <c:v>25-11-2021</c:v>
                  </c:pt>
                  <c:pt idx="111" c:formatCode="dd/mm/yyyy">
                    <c:v>28-11-2021</c:v>
                  </c:pt>
                  <c:pt idx="112" c:formatCode="dd/mm/yyyy">
                    <c:v>11-02-2022</c:v>
                  </c:pt>
                  <c:pt idx="113" c:formatCode="dd/mm/yyyy">
                    <c:v>22-04-2022</c:v>
                  </c:pt>
                  <c:pt idx="114" c:formatCode="dd/mm/yyyy">
                    <c:v>08-11-2021</c:v>
                  </c:pt>
                  <c:pt idx="115" c:formatCode="dd/mm/yyyy">
                    <c:v>12-11-2021</c:v>
                  </c:pt>
                  <c:pt idx="116" c:formatCode="dd/mm/yyyy">
                    <c:v>08-04-2022</c:v>
                  </c:pt>
                  <c:pt idx="117" c:formatCode="dd/mm/yyyy">
                    <c:v>22-10-2021</c:v>
                  </c:pt>
                  <c:pt idx="118" c:formatCode="dd/mm/yyyy">
                    <c:v>11-11-2022</c:v>
                  </c:pt>
                  <c:pt idx="119" c:formatCode="dd/mm/yyyy">
                    <c:v>19-06-2022</c:v>
                  </c:pt>
                  <c:pt idx="120" c:formatCode="dd/mm/yyyy">
                    <c:v>19-06-2021</c:v>
                  </c:pt>
                  <c:pt idx="121" c:formatCode="dd/mm/yyyy">
                    <c:v>19-09-2021</c:v>
                  </c:pt>
                  <c:pt idx="122" c:formatCode="dd/mm/yyyy">
                    <c:v>05-08-2022</c:v>
                  </c:pt>
                  <c:pt idx="123" c:formatCode="dd/mm/yyyy">
                    <c:v>21-08-2021</c:v>
                  </c:pt>
                  <c:pt idx="124" c:formatCode="dd/mm/yyyy">
                    <c:v>03-09-2021</c:v>
                  </c:pt>
                  <c:pt idx="125" c:formatCode="dd/mm/yyyy">
                    <c:v>03-02-2022</c:v>
                  </c:pt>
                  <c:pt idx="126" c:formatCode="dd/mm/yyyy">
                    <c:v>17-09-2021</c:v>
                  </c:pt>
                  <c:pt idx="127" c:formatCode="dd/mm/yyyy">
                    <c:v>09-09-2022</c:v>
                  </c:pt>
                  <c:pt idx="128" c:formatCode="dd/mm/yyyy">
                    <c:v>08-10-2021</c:v>
                  </c:pt>
                  <c:pt idx="129" c:formatCode="dd/mm/yyyy">
                    <c:v>29-07-2021</c:v>
                  </c:pt>
                  <c:pt idx="130" c:formatCode="dd/mm/yyyy">
                    <c:v>16-10-2021</c:v>
                  </c:pt>
                  <c:pt idx="131" c:formatCode="dd/mm/yyyy">
                    <c:v>30-11-2021</c:v>
                  </c:pt>
                  <c:pt idx="132" c:formatCode="dd/mm/yyyy">
                    <c:v>17-02-2022</c:v>
                  </c:pt>
                  <c:pt idx="133" c:formatCode="dd/mm/yyyy">
                    <c:v>25-06-2022</c:v>
                  </c:pt>
                  <c:pt idx="134" c:formatCode="dd/mm/yyyy">
                    <c:v>29-11-2021</c:v>
                  </c:pt>
                  <c:pt idx="135" c:formatCode="dd/mm/yyyy">
                    <c:v>19-02-2022</c:v>
                  </c:pt>
                  <c:pt idx="136" c:formatCode="dd/mm/yyyy">
                    <c:v>11-10-2021</c:v>
                  </c:pt>
                  <c:pt idx="137" c:formatCode="dd/mm/yyyy">
                    <c:v>23-12-2022</c:v>
                  </c:pt>
                  <c:pt idx="138" c:formatCode="dd/mm/yyyy">
                    <c:v>06-11-2022</c:v>
                  </c:pt>
                  <c:pt idx="139" c:formatCode="dd/mm/yyyy">
                    <c:v>01-07-2022</c:v>
                  </c:pt>
                  <c:pt idx="140" c:formatCode="dd/mm/yyyy">
                    <c:v>09-09-2022</c:v>
                  </c:pt>
                  <c:pt idx="141" c:formatCode="dd/mm/yyyy">
                    <c:v>05-07-2021</c:v>
                  </c:pt>
                  <c:pt idx="142" c:formatCode="dd/mm/yyyy">
                    <c:v>19-11-2021</c:v>
                  </c:pt>
                  <c:pt idx="143" c:formatCode="dd/mm/yyyy">
                    <c:v>09-08-2021</c:v>
                  </c:pt>
                  <c:pt idx="144" c:formatCode="dd/mm/yyyy">
                    <c:v>29-08-2022</c:v>
                  </c:pt>
                  <c:pt idx="145" c:formatCode="dd/mm/yyyy">
                    <c:v>20-02-2021</c:v>
                  </c:pt>
                  <c:pt idx="146" c:formatCode="dd/mm/yyyy">
                    <c:v>24-07-2021</c:v>
                  </c:pt>
                  <c:pt idx="147" c:formatCode="dd/mm/yyyy">
                    <c:v>17-07-2022</c:v>
                  </c:pt>
                  <c:pt idx="148" c:formatCode="dd/mm/yyyy">
                    <c:v>28-12-2021</c:v>
                  </c:pt>
                  <c:pt idx="149" c:formatCode="dd/mm/yyyy">
                    <c:v>29-10-2021</c:v>
                  </c:pt>
                  <c:pt idx="150" c:formatCode="dd/mm/yyyy">
                    <c:v>18-09-2022</c:v>
                  </c:pt>
                  <c:pt idx="151" c:formatCode="dd/mm/yyyy">
                    <c:v>16-10-2021</c:v>
                  </c:pt>
                  <c:pt idx="152" c:formatCode="dd/mm/yyyy">
                    <c:v>18-01-2022</c:v>
                  </c:pt>
                  <c:pt idx="153" c:formatCode="dd/mm/yyyy">
                    <c:v>08-02-2021</c:v>
                  </c:pt>
                  <c:pt idx="154" c:formatCode="dd/mm/yyyy">
                    <c:v>20-08-2022</c:v>
                  </c:pt>
                  <c:pt idx="155" c:formatCode="dd/mm/yyyy">
                    <c:v>12-08-2022</c:v>
                  </c:pt>
                  <c:pt idx="156" c:formatCode="dd/mm/yyyy">
                    <c:v>12-04-2022</c:v>
                  </c:pt>
                  <c:pt idx="157" c:formatCode="dd/mm/yyyy">
                    <c:v>27-12-2021</c:v>
                  </c:pt>
                  <c:pt idx="158" c:formatCode="dd/mm/yyyy">
                    <c:v>19-02-2021</c:v>
                  </c:pt>
                  <c:pt idx="159" c:formatCode="dd/mm/yyyy">
                    <c:v>23-07-2021</c:v>
                  </c:pt>
                  <c:pt idx="160" c:formatCode="dd/mm/yyyy">
                    <c:v>13-06-2021</c:v>
                  </c:pt>
                  <c:pt idx="161" c:formatCode="dd/mm/yyyy">
                    <c:v>25-04-2021</c:v>
                  </c:pt>
                  <c:pt idx="162" c:formatCode="dd/mm/yyyy">
                    <c:v>24-07-2021</c:v>
                  </c:pt>
                  <c:pt idx="163" c:formatCode="dd/mm/yyyy">
                    <c:v>13-03-2021</c:v>
                  </c:pt>
                  <c:pt idx="164" c:formatCode="dd/mm/yyyy">
                    <c:v>24-12-2021</c:v>
                  </c:pt>
                  <c:pt idx="165" c:formatCode="dd/mm/yyyy">
                    <c:v>02-10-2021</c:v>
                  </c:pt>
                  <c:pt idx="166" c:formatCode="dd/mm/yyyy">
                    <c:v>06-02-2022</c:v>
                  </c:pt>
                  <c:pt idx="167" c:formatCode="dd/mm/yyyy">
                    <c:v>09-01-2022</c:v>
                  </c:pt>
                  <c:pt idx="168" c:formatCode="dd/mm/yyyy">
                    <c:v>18-09-2022</c:v>
                  </c:pt>
                  <c:pt idx="169" c:formatCode="dd/mm/yyyy">
                    <c:v>24-05-2021</c:v>
                  </c:pt>
                  <c:pt idx="170" c:formatCode="dd/mm/yyyy">
                    <c:v>19-11-2021</c:v>
                  </c:pt>
                  <c:pt idx="171" c:formatCode="dd/mm/yyyy">
                    <c:v>06-02-2021</c:v>
                  </c:pt>
                  <c:pt idx="172" c:formatCode="dd/mm/yyyy">
                    <c:v>26-11-2021</c:v>
                  </c:pt>
                  <c:pt idx="173" c:formatCode="dd/mm/yyyy">
                    <c:v>04-11-2021</c:v>
                  </c:pt>
                  <c:pt idx="174" c:formatCode="dd/mm/yyyy">
                    <c:v>10-05-2022</c:v>
                  </c:pt>
                  <c:pt idx="175" c:formatCode="dd/mm/yyyy">
                    <c:v>24-12-2021</c:v>
                  </c:pt>
                  <c:pt idx="176" c:formatCode="dd/mm/yyyy">
                    <c:v>05-02-2022</c:v>
                  </c:pt>
                  <c:pt idx="177" c:formatCode="dd/mm/yyyy">
                    <c:v>05-02-2022</c:v>
                  </c:pt>
                  <c:pt idx="178" c:formatCode="dd/mm/yyyy">
                    <c:v>25-01-2022</c:v>
                  </c:pt>
                  <c:pt idx="179" c:formatCode="dd/mm/yyyy">
                    <c:v>12-04-2022</c:v>
                  </c:pt>
                  <c:pt idx="180" c:formatCode="dd/mm/yyyy">
                    <c:v>31-10-2021</c:v>
                  </c:pt>
                  <c:pt idx="181" c:formatCode="dd/mm/yyyy">
                    <c:v>11-04-2021</c:v>
                  </c:pt>
                  <c:pt idx="182" c:formatCode="dd/mm/yyyy">
                    <c:v>02-05-2021</c:v>
                  </c:pt>
                  <c:pt idx="183" c:formatCode="dd/mm/yyyy">
                    <c:v>03-03-2022</c:v>
                  </c:pt>
                  <c:pt idx="184" c:formatCode="dd/mm/yyyy">
                    <c:v>23-04-2022</c:v>
                  </c:pt>
                  <c:pt idx="185" c:formatCode="dd/mm/yyyy">
                    <c:v>03-10-2022</c:v>
                  </c:pt>
                  <c:pt idx="186" c:formatCode="dd/mm/yyyy">
                    <c:v>25-04-2021</c:v>
                  </c:pt>
                  <c:pt idx="187" c:formatCode="dd/mm/yyyy">
                    <c:v>08-11-2022</c:v>
                  </c:pt>
                  <c:pt idx="188" c:formatCode="dd/mm/yyyy">
                    <c:v>23-07-2022</c:v>
                  </c:pt>
                  <c:pt idx="189" c:formatCode="dd/mm/yyyy">
                    <c:v>07-10-2022</c:v>
                  </c:pt>
                  <c:pt idx="190" c:formatCode="dd/mm/yyyy">
                    <c:v>01-11-2021</c:v>
                  </c:pt>
                  <c:pt idx="191" c:formatCode="dd/mm/yyyy">
                    <c:v>20-02-2022</c:v>
                  </c:pt>
                  <c:pt idx="192" c:formatCode="dd/mm/yyyy">
                    <c:v>29-01-2022</c:v>
                  </c:pt>
                  <c:pt idx="193" c:formatCode="dd/mm/yyyy">
                    <c:v>24-07-2021</c:v>
                  </c:pt>
                  <c:pt idx="194" c:formatCode="dd/mm/yyyy">
                    <c:v>03-06-2021</c:v>
                  </c:pt>
                  <c:pt idx="195" c:formatCode="dd/mm/yyyy">
                    <c:v>24-11-2022</c:v>
                  </c:pt>
                  <c:pt idx="196" c:formatCode="dd/mm/yyyy">
                    <c:v>16-02-2021</c:v>
                  </c:pt>
                  <c:pt idx="197" c:formatCode="dd/mm/yyyy">
                    <c:v>30-06-2022</c:v>
                  </c:pt>
                  <c:pt idx="198" c:formatCode="dd/mm/yyyy">
                    <c:v>14-03-2022</c:v>
                  </c:pt>
                  <c:pt idx="199" c:formatCode="dd/mm/yyyy">
                    <c:v>18-12-2021</c:v>
                  </c:pt>
                  <c:pt idx="200" c:formatCode="dd/mm/yyyy">
                    <c:v>18-03-2021</c:v>
                  </c:pt>
                  <c:pt idx="201" c:formatCode="dd/mm/yyyy">
                    <c:v>30-01-2022</c:v>
                  </c:pt>
                  <c:pt idx="202" c:formatCode="dd/mm/yyyy">
                    <c:v>13-05-2021</c:v>
                  </c:pt>
                  <c:pt idx="203" c:formatCode="dd/mm/yyyy">
                    <c:v>01-12-2022</c:v>
                  </c:pt>
                  <c:pt idx="204" c:formatCode="dd/mm/yyyy">
                    <c:v>13-03-2021</c:v>
                  </c:pt>
                  <c:pt idx="205" c:formatCode="dd/mm/yyyy">
                    <c:v>10-04-2022</c:v>
                  </c:pt>
                  <c:pt idx="206" c:formatCode="dd/mm/yyyy">
                    <c:v>08-02-2021</c:v>
                  </c:pt>
                  <c:pt idx="207" c:formatCode="dd/mm/yyyy">
                    <c:v>14-09-2021</c:v>
                  </c:pt>
                  <c:pt idx="208" c:formatCode="dd/mm/yyyy">
                    <c:v>11-12-2021</c:v>
                  </c:pt>
                  <c:pt idx="209" c:formatCode="dd/mm/yyyy">
                    <c:v>28-11-2021</c:v>
                  </c:pt>
                  <c:pt idx="210" c:formatCode="dd/mm/yyyy">
                    <c:v>21-01-2022</c:v>
                  </c:pt>
                  <c:pt idx="211" c:formatCode="dd/mm/yyyy">
                    <c:v>19-11-2022</c:v>
                  </c:pt>
                  <c:pt idx="212" c:formatCode="dd/mm/yyyy">
                    <c:v>30-08-2021</c:v>
                  </c:pt>
                  <c:pt idx="213" c:formatCode="dd/mm/yyyy">
                    <c:v>23-05-2022</c:v>
                  </c:pt>
                  <c:pt idx="214" c:formatCode="dd/mm/yyyy">
                    <c:v>11-12-2022</c:v>
                  </c:pt>
                  <c:pt idx="215" c:formatCode="dd/mm/yyyy">
                    <c:v>04-12-2022</c:v>
                  </c:pt>
                  <c:pt idx="216" c:formatCode="dd/mm/yyyy">
                    <c:v>20-12-2021</c:v>
                  </c:pt>
                  <c:pt idx="217" c:formatCode="dd/mm/yyyy">
                    <c:v>06-09-2022</c:v>
                  </c:pt>
                  <c:pt idx="218" c:formatCode="dd/mm/yyyy">
                    <c:v>25-02-2022</c:v>
                  </c:pt>
                  <c:pt idx="219" c:formatCode="dd/mm/yyyy">
                    <c:v>12-11-2022</c:v>
                  </c:pt>
                  <c:pt idx="220" c:formatCode="dd/mm/yyyy">
                    <c:v>13-08-2022</c:v>
                  </c:pt>
                  <c:pt idx="221" c:formatCode="dd/mm/yyyy">
                    <c:v>04-04-2022</c:v>
                  </c:pt>
                  <c:pt idx="222" c:formatCode="dd/mm/yyyy">
                    <c:v>18-05-2021</c:v>
                  </c:pt>
                  <c:pt idx="223" c:formatCode="dd/mm/yyyy">
                    <c:v>06-12-2021</c:v>
                  </c:pt>
                  <c:pt idx="224" c:formatCode="dd/mm/yyyy">
                    <c:v>15-04-2021</c:v>
                  </c:pt>
                  <c:pt idx="225" c:formatCode="dd/mm/yyyy">
                    <c:v>14-03-2022</c:v>
                  </c:pt>
                  <c:pt idx="226" c:formatCode="dd/mm/yyyy">
                    <c:v>29-03-2022</c:v>
                  </c:pt>
                  <c:pt idx="227" c:formatCode="dd/mm/yyyy">
                    <c:v>16-01-2021</c:v>
                  </c:pt>
                  <c:pt idx="228" c:formatCode="dd/mm/yyyy">
                    <c:v>05-11-2022</c:v>
                  </c:pt>
                  <c:pt idx="229" c:formatCode="dd/mm/yyyy">
                    <c:v>23-07-2022</c:v>
                  </c:pt>
                  <c:pt idx="230" c:formatCode="dd/mm/yyyy">
                    <c:v>10-05-2022</c:v>
                  </c:pt>
                  <c:pt idx="231" c:formatCode="dd/mm/yyyy">
                    <c:v>14-01-2022</c:v>
                  </c:pt>
                  <c:pt idx="232" c:formatCode="dd/mm/yyyy">
                    <c:v>24-11-2022</c:v>
                  </c:pt>
                  <c:pt idx="233" c:formatCode="dd/mm/yyyy">
                    <c:v>26-04-2022</c:v>
                  </c:pt>
                  <c:pt idx="234" c:formatCode="dd/mm/yyyy">
                    <c:v>04-03-2022</c:v>
                  </c:pt>
                  <c:pt idx="235" c:formatCode="dd/mm/yyyy">
                    <c:v>16-01-2021</c:v>
                  </c:pt>
                  <c:pt idx="236" c:formatCode="dd/mm/yyyy">
                    <c:v>01-01-2022</c:v>
                  </c:pt>
                  <c:pt idx="237" c:formatCode="dd/mm/yyyy">
                    <c:v>21-12-2021</c:v>
                  </c:pt>
                  <c:pt idx="238" c:formatCode="dd/mm/yyyy">
                    <c:v>12-08-2022</c:v>
                  </c:pt>
                  <c:pt idx="239" c:formatCode="dd/mm/yyyy">
                    <c:v>23-12-2022</c:v>
                  </c:pt>
                  <c:pt idx="240" c:formatCode="dd/mm/yyyy">
                    <c:v>01-08-2021</c:v>
                  </c:pt>
                  <c:pt idx="241" c:formatCode="dd/mm/yyyy">
                    <c:v>14-03-2022</c:v>
                  </c:pt>
                  <c:pt idx="242" c:formatCode="dd/mm/yyyy">
                    <c:v>22-01-2022</c:v>
                  </c:pt>
                  <c:pt idx="243" c:formatCode="dd/mm/yyyy">
                    <c:v>24-05-2022</c:v>
                  </c:pt>
                  <c:pt idx="244" c:formatCode="dd/mm/yyyy">
                    <c:v>22-08-2022</c:v>
                  </c:pt>
                  <c:pt idx="245" c:formatCode="dd/mm/yyyy">
                    <c:v>26-08-2021</c:v>
                  </c:pt>
                  <c:pt idx="246" c:formatCode="dd/mm/yyyy">
                    <c:v>25-11-2022</c:v>
                  </c:pt>
                  <c:pt idx="247" c:formatCode="dd/mm/yyyy">
                    <c:v>04-04-2021</c:v>
                  </c:pt>
                  <c:pt idx="248" c:formatCode="dd/mm/yyyy">
                    <c:v>10-06-2022</c:v>
                  </c:pt>
                  <c:pt idx="249" c:formatCode="dd/mm/yyyy">
                    <c:v>13-03-2021</c:v>
                  </c:pt>
                  <c:pt idx="250" c:formatCode="dd/mm/yyyy">
                    <c:v>30-01-2021</c:v>
                  </c:pt>
                  <c:pt idx="251" c:formatCode="dd/mm/yyyy">
                    <c:v>21-06-2021</c:v>
                  </c:pt>
                  <c:pt idx="252" c:formatCode="dd/mm/yyyy">
                    <c:v>15-05-2022</c:v>
                  </c:pt>
                  <c:pt idx="253" c:formatCode="dd/mm/yyyy">
                    <c:v>06-08-2021</c:v>
                  </c:pt>
                  <c:pt idx="254" c:formatCode="dd/mm/yyyy">
                    <c:v>19-08-2021</c:v>
                  </c:pt>
                  <c:pt idx="255" c:formatCode="dd/mm/yyyy">
                    <c:v>22-02-2022</c:v>
                  </c:pt>
                  <c:pt idx="256" c:formatCode="dd/mm/yyyy">
                    <c:v>30-12-2021</c:v>
                  </c:pt>
                  <c:pt idx="257" c:formatCode="dd/mm/yyyy">
                    <c:v>06-12-2022</c:v>
                  </c:pt>
                  <c:pt idx="258" c:formatCode="dd/mm/yyyy">
                    <c:v>24-12-2022</c:v>
                  </c:pt>
                  <c:pt idx="259" c:formatCode="dd/mm/yyyy">
                    <c:v>28-01-2021</c:v>
                  </c:pt>
                  <c:pt idx="260" c:formatCode="dd/mm/yyyy">
                    <c:v>31-01-2022</c:v>
                  </c:pt>
                  <c:pt idx="261" c:formatCode="dd/mm/yyyy">
                    <c:v>04-06-2021</c:v>
                  </c:pt>
                  <c:pt idx="262" c:formatCode="dd/mm/yyyy">
                    <c:v>12-08-2022</c:v>
                  </c:pt>
                  <c:pt idx="263" c:formatCode="dd/mm/yyyy">
                    <c:v>06-05-2022</c:v>
                  </c:pt>
                  <c:pt idx="264" c:formatCode="dd/mm/yyyy">
                    <c:v>27-02-2021</c:v>
                  </c:pt>
                  <c:pt idx="265" c:formatCode="dd/mm/yyyy">
                    <c:v>15-02-2021</c:v>
                  </c:pt>
                  <c:pt idx="266" c:formatCode="dd/mm/yyyy">
                    <c:v>22-01-2021</c:v>
                  </c:pt>
                  <c:pt idx="267" c:formatCode="dd/mm/yyyy">
                    <c:v>23-09-2022</c:v>
                  </c:pt>
                  <c:pt idx="268" c:formatCode="dd/mm/yyyy">
                    <c:v>24-01-2022</c:v>
                  </c:pt>
                  <c:pt idx="269" c:formatCode="dd/mm/yyyy">
                    <c:v>16-07-2021</c:v>
                  </c:pt>
                  <c:pt idx="270" c:formatCode="dd/mm/yyyy">
                    <c:v>06-04-2021</c:v>
                  </c:pt>
                  <c:pt idx="271" c:formatCode="dd/mm/yyyy">
                    <c:v>30-08-2022</c:v>
                  </c:pt>
                  <c:pt idx="272" c:formatCode="dd/mm/yyyy">
                    <c:v>15-01-2021</c:v>
                  </c:pt>
                  <c:pt idx="273" c:formatCode="dd/mm/yyyy">
                    <c:v>08-01-2021</c:v>
                  </c:pt>
                  <c:pt idx="274" c:formatCode="dd/mm/yyyy">
                    <c:v>20-07-2021</c:v>
                  </c:pt>
                  <c:pt idx="275" c:formatCode="dd/mm/yyyy">
                    <c:v>09-09-2021</c:v>
                  </c:pt>
                  <c:pt idx="276" c:formatCode="dd/mm/yyyy">
                    <c:v>19-08-2022</c:v>
                  </c:pt>
                  <c:pt idx="277" c:formatCode="dd/mm/yyyy">
                    <c:v>05-11-2021</c:v>
                  </c:pt>
                  <c:pt idx="278" c:formatCode="dd/mm/yyyy">
                    <c:v>16-05-2021</c:v>
                  </c:pt>
                  <c:pt idx="279" c:formatCode="dd/mm/yyyy">
                    <c:v>09-07-2021</c:v>
                  </c:pt>
                  <c:pt idx="280" c:formatCode="dd/mm/yyyy">
                    <c:v>19-05-2022</c:v>
                  </c:pt>
                  <c:pt idx="281" c:formatCode="dd/mm/yyyy">
                    <c:v>08-10-2022</c:v>
                  </c:pt>
                  <c:pt idx="282" c:formatCode="dd/mm/yyyy">
                    <c:v>07-01-2022</c:v>
                  </c:pt>
                  <c:pt idx="283" c:formatCode="dd/mm/yyyy">
                    <c:v>10-04-2021</c:v>
                  </c:pt>
                  <c:pt idx="284" c:formatCode="dd/mm/yyyy">
                    <c:v>05-07-2022</c:v>
                  </c:pt>
                  <c:pt idx="285" c:formatCode="dd/mm/yyyy">
                    <c:v>19-06-2021</c:v>
                  </c:pt>
                  <c:pt idx="286" c:formatCode="dd/mm/yyyy">
                    <c:v>18-02-2022</c:v>
                  </c:pt>
                  <c:pt idx="287" c:formatCode="dd/mm/yyyy">
                    <c:v>17-05-2022</c:v>
                  </c:pt>
                  <c:pt idx="288" c:formatCode="dd/mm/yyyy">
                    <c:v>27-02-2022</c:v>
                  </c:pt>
                  <c:pt idx="289" c:formatCode="dd/mm/yyyy">
                    <c:v>03-11-2022</c:v>
                  </c:pt>
                  <c:pt idx="290" c:formatCode="dd/mm/yyyy">
                    <c:v>25-06-2021</c:v>
                  </c:pt>
                  <c:pt idx="291" c:formatCode="dd/mm/yyyy">
                    <c:v>13-12-2022</c:v>
                  </c:pt>
                  <c:pt idx="292" c:formatCode="dd/mm/yyyy">
                    <c:v>28-12-2021</c:v>
                  </c:pt>
                  <c:pt idx="293" c:formatCode="dd/mm/yyyy">
                    <c:v>27-06-2021</c:v>
                  </c:pt>
                  <c:pt idx="294" c:formatCode="dd/mm/yyyy">
                    <c:v>19-11-2021</c:v>
                  </c:pt>
                  <c:pt idx="295" c:formatCode="dd/mm/yyyy">
                    <c:v>22-11-2021</c:v>
                  </c:pt>
                  <c:pt idx="296" c:formatCode="dd/mm/yyyy">
                    <c:v>01-02-2021</c:v>
                  </c:pt>
                  <c:pt idx="297" c:formatCode="dd/mm/yyyy">
                    <c:v>25-07-2021</c:v>
                  </c:pt>
                  <c:pt idx="298" c:formatCode="dd/mm/yyyy">
                    <c:v>07-03-2022</c:v>
                  </c:pt>
                  <c:pt idx="299" c:formatCode="dd/mm/yyyy">
                    <c:v>15-10-2021</c:v>
                  </c:pt>
                  <c:pt idx="300" c:formatCode="dd/mm/yyyy">
                    <c:v>17-09-2021</c:v>
                  </c:pt>
                  <c:pt idx="301" c:formatCode="dd/mm/yyyy">
                    <c:v>19-03-2022</c:v>
                  </c:pt>
                  <c:pt idx="302" c:formatCode="dd/mm/yyyy">
                    <c:v>05-07-2021</c:v>
                  </c:pt>
                  <c:pt idx="303" c:formatCode="dd/mm/yyyy">
                    <c:v>20-05-2022</c:v>
                  </c:pt>
                  <c:pt idx="304" c:formatCode="dd/mm/yyyy">
                    <c:v>28-10-2022</c:v>
                  </c:pt>
                  <c:pt idx="305" c:formatCode="dd/mm/yyyy">
                    <c:v>03-10-2021</c:v>
                  </c:pt>
                  <c:pt idx="306" c:formatCode="dd/mm/yyyy">
                    <c:v>23-04-2021</c:v>
                  </c:pt>
                  <c:pt idx="307" c:formatCode="dd/mm/yyyy">
                    <c:v>09-12-2022</c:v>
                  </c:pt>
                  <c:pt idx="308" c:formatCode="dd/mm/yyyy">
                    <c:v>25-06-2022</c:v>
                  </c:pt>
                  <c:pt idx="309" c:formatCode="dd/mm/yyyy">
                    <c:v>21-12-2021</c:v>
                  </c:pt>
                  <c:pt idx="310" c:formatCode="dd/mm/yyyy">
                    <c:v>28-01-2022</c:v>
                  </c:pt>
                  <c:pt idx="311" c:formatCode="dd/mm/yyyy">
                    <c:v>15-04-2022</c:v>
                  </c:pt>
                  <c:pt idx="312" c:formatCode="dd/mm/yyyy">
                    <c:v>15-07-2022</c:v>
                  </c:pt>
                  <c:pt idx="313" c:formatCode="dd/mm/yyyy">
                    <c:v>19-03-2021</c:v>
                  </c:pt>
                  <c:pt idx="314" c:formatCode="dd/mm/yyyy">
                    <c:v>12-07-2022</c:v>
                  </c:pt>
                  <c:pt idx="315" c:formatCode="dd/mm/yyyy">
                    <c:v>11-12-2021</c:v>
                  </c:pt>
                  <c:pt idx="316" c:formatCode="dd/mm/yyyy">
                    <c:v>28-06-2022</c:v>
                  </c:pt>
                  <c:pt idx="317" c:formatCode="dd/mm/yyyy">
                    <c:v>14-11-2022</c:v>
                  </c:pt>
                  <c:pt idx="318" c:formatCode="dd/mm/yyyy">
                    <c:v>26-06-2022</c:v>
                  </c:pt>
                  <c:pt idx="319" c:formatCode="dd/mm/yyyy">
                    <c:v>03-02-2022</c:v>
                  </c:pt>
                  <c:pt idx="320" c:formatCode="dd/mm/yyyy">
                    <c:v>29-11-2021</c:v>
                  </c:pt>
                  <c:pt idx="321" c:formatCode="dd/mm/yyyy">
                    <c:v>19-08-2021</c:v>
                  </c:pt>
                  <c:pt idx="322" c:formatCode="dd/mm/yyyy">
                    <c:v>11-12-2022</c:v>
                  </c:pt>
                  <c:pt idx="323" c:formatCode="dd/mm/yyyy">
                    <c:v>27-05-2021</c:v>
                  </c:pt>
                  <c:pt idx="324" c:formatCode="dd/mm/yyyy">
                    <c:v>28-12-2021</c:v>
                  </c:pt>
                  <c:pt idx="325" c:formatCode="dd/mm/yyyy">
                    <c:v>18-11-2022</c:v>
                  </c:pt>
                  <c:pt idx="326" c:formatCode="dd/mm/yyyy">
                    <c:v>27-10-2022</c:v>
                  </c:pt>
                  <c:pt idx="327" c:formatCode="dd/mm/yyyy">
                    <c:v>30-04-2022</c:v>
                  </c:pt>
                  <c:pt idx="328" c:formatCode="dd/mm/yyyy">
                    <c:v>22-11-2021</c:v>
                  </c:pt>
                  <c:pt idx="329" c:formatCode="dd/mm/yyyy">
                    <c:v>17-12-2021</c:v>
                  </c:pt>
                  <c:pt idx="330" c:formatCode="dd/mm/yyyy">
                    <c:v>10-10-2022</c:v>
                  </c:pt>
                  <c:pt idx="331" c:formatCode="dd/mm/yyyy">
                    <c:v>10-01-2022</c:v>
                  </c:pt>
                  <c:pt idx="332" c:formatCode="dd/mm/yyyy">
                    <c:v>31-01-2021</c:v>
                  </c:pt>
                  <c:pt idx="333" c:formatCode="dd/mm/yyyy">
                    <c:v>27-05-2022</c:v>
                  </c:pt>
                  <c:pt idx="334" c:formatCode="dd/mm/yyyy">
                    <c:v>07-05-2021</c:v>
                  </c:pt>
                  <c:pt idx="335" c:formatCode="dd/mm/yyyy">
                    <c:v>19-11-2021</c:v>
                  </c:pt>
                  <c:pt idx="336" c:formatCode="dd/mm/yyyy">
                    <c:v>10-01-2022</c:v>
                  </c:pt>
                  <c:pt idx="337" c:formatCode="dd/mm/yyyy">
                    <c:v>13-06-2021</c:v>
                  </c:pt>
                  <c:pt idx="338" c:formatCode="dd/mm/yyyy">
                    <c:v>27-11-2022</c:v>
                  </c:pt>
                  <c:pt idx="339" c:formatCode="dd/mm/yyyy">
                    <c:v>04-06-2021</c:v>
                  </c:pt>
                  <c:pt idx="340" c:formatCode="dd/mm/yyyy">
                    <c:v>17-09-2021</c:v>
                  </c:pt>
                  <c:pt idx="341" c:formatCode="dd/mm/yyyy">
                    <c:v>30-12-2021</c:v>
                  </c:pt>
                  <c:pt idx="342" c:formatCode="dd/mm/yyyy">
                    <c:v>05-05-2022</c:v>
                  </c:pt>
                  <c:pt idx="343" c:formatCode="dd/mm/yyyy">
                    <c:v>08-10-2022</c:v>
                  </c:pt>
                  <c:pt idx="344" c:formatCode="dd/mm/yyyy">
                    <c:v>16-07-2022</c:v>
                  </c:pt>
                  <c:pt idx="345" c:formatCode="dd/mm/yyyy">
                    <c:v>30-12-2021</c:v>
                  </c:pt>
                  <c:pt idx="346" c:formatCode="dd/mm/yyyy">
                    <c:v>18-09-2022</c:v>
                  </c:pt>
                  <c:pt idx="347" c:formatCode="dd/mm/yyyy">
                    <c:v>23-03-2021</c:v>
                  </c:pt>
                  <c:pt idx="348" c:formatCode="dd/mm/yyyy">
                    <c:v>09-09-2022</c:v>
                  </c:pt>
                  <c:pt idx="349" c:formatCode="dd/mm/yyyy">
                    <c:v>15-04-2021</c:v>
                  </c:pt>
                  <c:pt idx="350" c:formatCode="dd/mm/yyyy">
                    <c:v>12-02-2021</c:v>
                  </c:pt>
                  <c:pt idx="351" c:formatCode="dd/mm/yyyy">
                    <c:v>04-11-2022</c:v>
                  </c:pt>
                  <c:pt idx="352" c:formatCode="dd/mm/yyyy">
                    <c:v>01-01-2022</c:v>
                  </c:pt>
                  <c:pt idx="353" c:formatCode="dd/mm/yyyy">
                    <c:v>22-12-2022</c:v>
                  </c:pt>
                  <c:pt idx="354" c:formatCode="dd/mm/yyyy">
                    <c:v>20-09-2021</c:v>
                  </c:pt>
                  <c:pt idx="355" c:formatCode="dd/mm/yyyy">
                    <c:v>05-03-2021</c:v>
                  </c:pt>
                  <c:pt idx="356" c:formatCode="dd/mm/yyyy">
                    <c:v>06-06-2021</c:v>
                  </c:pt>
                  <c:pt idx="357" c:formatCode="dd/mm/yyyy">
                    <c:v>08-07-2022</c:v>
                  </c:pt>
                  <c:pt idx="358" c:formatCode="dd/mm/yyyy">
                    <c:v>28-06-2021</c:v>
                  </c:pt>
                  <c:pt idx="359" c:formatCode="dd/mm/yyyy">
                    <c:v>05-11-2021</c:v>
                  </c:pt>
                  <c:pt idx="360" c:formatCode="dd/mm/yyyy">
                    <c:v>28-06-2021</c:v>
                  </c:pt>
                  <c:pt idx="361" c:formatCode="dd/mm/yyyy">
                    <c:v>23-04-2021</c:v>
                  </c:pt>
                  <c:pt idx="362" c:formatCode="dd/mm/yyyy">
                    <c:v>31-10-2021</c:v>
                  </c:pt>
                  <c:pt idx="363" c:formatCode="dd/mm/yyyy">
                    <c:v>09-08-2022</c:v>
                  </c:pt>
                  <c:pt idx="364" c:formatCode="dd/mm/yyyy">
                    <c:v>01-05-2022</c:v>
                  </c:pt>
                  <c:pt idx="365" c:formatCode="dd/mm/yyyy">
                    <c:v>03-05-2022</c:v>
                  </c:pt>
                  <c:pt idx="366" c:formatCode="dd/mm/yyyy">
                    <c:v>16-12-2022</c:v>
                  </c:pt>
                  <c:pt idx="367" c:formatCode="dd/mm/yyyy">
                    <c:v>30-12-2021</c:v>
                  </c:pt>
                  <c:pt idx="368" c:formatCode="dd/mm/yyyy">
                    <c:v>07-07-2022</c:v>
                  </c:pt>
                  <c:pt idx="369" c:formatCode="dd/mm/yyyy">
                    <c:v>18-05-2021</c:v>
                  </c:pt>
                  <c:pt idx="370" c:formatCode="dd/mm/yyyy">
                    <c:v>12-03-2021</c:v>
                  </c:pt>
                  <c:pt idx="371" c:formatCode="dd/mm/yyyy">
                    <c:v>04-09-2022</c:v>
                  </c:pt>
                  <c:pt idx="372" c:formatCode="dd/mm/yyyy">
                    <c:v>28-01-2022</c:v>
                  </c:pt>
                  <c:pt idx="373" c:formatCode="dd/mm/yyyy">
                    <c:v>02-08-2022</c:v>
                  </c:pt>
                  <c:pt idx="374" c:formatCode="dd/mm/yyyy">
                    <c:v>15-08-2022</c:v>
                  </c:pt>
                  <c:pt idx="375" c:formatCode="dd/mm/yyyy">
                    <c:v>15-05-2021</c:v>
                  </c:pt>
                  <c:pt idx="376" c:formatCode="dd/mm/yyyy">
                    <c:v>18-04-2021</c:v>
                  </c:pt>
                  <c:pt idx="377" c:formatCode="dd/mm/yyyy">
                    <c:v>13-12-2021</c:v>
                  </c:pt>
                  <c:pt idx="378" c:formatCode="dd/mm/yyyy">
                    <c:v>27-12-2021</c:v>
                  </c:pt>
                  <c:pt idx="379" c:formatCode="dd/mm/yyyy">
                    <c:v>13-01-2022</c:v>
                  </c:pt>
                  <c:pt idx="380" c:formatCode="dd/mm/yyyy">
                    <c:v>01-05-2021</c:v>
                  </c:pt>
                  <c:pt idx="381" c:formatCode="dd/mm/yyyy">
                    <c:v>22-02-2022</c:v>
                  </c:pt>
                  <c:pt idx="382" c:formatCode="dd/mm/yyyy">
                    <c:v>20-05-2021</c:v>
                  </c:pt>
                  <c:pt idx="383" c:formatCode="dd/mm/yyyy">
                    <c:v>25-09-2022</c:v>
                  </c:pt>
                  <c:pt idx="384" c:formatCode="dd/mm/yyyy">
                    <c:v>08-10-2021</c:v>
                  </c:pt>
                  <c:pt idx="385" c:formatCode="dd/mm/yyyy">
                    <c:v>12-06-2021</c:v>
                  </c:pt>
                  <c:pt idx="386" c:formatCode="dd/mm/yyyy">
                    <c:v>15-07-2022</c:v>
                  </c:pt>
                  <c:pt idx="387" c:formatCode="dd/mm/yyyy">
                    <c:v>25-04-2022</c:v>
                  </c:pt>
                  <c:pt idx="388" c:formatCode="dd/mm/yyyy">
                    <c:v>11-07-2022</c:v>
                  </c:pt>
                  <c:pt idx="389" c:formatCode="dd/mm/yyyy">
                    <c:v>25-12-2022</c:v>
                  </c:pt>
                  <c:pt idx="390" c:formatCode="dd/mm/yyyy">
                    <c:v>12-11-2021</c:v>
                  </c:pt>
                  <c:pt idx="391" c:formatCode="dd/mm/yyyy">
                    <c:v>09-09-2022</c:v>
                  </c:pt>
                  <c:pt idx="392" c:formatCode="dd/mm/yyyy">
                    <c:v>07-01-2021</c:v>
                  </c:pt>
                  <c:pt idx="393" c:formatCode="dd/mm/yyyy">
                    <c:v>19-11-2021</c:v>
                  </c:pt>
                  <c:pt idx="394" c:formatCode="dd/mm/yyyy">
                    <c:v>14-09-2021</c:v>
                  </c:pt>
                  <c:pt idx="395" c:formatCode="dd/mm/yyyy">
                    <c:v>27-09-2021</c:v>
                  </c:pt>
                  <c:pt idx="396" c:formatCode="dd/mm/yyyy">
                    <c:v>30-12-2021</c:v>
                  </c:pt>
                  <c:pt idx="397" c:formatCode="dd/mm/yyyy">
                    <c:v>06-02-2021</c:v>
                  </c:pt>
                  <c:pt idx="398" c:formatCode="dd/mm/yyyy">
                    <c:v>22-08-2021</c:v>
                  </c:pt>
                  <c:pt idx="399" c:formatCode="dd/mm/yyyy">
                    <c:v>08-10-2021</c:v>
                  </c:pt>
                  <c:pt idx="400" c:formatCode="dd/mm/yyyy">
                    <c:v>23-02-2021</c:v>
                  </c:pt>
                  <c:pt idx="401" c:formatCode="dd/mm/yyyy">
                    <c:v>17-07-2022</c:v>
                  </c:pt>
                  <c:pt idx="402" c:formatCode="dd/mm/yyyy">
                    <c:v>11-12-2022</c:v>
                  </c:pt>
                  <c:pt idx="403" c:formatCode="dd/mm/yyyy">
                    <c:v>27-06-2022</c:v>
                  </c:pt>
                  <c:pt idx="404" c:formatCode="dd/mm/yyyy">
                    <c:v>04-12-2022</c:v>
                  </c:pt>
                  <c:pt idx="405" c:formatCode="dd/mm/yyyy">
                    <c:v>07-10-2022</c:v>
                  </c:pt>
                  <c:pt idx="406" c:formatCode="dd/mm/yyyy">
                    <c:v>21-11-2022</c:v>
                  </c:pt>
                  <c:pt idx="407" c:formatCode="dd/mm/yyyy">
                    <c:v>19-08-2022</c:v>
                  </c:pt>
                  <c:pt idx="408" c:formatCode="dd/mm/yyyy">
                    <c:v>14-01-2021</c:v>
                  </c:pt>
                  <c:pt idx="409" c:formatCode="dd/mm/yyyy">
                    <c:v>01-04-2022</c:v>
                  </c:pt>
                  <c:pt idx="410" c:formatCode="dd/mm/yyyy">
                    <c:v>10-12-2022</c:v>
                  </c:pt>
                  <c:pt idx="411" c:formatCode="dd/mm/yyyy">
                    <c:v>25-10-2021</c:v>
                  </c:pt>
                  <c:pt idx="412" c:formatCode="dd/mm/yyyy">
                    <c:v>23-04-2022</c:v>
                  </c:pt>
                  <c:pt idx="413" c:formatCode="dd/mm/yyyy">
                    <c:v>11-05-2021</c:v>
                  </c:pt>
                  <c:pt idx="414" c:formatCode="dd/mm/yyyy">
                    <c:v>03-09-2021</c:v>
                  </c:pt>
                  <c:pt idx="415" c:formatCode="dd/mm/yyyy">
                    <c:v>21-03-2021</c:v>
                  </c:pt>
                  <c:pt idx="416" c:formatCode="dd/mm/yyyy">
                    <c:v>04-03-2021</c:v>
                  </c:pt>
                  <c:pt idx="417" c:formatCode="dd/mm/yyyy">
                    <c:v>25-06-2022</c:v>
                  </c:pt>
                  <c:pt idx="418" c:formatCode="dd/mm/yyyy">
                    <c:v>13-12-2022</c:v>
                  </c:pt>
                  <c:pt idx="419" c:formatCode="dd/mm/yyyy">
                    <c:v>17-09-2021</c:v>
                  </c:pt>
                  <c:pt idx="420" c:formatCode="dd/mm/yyyy">
                    <c:v>28-08-2022</c:v>
                  </c:pt>
                  <c:pt idx="421" c:formatCode="dd/mm/yyyy">
                    <c:v>12-08-2021</c:v>
                  </c:pt>
                  <c:pt idx="422" c:formatCode="dd/mm/yyyy">
                    <c:v>23-11-2021</c:v>
                  </c:pt>
                  <c:pt idx="423" c:formatCode="dd/mm/yyyy">
                    <c:v>30-10-2021</c:v>
                  </c:pt>
                  <c:pt idx="424" c:formatCode="dd/mm/yyyy">
                    <c:v>15-01-2021</c:v>
                  </c:pt>
                  <c:pt idx="425" c:formatCode="dd/mm/yyyy">
                    <c:v>10-04-2022</c:v>
                  </c:pt>
                  <c:pt idx="426" c:formatCode="dd/mm/yyyy">
                    <c:v>24-02-2022</c:v>
                  </c:pt>
                  <c:pt idx="427" c:formatCode="dd/mm/yyyy">
                    <c:v>21-06-2022</c:v>
                  </c:pt>
                  <c:pt idx="428" c:formatCode="dd/mm/yyyy">
                    <c:v>20-12-2021</c:v>
                  </c:pt>
                  <c:pt idx="429" c:formatCode="dd/mm/yyyy">
                    <c:v>07-07-2022</c:v>
                  </c:pt>
                  <c:pt idx="430" c:formatCode="dd/mm/yyyy">
                    <c:v>25-05-2021</c:v>
                  </c:pt>
                  <c:pt idx="431" c:formatCode="dd/mm/yyyy">
                    <c:v>19-03-2022</c:v>
                  </c:pt>
                  <c:pt idx="432" c:formatCode="dd/mm/yyyy">
                    <c:v>10-01-2022</c:v>
                  </c:pt>
                  <c:pt idx="433" c:formatCode="dd/mm/yyyy">
                    <c:v>15-06-2021</c:v>
                  </c:pt>
                  <c:pt idx="434" c:formatCode="dd/mm/yyyy">
                    <c:v>30-09-2021</c:v>
                  </c:pt>
                  <c:pt idx="435" c:formatCode="dd/mm/yyyy">
                    <c:v>10-01-2022</c:v>
                  </c:pt>
                  <c:pt idx="436" c:formatCode="dd/mm/yyyy">
                    <c:v>08-04-2022</c:v>
                  </c:pt>
                  <c:pt idx="437" c:formatCode="dd/mm/yyyy">
                    <c:v>15-07-2022</c:v>
                  </c:pt>
                  <c:pt idx="438" c:formatCode="dd/mm/yyyy">
                    <c:v>22-11-2022</c:v>
                  </c:pt>
                  <c:pt idx="439" c:formatCode="dd/mm/yyyy">
                    <c:v>30-04-2021</c:v>
                  </c:pt>
                  <c:pt idx="440" c:formatCode="dd/mm/yyyy">
                    <c:v>16-12-2022</c:v>
                  </c:pt>
                  <c:pt idx="441" c:formatCode="dd/mm/yyyy">
                    <c:v>27-05-2022</c:v>
                  </c:pt>
                  <c:pt idx="442" c:formatCode="dd/mm/yyyy">
                    <c:v>24-10-2022</c:v>
                  </c:pt>
                  <c:pt idx="443" c:formatCode="dd/mm/yyyy">
                    <c:v>30-12-2022</c:v>
                  </c:pt>
                  <c:pt idx="444" c:formatCode="dd/mm/yyyy">
                    <c:v>02-04-2022</c:v>
                  </c:pt>
                  <c:pt idx="445" c:formatCode="dd/mm/yyyy">
                    <c:v>16-04-2021</c:v>
                  </c:pt>
                  <c:pt idx="446" c:formatCode="dd/mm/yyyy">
                    <c:v>09-04-2021</c:v>
                  </c:pt>
                  <c:pt idx="447" c:formatCode="dd/mm/yyyy">
                    <c:v>19-08-2021</c:v>
                  </c:pt>
                  <c:pt idx="448" c:formatCode="dd/mm/yyyy">
                    <c:v>29-07-2021</c:v>
                  </c:pt>
                  <c:pt idx="449" c:formatCode="dd/mm/yyyy">
                    <c:v>27-08-2022</c:v>
                  </c:pt>
                  <c:pt idx="450" c:formatCode="dd/mm/yyyy">
                    <c:v>24-01-2021</c:v>
                  </c:pt>
                  <c:pt idx="451" c:formatCode="dd/mm/yyyy">
                    <c:v>26-06-2021</c:v>
                  </c:pt>
                  <c:pt idx="452" c:formatCode="dd/mm/yyyy">
                    <c:v>22-02-2021</c:v>
                  </c:pt>
                  <c:pt idx="453" c:formatCode="dd/mm/yyyy">
                    <c:v>07-01-2022</c:v>
                  </c:pt>
                  <c:pt idx="454" c:formatCode="dd/mm/yyyy">
                    <c:v>04-12-2021</c:v>
                  </c:pt>
                  <c:pt idx="455" c:formatCode="dd/mm/yyyy">
                    <c:v>10-06-2021</c:v>
                  </c:pt>
                  <c:pt idx="456" c:formatCode="dd/mm/yyyy">
                    <c:v>29-09-2022</c:v>
                  </c:pt>
                  <c:pt idx="457" c:formatCode="dd/mm/yyyy">
                    <c:v>29-10-2021</c:v>
                  </c:pt>
                  <c:pt idx="458" c:formatCode="dd/mm/yyyy">
                    <c:v>17-01-2021</c:v>
                  </c:pt>
                  <c:pt idx="459" c:formatCode="dd/mm/yyyy">
                    <c:v>06-11-2022</c:v>
                  </c:pt>
                  <c:pt idx="460" c:formatCode="dd/mm/yyyy">
                    <c:v>29-04-2022</c:v>
                  </c:pt>
                  <c:pt idx="461" c:formatCode="dd/mm/yyyy">
                    <c:v>18-06-2021</c:v>
                  </c:pt>
                  <c:pt idx="462" c:formatCode="dd/mm/yyyy">
                    <c:v>26-04-2021</c:v>
                  </c:pt>
                  <c:pt idx="463" c:formatCode="dd/mm/yyyy">
                    <c:v>25-03-2022</c:v>
                  </c:pt>
                  <c:pt idx="464" c:formatCode="dd/mm/yyyy">
                    <c:v>09-02-2021</c:v>
                  </c:pt>
                  <c:pt idx="465" c:formatCode="dd/mm/yyyy">
                    <c:v>13-08-2021</c:v>
                  </c:pt>
                  <c:pt idx="466" c:formatCode="dd/mm/yyyy">
                    <c:v>05-07-2021</c:v>
                  </c:pt>
                  <c:pt idx="467" c:formatCode="dd/mm/yyyy">
                    <c:v>27-05-2022</c:v>
                  </c:pt>
                  <c:pt idx="468" c:formatCode="dd/mm/yyyy">
                    <c:v>22-03-2022</c:v>
                  </c:pt>
                  <c:pt idx="469" c:formatCode="dd/mm/yyyy">
                    <c:v>22-06-2021</c:v>
                  </c:pt>
                  <c:pt idx="470" c:formatCode="dd/mm/yyyy">
                    <c:v>09-09-2022</c:v>
                  </c:pt>
                  <c:pt idx="471" c:formatCode="dd/mm/yyyy">
                    <c:v>06-05-2022</c:v>
                  </c:pt>
                  <c:pt idx="472" c:formatCode="dd/mm/yyyy">
                    <c:v>04-02-2022</c:v>
                  </c:pt>
                  <c:pt idx="473" c:formatCode="dd/mm/yyyy">
                    <c:v>23-09-2022</c:v>
                  </c:pt>
                  <c:pt idx="474" c:formatCode="dd/mm/yyyy">
                    <c:v>10-05-2021</c:v>
                  </c:pt>
                  <c:pt idx="475" c:formatCode="dd/mm/yyyy">
                    <c:v>09-06-2022</c:v>
                  </c:pt>
                  <c:pt idx="476" c:formatCode="dd/mm/yyyy">
                    <c:v>23-09-2022</c:v>
                  </c:pt>
                  <c:pt idx="477" c:formatCode="dd/mm/yyyy">
                    <c:v>05-12-2022</c:v>
                  </c:pt>
                  <c:pt idx="478" c:formatCode="dd/mm/yyyy">
                    <c:v>13-04-2021</c:v>
                  </c:pt>
                  <c:pt idx="479" c:formatCode="dd/mm/yyyy">
                    <c:v>16-12-2021</c:v>
                  </c:pt>
                  <c:pt idx="480" c:formatCode="dd/mm/yyyy">
                    <c:v>08-05-2021</c:v>
                  </c:pt>
                  <c:pt idx="481" c:formatCode="dd/mm/yyyy">
                    <c:v>23-11-2021</c:v>
                  </c:pt>
                  <c:pt idx="482" c:formatCode="dd/mm/yyyy">
                    <c:v>26-08-2021</c:v>
                  </c:pt>
                  <c:pt idx="483" c:formatCode="dd/mm/yyyy">
                    <c:v>03-06-2022</c:v>
                  </c:pt>
                  <c:pt idx="484" c:formatCode="dd/mm/yyyy">
                    <c:v>13-05-2022</c:v>
                  </c:pt>
                  <c:pt idx="485" c:formatCode="dd/mm/yyyy">
                    <c:v>17-01-2022</c:v>
                  </c:pt>
                  <c:pt idx="486" c:formatCode="dd/mm/yyyy">
                    <c:v>21-01-2022</c:v>
                  </c:pt>
                  <c:pt idx="487" c:formatCode="dd/mm/yyyy">
                    <c:v>18-04-2022</c:v>
                  </c:pt>
                  <c:pt idx="488" c:formatCode="dd/mm/yyyy">
                    <c:v>22-10-2021</c:v>
                  </c:pt>
                  <c:pt idx="489" c:formatCode="dd/mm/yyyy">
                    <c:v>10-12-2021</c:v>
                  </c:pt>
                  <c:pt idx="490" c:formatCode="dd/mm/yyyy">
                    <c:v>28-05-2021</c:v>
                  </c:pt>
                  <c:pt idx="491" c:formatCode="dd/mm/yyyy">
                    <c:v>28-05-2021</c:v>
                  </c:pt>
                  <c:pt idx="492" c:formatCode="dd/mm/yyyy">
                    <c:v>24-10-2022</c:v>
                  </c:pt>
                  <c:pt idx="493" c:formatCode="dd/mm/yyyy">
                    <c:v>10-07-2022</c:v>
                  </c:pt>
                  <c:pt idx="494" c:formatCode="dd/mm/yyyy">
                    <c:v>07-01-2022</c:v>
                  </c:pt>
                  <c:pt idx="495" c:formatCode="dd/mm/yyyy">
                    <c:v>10-01-2021</c:v>
                  </c:pt>
                  <c:pt idx="496" c:formatCode="dd/mm/yyyy">
                    <c:v>25-12-2021</c:v>
                  </c:pt>
                  <c:pt idx="497" c:formatCode="dd/mm/yyyy">
                    <c:v>16-12-2022</c:v>
                  </c:pt>
                  <c:pt idx="498" c:formatCode="dd/mm/yyyy">
                    <c:v>13-07-2021</c:v>
                  </c:pt>
                  <c:pt idx="499" c:formatCode="dd/mm/yyyy">
                    <c:v>09-07-2021</c:v>
                  </c:pt>
                  <c:pt idx="500" c:formatCode="dd/mm/yyyy">
                    <c:v>29-11-2021</c:v>
                  </c:pt>
                  <c:pt idx="501" c:formatCode="dd/mm/yyyy">
                    <c:v>24-09-2021</c:v>
                  </c:pt>
                  <c:pt idx="502" c:formatCode="dd/mm/yyyy">
                    <c:v>25-10-2021</c:v>
                  </c:pt>
                  <c:pt idx="503" c:formatCode="dd/mm/yyyy">
                    <c:v>18-03-2021</c:v>
                  </c:pt>
                  <c:pt idx="504" c:formatCode="dd/mm/yyyy">
                    <c:v>11-02-2022</c:v>
                  </c:pt>
                  <c:pt idx="505" c:formatCode="dd/mm/yyyy">
                    <c:v>14-06-2021</c:v>
                  </c:pt>
                  <c:pt idx="506" c:formatCode="dd/mm/yyyy">
                    <c:v>14-05-2021</c:v>
                  </c:pt>
                  <c:pt idx="507" c:formatCode="dd/mm/yyyy">
                    <c:v>11-01-2022</c:v>
                  </c:pt>
                  <c:pt idx="508" c:formatCode="dd/mm/yyyy">
                    <c:v>19-11-2021</c:v>
                  </c:pt>
                  <c:pt idx="509" c:formatCode="dd/mm/yyyy">
                    <c:v>17-12-2021</c:v>
                  </c:pt>
                  <c:pt idx="510" c:formatCode="dd/mm/yyyy">
                    <c:v>20-05-2022</c:v>
                  </c:pt>
                  <c:pt idx="511" c:formatCode="dd/mm/yyyy">
                    <c:v>22-11-2021</c:v>
                  </c:pt>
                  <c:pt idx="512" c:formatCode="dd/mm/yyyy">
                    <c:v>21-05-2021</c:v>
                  </c:pt>
                  <c:pt idx="513" c:formatCode="dd/mm/yyyy">
                    <c:v>03-10-2022</c:v>
                  </c:pt>
                  <c:pt idx="514" c:formatCode="dd/mm/yyyy">
                    <c:v>14-01-2022</c:v>
                  </c:pt>
                  <c:pt idx="515" c:formatCode="dd/mm/yyyy">
                    <c:v>12-05-2022</c:v>
                  </c:pt>
                  <c:pt idx="516" c:formatCode="dd/mm/yyyy">
                    <c:v>06-10-2022</c:v>
                  </c:pt>
                  <c:pt idx="517" c:formatCode="dd/mm/yyyy">
                    <c:v>06-02-2021</c:v>
                  </c:pt>
                  <c:pt idx="518" c:formatCode="dd/mm/yyyy">
                    <c:v>18-07-2021</c:v>
                  </c:pt>
                  <c:pt idx="519" c:formatCode="dd/mm/yyyy">
                    <c:v>05-11-2022</c:v>
                  </c:pt>
                  <c:pt idx="520" c:formatCode="dd/mm/yyyy">
                    <c:v>30-09-2022</c:v>
                  </c:pt>
                  <c:pt idx="521" c:formatCode="dd/mm/yyyy">
                    <c:v>12-08-2022</c:v>
                  </c:pt>
                  <c:pt idx="522" c:formatCode="dd/mm/yyyy">
                    <c:v>10-01-2022</c:v>
                  </c:pt>
                  <c:pt idx="523" c:formatCode="dd/mm/yyyy">
                    <c:v>25-06-2021</c:v>
                  </c:pt>
                  <c:pt idx="524" c:formatCode="dd/mm/yyyy">
                    <c:v>12-07-2021</c:v>
                  </c:pt>
                  <c:pt idx="525" c:formatCode="dd/mm/yyyy">
                    <c:v>12-02-2021</c:v>
                  </c:pt>
                  <c:pt idx="526" c:formatCode="dd/mm/yyyy">
                    <c:v>01-11-2022</c:v>
                  </c:pt>
                  <c:pt idx="527" c:formatCode="dd/mm/yyyy">
                    <c:v>12-09-2021</c:v>
                  </c:pt>
                  <c:pt idx="528" c:formatCode="dd/mm/yyyy">
                    <c:v>09-03-2021</c:v>
                  </c:pt>
                  <c:pt idx="529" c:formatCode="dd/mm/yyyy">
                    <c:v>21-10-2021</c:v>
                  </c:pt>
                  <c:pt idx="530" c:formatCode="dd/mm/yyyy">
                    <c:v>01-07-2022</c:v>
                  </c:pt>
                  <c:pt idx="531" c:formatCode="dd/mm/yyyy">
                    <c:v>12-05-2022</c:v>
                  </c:pt>
                  <c:pt idx="532" c:formatCode="dd/mm/yyyy">
                    <c:v>28-07-2022</c:v>
                  </c:pt>
                  <c:pt idx="533" c:formatCode="dd/mm/yyyy">
                    <c:v>26-05-2022</c:v>
                  </c:pt>
                  <c:pt idx="534" c:formatCode="dd/mm/yyyy">
                    <c:v>29-08-2021</c:v>
                  </c:pt>
                  <c:pt idx="535" c:formatCode="dd/mm/yyyy">
                    <c:v>06-01-2021</c:v>
                  </c:pt>
                  <c:pt idx="536" c:formatCode="dd/mm/yyyy">
                    <c:v>08-03-2021</c:v>
                  </c:pt>
                  <c:pt idx="537" c:formatCode="dd/mm/yyyy">
                    <c:v>11-11-2022</c:v>
                  </c:pt>
                  <c:pt idx="538" c:formatCode="dd/mm/yyyy">
                    <c:v>20-10-2022</c:v>
                  </c:pt>
                  <c:pt idx="539" c:formatCode="dd/mm/yyyy">
                    <c:v>27-03-2021</c:v>
                  </c:pt>
                  <c:pt idx="540" c:formatCode="dd/mm/yyyy">
                    <c:v>15-08-2022</c:v>
                  </c:pt>
                  <c:pt idx="541" c:formatCode="dd/mm/yyyy">
                    <c:v>29-05-2022</c:v>
                  </c:pt>
                  <c:pt idx="542" c:formatCode="dd/mm/yyyy">
                    <c:v>25-04-2021</c:v>
                  </c:pt>
                  <c:pt idx="543" c:formatCode="dd/mm/yyyy">
                    <c:v>12-09-2021</c:v>
                  </c:pt>
                  <c:pt idx="544" c:formatCode="dd/mm/yyyy">
                    <c:v>24-09-2021</c:v>
                  </c:pt>
                  <c:pt idx="545" c:formatCode="dd/mm/yyyy">
                    <c:v>27-03-2022</c:v>
                  </c:pt>
                  <c:pt idx="546" c:formatCode="dd/mm/yyyy">
                    <c:v>12-09-2021</c:v>
                  </c:pt>
                  <c:pt idx="547" c:formatCode="dd/mm/yyyy">
                    <c:v>11-02-2021</c:v>
                  </c:pt>
                  <c:pt idx="548" c:formatCode="dd/mm/yyyy">
                    <c:v>14-08-2021</c:v>
                  </c:pt>
                  <c:pt idx="549" c:formatCode="dd/mm/yyyy">
                    <c:v>09-02-2021</c:v>
                  </c:pt>
                  <c:pt idx="550" c:formatCode="dd/mm/yyyy">
                    <c:v>14-09-2021</c:v>
                  </c:pt>
                  <c:pt idx="551" c:formatCode="dd/mm/yyyy">
                    <c:v>17-06-2022</c:v>
                  </c:pt>
                  <c:pt idx="552" c:formatCode="dd/mm/yyyy">
                    <c:v>26-09-2021</c:v>
                  </c:pt>
                  <c:pt idx="553" c:formatCode="dd/mm/yyyy">
                    <c:v>14-09-2021</c:v>
                  </c:pt>
                  <c:pt idx="554" c:formatCode="dd/mm/yyyy">
                    <c:v>06-05-2022</c:v>
                  </c:pt>
                  <c:pt idx="555" c:formatCode="dd/mm/yyyy">
                    <c:v>02-01-2022</c:v>
                  </c:pt>
                  <c:pt idx="556" c:formatCode="dd/mm/yyyy">
                    <c:v>05-04-2021</c:v>
                  </c:pt>
                  <c:pt idx="557" c:formatCode="dd/mm/yyyy">
                    <c:v>02-01-2022</c:v>
                  </c:pt>
                  <c:pt idx="558" c:formatCode="dd/mm/yyyy">
                    <c:v>07-02-2022</c:v>
                  </c:pt>
                  <c:pt idx="559" c:formatCode="dd/mm/yyyy">
                    <c:v>13-06-2022</c:v>
                  </c:pt>
                  <c:pt idx="560" c:formatCode="dd/mm/yyyy">
                    <c:v>17-09-2022</c:v>
                  </c:pt>
                  <c:pt idx="561" c:formatCode="dd/mm/yyyy">
                    <c:v>05-08-2022</c:v>
                  </c:pt>
                  <c:pt idx="562" c:formatCode="dd/mm/yyyy">
                    <c:v>04-09-2021</c:v>
                  </c:pt>
                  <c:pt idx="563" c:formatCode="dd/mm/yyyy">
                    <c:v>28-10-2021</c:v>
                  </c:pt>
                  <c:pt idx="564" c:formatCode="dd/mm/yyyy">
                    <c:v>12-05-2022</c:v>
                  </c:pt>
                  <c:pt idx="565" c:formatCode="dd/mm/yyyy">
                    <c:v>23-02-2021</c:v>
                  </c:pt>
                  <c:pt idx="566" c:formatCode="dd/mm/yyyy">
                    <c:v>31-05-2022</c:v>
                  </c:pt>
                  <c:pt idx="567" c:formatCode="dd/mm/yyyy">
                    <c:v>25-11-2021</c:v>
                  </c:pt>
                  <c:pt idx="568" c:formatCode="dd/mm/yyyy">
                    <c:v>30-07-2021</c:v>
                  </c:pt>
                  <c:pt idx="569" c:formatCode="dd/mm/yyyy">
                    <c:v>13-04-2021</c:v>
                  </c:pt>
                  <c:pt idx="570" c:formatCode="dd/mm/yyyy">
                    <c:v>17-01-2021</c:v>
                  </c:pt>
                  <c:pt idx="571" c:formatCode="dd/mm/yyyy">
                    <c:v>07-08-2021</c:v>
                  </c:pt>
                  <c:pt idx="572" c:formatCode="dd/mm/yyyy">
                    <c:v>08-01-2022</c:v>
                  </c:pt>
                  <c:pt idx="573" c:formatCode="dd/mm/yyyy">
                    <c:v>14-01-2022</c:v>
                  </c:pt>
                  <c:pt idx="574" c:formatCode="dd/mm/yyyy">
                    <c:v>24-06-2022</c:v>
                  </c:pt>
                  <c:pt idx="575" c:formatCode="dd/mm/yyyy">
                    <c:v>02-06-2022</c:v>
                  </c:pt>
                  <c:pt idx="576" c:formatCode="dd/mm/yyyy">
                    <c:v>13-08-2022</c:v>
                  </c:pt>
                  <c:pt idx="577" c:formatCode="dd/mm/yyyy">
                    <c:v>12-02-2021</c:v>
                  </c:pt>
                  <c:pt idx="578" c:formatCode="dd/mm/yyyy">
                    <c:v>01-10-2022</c:v>
                  </c:pt>
                  <c:pt idx="579" c:formatCode="dd/mm/yyyy">
                    <c:v>18-03-2022</c:v>
                  </c:pt>
                  <c:pt idx="580" c:formatCode="dd/mm/yyyy">
                    <c:v>28-10-2022</c:v>
                  </c:pt>
                  <c:pt idx="581" c:formatCode="dd/mm/yyyy">
                    <c:v>03-10-2021</c:v>
                  </c:pt>
                  <c:pt idx="582" c:formatCode="dd/mm/yyyy">
                    <c:v>03-12-2021</c:v>
                  </c:pt>
                  <c:pt idx="583" c:formatCode="dd/mm/yyyy">
                    <c:v>07-08-2022</c:v>
                  </c:pt>
                  <c:pt idx="584" c:formatCode="dd/mm/yyyy">
                    <c:v>28-10-2022</c:v>
                  </c:pt>
                  <c:pt idx="585" c:formatCode="dd/mm/yyyy">
                    <c:v>10-05-2022</c:v>
                  </c:pt>
                  <c:pt idx="586" c:formatCode="dd/mm/yyyy">
                    <c:v>23-07-2021</c:v>
                  </c:pt>
                  <c:pt idx="587" c:formatCode="dd/mm/yyyy">
                    <c:v>22-04-2021</c:v>
                  </c:pt>
                  <c:pt idx="588" c:formatCode="dd/mm/yyyy">
                    <c:v>01-02-2021</c:v>
                  </c:pt>
                  <c:pt idx="589" c:formatCode="dd/mm/yyyy">
                    <c:v>31-01-2021</c:v>
                  </c:pt>
                  <c:pt idx="590" c:formatCode="dd/mm/yyyy">
                    <c:v>02-10-2022</c:v>
                  </c:pt>
                  <c:pt idx="591" c:formatCode="dd/mm/yyyy">
                    <c:v>22-12-2022</c:v>
                  </c:pt>
                  <c:pt idx="592" c:formatCode="dd/mm/yyyy">
                    <c:v>28-06-2022</c:v>
                  </c:pt>
                  <c:pt idx="593" c:formatCode="dd/mm/yyyy">
                    <c:v>23-04-2021</c:v>
                  </c:pt>
                  <c:pt idx="594" c:formatCode="dd/mm/yyyy">
                    <c:v>24-04-2022</c:v>
                  </c:pt>
                  <c:pt idx="595" c:formatCode="dd/mm/yyyy">
                    <c:v>14-12-2021</c:v>
                  </c:pt>
                  <c:pt idx="596" c:formatCode="dd/mm/yyyy">
                    <c:v>07-07-2022</c:v>
                  </c:pt>
                  <c:pt idx="597" c:formatCode="dd/mm/yyyy">
                    <c:v>17-07-2021</c:v>
                  </c:pt>
                  <c:pt idx="598" c:formatCode="dd/mm/yyyy">
                    <c:v>06-02-2021</c:v>
                  </c:pt>
                  <c:pt idx="599" c:formatCode="dd/mm/yyyy">
                    <c:v>05-12-2021</c:v>
                  </c:pt>
                  <c:pt idx="600" c:formatCode="dd/mm/yyyy">
                    <c:v>30-09-2022</c:v>
                  </c:pt>
                  <c:pt idx="601" c:formatCode="dd/mm/yyyy">
                    <c:v>16-01-2022</c:v>
                  </c:pt>
                  <c:pt idx="602" c:formatCode="dd/mm/yyyy">
                    <c:v>28-06-2021</c:v>
                  </c:pt>
                  <c:pt idx="603" c:formatCode="dd/mm/yyyy">
                    <c:v>08-10-2022</c:v>
                  </c:pt>
                  <c:pt idx="604" c:formatCode="dd/mm/yyyy">
                    <c:v>14-10-2021</c:v>
                  </c:pt>
                  <c:pt idx="605" c:formatCode="dd/mm/yyyy">
                    <c:v>28-08-2022</c:v>
                  </c:pt>
                  <c:pt idx="606" c:formatCode="dd/mm/yyyy">
                    <c:v>08-11-2022</c:v>
                  </c:pt>
                  <c:pt idx="607" c:formatCode="dd/mm/yyyy">
                    <c:v>12-11-2021</c:v>
                  </c:pt>
                  <c:pt idx="608" c:formatCode="dd/mm/yyyy">
                    <c:v>29-07-2022</c:v>
                  </c:pt>
                  <c:pt idx="609" c:formatCode="dd/mm/yyyy">
                    <c:v>26-11-2021</c:v>
                  </c:pt>
                  <c:pt idx="610" c:formatCode="dd/mm/yyyy">
                    <c:v>09-09-2022</c:v>
                  </c:pt>
                  <c:pt idx="611" c:formatCode="dd/mm/yyyy">
                    <c:v>20-04-2021</c:v>
                  </c:pt>
                  <c:pt idx="612" c:formatCode="dd/mm/yyyy">
                    <c:v>15-11-2022</c:v>
                  </c:pt>
                  <c:pt idx="613" c:formatCode="dd/mm/yyyy">
                    <c:v>10-07-2022</c:v>
                  </c:pt>
                  <c:pt idx="614" c:formatCode="dd/mm/yyyy">
                    <c:v>03-09-2022</c:v>
                  </c:pt>
                  <c:pt idx="615" c:formatCode="dd/mm/yyyy">
                    <c:v>06-02-2021</c:v>
                  </c:pt>
                  <c:pt idx="616" c:formatCode="dd/mm/yyyy">
                    <c:v>11-07-2022</c:v>
                  </c:pt>
                  <c:pt idx="617" c:formatCode="dd/mm/yyyy">
                    <c:v>18-01-2022</c:v>
                  </c:pt>
                  <c:pt idx="618" c:formatCode="dd/mm/yyyy">
                    <c:v>06-12-2022</c:v>
                  </c:pt>
                  <c:pt idx="619" c:formatCode="dd/mm/yyyy">
                    <c:v>16-07-2021</c:v>
                  </c:pt>
                  <c:pt idx="620" c:formatCode="dd/mm/yyyy">
                    <c:v>11-01-2021</c:v>
                  </c:pt>
                  <c:pt idx="621" c:formatCode="dd/mm/yyyy">
                    <c:v>28-09-2021</c:v>
                  </c:pt>
                  <c:pt idx="622" c:formatCode="dd/mm/yyyy">
                    <c:v>20-09-2021</c:v>
                  </c:pt>
                  <c:pt idx="623" c:formatCode="dd/mm/yyyy">
                    <c:v>02-02-2021</c:v>
                  </c:pt>
                  <c:pt idx="624" c:formatCode="dd/mm/yyyy">
                    <c:v>16-11-2021</c:v>
                  </c:pt>
                  <c:pt idx="625" c:formatCode="dd/mm/yyyy">
                    <c:v>19-02-2021</c:v>
                  </c:pt>
                  <c:pt idx="626" c:formatCode="dd/mm/yyyy">
                    <c:v>16-01-2022</c:v>
                  </c:pt>
                  <c:pt idx="627" c:formatCode="dd/mm/yyyy">
                    <c:v>25-06-2021</c:v>
                  </c:pt>
                  <c:pt idx="628" c:formatCode="dd/mm/yyyy">
                    <c:v>01-01-2022</c:v>
                  </c:pt>
                  <c:pt idx="629" c:formatCode="dd/mm/yyyy">
                    <c:v>07-05-2022</c:v>
                  </c:pt>
                  <c:pt idx="630" c:formatCode="dd/mm/yyyy">
                    <c:v>20-07-2021</c:v>
                  </c:pt>
                  <c:pt idx="631" c:formatCode="dd/mm/yyyy">
                    <c:v>19-02-2021</c:v>
                  </c:pt>
                  <c:pt idx="632" c:formatCode="dd/mm/yyyy">
                    <c:v>19-05-2022</c:v>
                  </c:pt>
                  <c:pt idx="633" c:formatCode="dd/mm/yyyy">
                    <c:v>14-01-2022</c:v>
                  </c:pt>
                  <c:pt idx="634" c:formatCode="dd/mm/yyyy">
                    <c:v>12-04-2022</c:v>
                  </c:pt>
                  <c:pt idx="635" c:formatCode="dd/mm/yyyy">
                    <c:v>06-05-2022</c:v>
                  </c:pt>
                  <c:pt idx="636" c:formatCode="dd/mm/yyyy">
                    <c:v>23-12-2022</c:v>
                  </c:pt>
                  <c:pt idx="637" c:formatCode="dd/mm/yyyy">
                    <c:v>16-03-2021</c:v>
                  </c:pt>
                  <c:pt idx="638" c:formatCode="dd/mm/yyyy">
                    <c:v>02-09-2022</c:v>
                  </c:pt>
                  <c:pt idx="639" c:formatCode="dd/mm/yyyy">
                    <c:v>12-04-2022</c:v>
                  </c:pt>
                  <c:pt idx="640" c:formatCode="dd/mm/yyyy">
                    <c:v>13-06-2022</c:v>
                  </c:pt>
                  <c:pt idx="641" c:formatCode="dd/mm/yyyy">
                    <c:v>19-02-2021</c:v>
                  </c:pt>
                  <c:pt idx="642" c:formatCode="dd/mm/yyyy">
                    <c:v>12-02-2021</c:v>
                  </c:pt>
                  <c:pt idx="643" c:formatCode="dd/mm/yyyy">
                    <c:v>25-11-2021</c:v>
                  </c:pt>
                  <c:pt idx="644" c:formatCode="dd/mm/yyyy">
                    <c:v>29-09-2022</c:v>
                  </c:pt>
                  <c:pt idx="645" c:formatCode="dd/mm/yyyy">
                    <c:v>08-08-2022</c:v>
                  </c:pt>
                  <c:pt idx="646" c:formatCode="dd/mm/yyyy">
                    <c:v>23-10-2021</c:v>
                  </c:pt>
                  <c:pt idx="647" c:formatCode="dd/mm/yyyy">
                    <c:v>24-09-2022</c:v>
                  </c:pt>
                  <c:pt idx="648" c:formatCode="dd/mm/yyyy">
                    <c:v>30-07-2021</c:v>
                  </c:pt>
                  <c:pt idx="649" c:formatCode="dd/mm/yyyy">
                    <c:v>01-10-2022</c:v>
                  </c:pt>
                  <c:pt idx="650" c:formatCode="dd/mm/yyyy">
                    <c:v>21-01-2022</c:v>
                  </c:pt>
                  <c:pt idx="651" c:formatCode="dd/mm/yyyy">
                    <c:v>20-09-2021</c:v>
                  </c:pt>
                  <c:pt idx="652" c:formatCode="dd/mm/yyyy">
                    <c:v>22-11-2021</c:v>
                  </c:pt>
                  <c:pt idx="653" c:formatCode="dd/mm/yyyy">
                    <c:v>26-08-2021</c:v>
                  </c:pt>
                  <c:pt idx="654" c:formatCode="dd/mm/yyyy">
                    <c:v>07-04-2022</c:v>
                  </c:pt>
                  <c:pt idx="655" c:formatCode="dd/mm/yyyy">
                    <c:v>18-04-2022</c:v>
                  </c:pt>
                  <c:pt idx="656" c:formatCode="dd/mm/yyyy">
                    <c:v>29-01-2022</c:v>
                  </c:pt>
                  <c:pt idx="657" c:formatCode="dd/mm/yyyy">
                    <c:v>08-07-2022</c:v>
                  </c:pt>
                  <c:pt idx="658" c:formatCode="dd/mm/yyyy">
                    <c:v>11-02-2022</c:v>
                  </c:pt>
                  <c:pt idx="659" c:formatCode="dd/mm/yyyy">
                    <c:v>17-05-2022</c:v>
                  </c:pt>
                  <c:pt idx="660" c:formatCode="dd/mm/yyyy">
                    <c:v>16-10-2021</c:v>
                  </c:pt>
                  <c:pt idx="661" c:formatCode="dd/mm/yyyy">
                    <c:v>12-03-2021</c:v>
                  </c:pt>
                  <c:pt idx="662" c:formatCode="dd/mm/yyyy">
                    <c:v>20-11-2021</c:v>
                  </c:pt>
                  <c:pt idx="663" c:formatCode="dd/mm/yyyy">
                    <c:v>30-12-2022</c:v>
                  </c:pt>
                  <c:pt idx="664" c:formatCode="dd/mm/yyyy">
                    <c:v>03-04-2022</c:v>
                  </c:pt>
                  <c:pt idx="665" c:formatCode="dd/mm/yyyy">
                    <c:v>02-04-2021</c:v>
                  </c:pt>
                  <c:pt idx="666" c:formatCode="dd/mm/yyyy">
                    <c:v>02-05-2022</c:v>
                  </c:pt>
                  <c:pt idx="667" c:formatCode="dd/mm/yyyy">
                    <c:v>04-04-2022</c:v>
                  </c:pt>
                  <c:pt idx="668" c:formatCode="dd/mm/yyyy">
                    <c:v>11-11-2022</c:v>
                  </c:pt>
                  <c:pt idx="669" c:formatCode="dd/mm/yyyy">
                    <c:v>30-05-2022</c:v>
                  </c:pt>
                  <c:pt idx="670" c:formatCode="dd/mm/yyyy">
                    <c:v>30-04-2022</c:v>
                  </c:pt>
                  <c:pt idx="671" c:formatCode="dd/mm/yyyy">
                    <c:v>06-06-2022</c:v>
                  </c:pt>
                  <c:pt idx="672" c:formatCode="dd/mm/yyyy">
                    <c:v>09-08-2022</c:v>
                  </c:pt>
                  <c:pt idx="673" c:formatCode="dd/mm/yyyy">
                    <c:v>30-09-2022</c:v>
                  </c:pt>
                  <c:pt idx="674" c:formatCode="dd/mm/yyyy">
                    <c:v>08-11-2021</c:v>
                  </c:pt>
                  <c:pt idx="675" c:formatCode="dd/mm/yyyy">
                    <c:v>27-05-2021</c:v>
                  </c:pt>
                  <c:pt idx="676" c:formatCode="dd/mm/yyyy">
                    <c:v>20-11-2021</c:v>
                  </c:pt>
                  <c:pt idx="677" c:formatCode="dd/mm/yyyy">
                    <c:v>14-05-2021</c:v>
                  </c:pt>
                  <c:pt idx="678" c:formatCode="dd/mm/yyyy">
                    <c:v>03-06-2022</c:v>
                  </c:pt>
                  <c:pt idx="679" c:formatCode="dd/mm/yyyy">
                    <c:v>19-06-2022</c:v>
                  </c:pt>
                  <c:pt idx="680" c:formatCode="dd/mm/yyyy">
                    <c:v>09-04-2021</c:v>
                  </c:pt>
                  <c:pt idx="681" c:formatCode="dd/mm/yyyy">
                    <c:v>28-02-2021</c:v>
                  </c:pt>
                  <c:pt idx="682" c:formatCode="dd/mm/yyyy">
                    <c:v>19-11-2022</c:v>
                  </c:pt>
                  <c:pt idx="683" c:formatCode="dd/mm/yyyy">
                    <c:v>25-08-2022</c:v>
                  </c:pt>
                  <c:pt idx="684" c:formatCode="dd/mm/yyyy">
                    <c:v>25-12-2021</c:v>
                  </c:pt>
                  <c:pt idx="685" c:formatCode="dd/mm/yyyy">
                    <c:v>06-06-2022</c:v>
                  </c:pt>
                  <c:pt idx="686" c:formatCode="dd/mm/yyyy">
                    <c:v>22-10-2021</c:v>
                  </c:pt>
                  <c:pt idx="687" c:formatCode="dd/mm/yyyy">
                    <c:v>10-09-2021</c:v>
                  </c:pt>
                  <c:pt idx="688" c:formatCode="dd/mm/yyyy">
                    <c:v>23-12-2021</c:v>
                  </c:pt>
                  <c:pt idx="689" c:formatCode="dd/mm/yyyy">
                    <c:v>20-05-2021</c:v>
                  </c:pt>
                  <c:pt idx="690" c:formatCode="dd/mm/yyyy">
                    <c:v>27-08-2021</c:v>
                  </c:pt>
                  <c:pt idx="691" c:formatCode="dd/mm/yyyy">
                    <c:v>26-07-2022</c:v>
                  </c:pt>
                  <c:pt idx="692" c:formatCode="dd/mm/yyyy">
                    <c:v>20-03-2021</c:v>
                  </c:pt>
                  <c:pt idx="693" c:formatCode="dd/mm/yyyy">
                    <c:v>14-03-2021</c:v>
                  </c:pt>
                  <c:pt idx="694" c:formatCode="dd/mm/yyyy">
                    <c:v>14-01-2022</c:v>
                  </c:pt>
                  <c:pt idx="695" c:formatCode="dd/mm/yyyy">
                    <c:v>05-09-2021</c:v>
                  </c:pt>
                  <c:pt idx="696" c:formatCode="dd/mm/yyyy">
                    <c:v>01-01-2022</c:v>
                  </c:pt>
                  <c:pt idx="697" c:formatCode="dd/mm/yyyy">
                    <c:v>13-07-2021</c:v>
                  </c:pt>
                  <c:pt idx="698" c:formatCode="dd/mm/yyyy">
                    <c:v>18-07-2022</c:v>
                  </c:pt>
                  <c:pt idx="699" c:formatCode="dd/mm/yyyy">
                    <c:v>28-01-2022</c:v>
                  </c:pt>
                  <c:pt idx="700" c:formatCode="dd/mm/yyyy">
                    <c:v>25-11-2022</c:v>
                  </c:pt>
                  <c:pt idx="701" c:formatCode="dd/mm/yyyy">
                    <c:v>18-03-2022</c:v>
                  </c:pt>
                  <c:pt idx="702" c:formatCode="dd/mm/yyyy">
                    <c:v>12-06-2022</c:v>
                  </c:pt>
                  <c:pt idx="703" c:formatCode="dd/mm/yyyy">
                    <c:v>31-07-2022</c:v>
                  </c:pt>
                  <c:pt idx="704" c:formatCode="dd/mm/yyyy">
                    <c:v>18-05-2021</c:v>
                  </c:pt>
                  <c:pt idx="705" c:formatCode="dd/mm/yyyy">
                    <c:v>13-12-2021</c:v>
                  </c:pt>
                  <c:pt idx="706" c:formatCode="dd/mm/yyyy">
                    <c:v>27-06-2021</c:v>
                  </c:pt>
                  <c:pt idx="707" c:formatCode="dd/mm/yyyy">
                    <c:v>11-02-2021</c:v>
                  </c:pt>
                  <c:pt idx="708" c:formatCode="dd/mm/yyyy">
                    <c:v>06-02-2021</c:v>
                  </c:pt>
                  <c:pt idx="709" c:formatCode="dd/mm/yyyy">
                    <c:v>03-07-2022</c:v>
                  </c:pt>
                  <c:pt idx="710" c:formatCode="dd/mm/yyyy">
                    <c:v>13-11-2022</c:v>
                  </c:pt>
                  <c:pt idx="711" c:formatCode="dd/mm/yyyy">
                    <c:v>22-11-2021</c:v>
                  </c:pt>
                  <c:pt idx="712" c:formatCode="dd/mm/yyyy">
                    <c:v>08-07-2022</c:v>
                  </c:pt>
                  <c:pt idx="713" c:formatCode="dd/mm/yyyy">
                    <c:v>20-05-2022</c:v>
                  </c:pt>
                  <c:pt idx="714" c:formatCode="dd/mm/yyyy">
                    <c:v>25-02-2022</c:v>
                  </c:pt>
                  <c:pt idx="715" c:formatCode="dd/mm/yyyy">
                    <c:v>01-07-2022</c:v>
                  </c:pt>
                  <c:pt idx="716" c:formatCode="dd/mm/yyyy">
                    <c:v>28-04-2022</c:v>
                  </c:pt>
                  <c:pt idx="717" c:formatCode="dd/mm/yyyy">
                    <c:v>17-06-2022</c:v>
                  </c:pt>
                  <c:pt idx="718" c:formatCode="dd/mm/yyyy">
                    <c:v>22-10-2021</c:v>
                  </c:pt>
                  <c:pt idx="719" c:formatCode="dd/mm/yyyy">
                    <c:v>02-07-2022</c:v>
                  </c:pt>
                  <c:pt idx="720" c:formatCode="dd/mm/yyyy">
                    <c:v>12-08-2022</c:v>
                  </c:pt>
                  <c:pt idx="721" c:formatCode="dd/mm/yyyy">
                    <c:v>31-05-2022</c:v>
                  </c:pt>
                  <c:pt idx="722" c:formatCode="dd/mm/yyyy">
                    <c:v>11-03-2022</c:v>
                  </c:pt>
                  <c:pt idx="723" c:formatCode="dd/mm/yyyy">
                    <c:v>08-01-2022</c:v>
                  </c:pt>
                  <c:pt idx="724" c:formatCode="dd/mm/yyyy">
                    <c:v>03-07-2022</c:v>
                  </c:pt>
                  <c:pt idx="725" c:formatCode="dd/mm/yyyy">
                    <c:v>21-09-2021</c:v>
                  </c:pt>
                  <c:pt idx="726" c:formatCode="dd/mm/yyyy">
                    <c:v>12-06-2022</c:v>
                  </c:pt>
                  <c:pt idx="727" c:formatCode="dd/mm/yyyy">
                    <c:v>02-08-2021</c:v>
                  </c:pt>
                  <c:pt idx="728" c:formatCode="dd/mm/yyyy">
                    <c:v>24-09-2022</c:v>
                  </c:pt>
                  <c:pt idx="729" c:formatCode="dd/mm/yyyy">
                    <c:v>09-01-2022</c:v>
                  </c:pt>
                  <c:pt idx="730" c:formatCode="dd/mm/yyyy">
                    <c:v>26-10-2021</c:v>
                  </c:pt>
                  <c:pt idx="731" c:formatCode="dd/mm/yyyy">
                    <c:v>09-10-2022</c:v>
                  </c:pt>
                  <c:pt idx="732" c:formatCode="dd/mm/yyyy">
                    <c:v>06-11-2022</c:v>
                  </c:pt>
                  <c:pt idx="733" c:formatCode="dd/mm/yyyy">
                    <c:v>30-01-2021</c:v>
                  </c:pt>
                  <c:pt idx="734" c:formatCode="dd/mm/yyyy">
                    <c:v>05-08-2021</c:v>
                  </c:pt>
                  <c:pt idx="735" c:formatCode="dd/mm/yyyy">
                    <c:v>09-04-2021</c:v>
                  </c:pt>
                  <c:pt idx="736" c:formatCode="dd/mm/yyyy">
                    <c:v>18-04-2021</c:v>
                  </c:pt>
                  <c:pt idx="737" c:formatCode="dd/mm/yyyy">
                    <c:v>10-01-2022</c:v>
                  </c:pt>
                  <c:pt idx="738" c:formatCode="dd/mm/yyyy">
                    <c:v>08-10-2021</c:v>
                  </c:pt>
                  <c:pt idx="739" c:formatCode="dd/mm/yyyy">
                    <c:v>25-06-2021</c:v>
                  </c:pt>
                  <c:pt idx="740" c:formatCode="dd/mm/yyyy">
                    <c:v>19-07-2021</c:v>
                  </c:pt>
                  <c:pt idx="741" c:formatCode="dd/mm/yyyy">
                    <c:v>07-10-2022</c:v>
                  </c:pt>
                  <c:pt idx="742" c:formatCode="dd/mm/yyyy">
                    <c:v>30-12-2021</c:v>
                  </c:pt>
                  <c:pt idx="743" c:formatCode="dd/mm/yyyy">
                    <c:v>24-01-2022</c:v>
                  </c:pt>
                  <c:pt idx="744" c:formatCode="dd/mm/yyyy">
                    <c:v>22-02-2022</c:v>
                  </c:pt>
                  <c:pt idx="745" c:formatCode="dd/mm/yyyy">
                    <c:v>11-06-2021</c:v>
                  </c:pt>
                  <c:pt idx="746" c:formatCode="dd/mm/yyyy">
                    <c:v>02-04-2021</c:v>
                  </c:pt>
                  <c:pt idx="747" c:formatCode="dd/mm/yyyy">
                    <c:v>13-03-2021</c:v>
                  </c:pt>
                  <c:pt idx="748" c:formatCode="dd/mm/yyyy">
                    <c:v>29-04-2021</c:v>
                  </c:pt>
                  <c:pt idx="749" c:formatCode="dd/mm/yyyy">
                    <c:v>01-02-2021</c:v>
                  </c:pt>
                  <c:pt idx="750" c:formatCode="dd/mm/yyyy">
                    <c:v>30-03-2021</c:v>
                  </c:pt>
                  <c:pt idx="751" c:formatCode="dd/mm/yyyy">
                    <c:v>04-03-2021</c:v>
                  </c:pt>
                  <c:pt idx="752" c:formatCode="dd/mm/yyyy">
                    <c:v>03-09-2021</c:v>
                  </c:pt>
                  <c:pt idx="753" c:formatCode="dd/mm/yyyy">
                    <c:v>29-03-2021</c:v>
                  </c:pt>
                  <c:pt idx="754" c:formatCode="dd/mm/yyyy">
                    <c:v>20-02-2021</c:v>
                  </c:pt>
                  <c:pt idx="755" c:formatCode="dd/mm/yyyy">
                    <c:v>08-01-2022</c:v>
                  </c:pt>
                  <c:pt idx="756" c:formatCode="dd/mm/yyyy">
                    <c:v>23-11-2021</c:v>
                  </c:pt>
                  <c:pt idx="757" c:formatCode="dd/mm/yyyy">
                    <c:v>11-01-2021</c:v>
                  </c:pt>
                  <c:pt idx="758" c:formatCode="dd/mm/yyyy">
                    <c:v>26-05-2022</c:v>
                  </c:pt>
                  <c:pt idx="759" c:formatCode="dd/mm/yyyy">
                    <c:v>08-04-2022</c:v>
                  </c:pt>
                  <c:pt idx="760" c:formatCode="dd/mm/yyyy">
                    <c:v>18-07-2022</c:v>
                  </c:pt>
                  <c:pt idx="761" c:formatCode="dd/mm/yyyy">
                    <c:v>28-11-2021</c:v>
                  </c:pt>
                  <c:pt idx="762" c:formatCode="dd/mm/yyyy">
                    <c:v>03-09-2021</c:v>
                  </c:pt>
                  <c:pt idx="763" c:formatCode="dd/mm/yyyy">
                    <c:v>23-08-2021</c:v>
                  </c:pt>
                  <c:pt idx="764" c:formatCode="dd/mm/yyyy">
                    <c:v>06-08-2021</c:v>
                  </c:pt>
                  <c:pt idx="765" c:formatCode="dd/mm/yyyy">
                    <c:v>24-04-2021</c:v>
                  </c:pt>
                  <c:pt idx="766" c:formatCode="dd/mm/yyyy">
                    <c:v>30-10-2021</c:v>
                  </c:pt>
                  <c:pt idx="767" c:formatCode="dd/mm/yyyy">
                    <c:v>24-07-2022</c:v>
                  </c:pt>
                  <c:pt idx="768" c:formatCode="dd/mm/yyyy">
                    <c:v>01-04-2022</c:v>
                  </c:pt>
                  <c:pt idx="769" c:formatCode="dd/mm/yyyy">
                    <c:v>31-05-2021</c:v>
                  </c:pt>
                  <c:pt idx="770" c:formatCode="dd/mm/yyyy">
                    <c:v>07-11-2022</c:v>
                  </c:pt>
                  <c:pt idx="771" c:formatCode="dd/mm/yyyy">
                    <c:v>11-03-2022</c:v>
                  </c:pt>
                  <c:pt idx="772" c:formatCode="dd/mm/yyyy">
                    <c:v>25-10-2021</c:v>
                  </c:pt>
                  <c:pt idx="773" c:formatCode="dd/mm/yyyy">
                    <c:v>01-05-2021</c:v>
                  </c:pt>
                  <c:pt idx="774" c:formatCode="dd/mm/yyyy">
                    <c:v>11-03-2022</c:v>
                  </c:pt>
                  <c:pt idx="775" c:formatCode="dd/mm/yyyy">
                    <c:v>12-11-2021</c:v>
                  </c:pt>
                  <c:pt idx="776" c:formatCode="dd/mm/yyyy">
                    <c:v>14-09-2021</c:v>
                  </c:pt>
                  <c:pt idx="777" c:formatCode="dd/mm/yyyy">
                    <c:v>20-05-2021</c:v>
                  </c:pt>
                  <c:pt idx="778" c:formatCode="dd/mm/yyyy">
                    <c:v>23-05-2021</c:v>
                  </c:pt>
                  <c:pt idx="779" c:formatCode="dd/mm/yyyy">
                    <c:v>09-09-2021</c:v>
                  </c:pt>
                  <c:pt idx="780" c:formatCode="dd/mm/yyyy">
                    <c:v>29-07-2022</c:v>
                  </c:pt>
                  <c:pt idx="781" c:formatCode="dd/mm/yyyy">
                    <c:v>10-09-2021</c:v>
                  </c:pt>
                  <c:pt idx="782" c:formatCode="dd/mm/yyyy">
                    <c:v>31-05-2022</c:v>
                  </c:pt>
                  <c:pt idx="783" c:formatCode="dd/mm/yyyy">
                    <c:v>08-10-2021</c:v>
                  </c:pt>
                  <c:pt idx="784" c:formatCode="dd/mm/yyyy">
                    <c:v>14-10-2022</c:v>
                  </c:pt>
                  <c:pt idx="785" c:formatCode="dd/mm/yyyy">
                    <c:v>04-11-2021</c:v>
                  </c:pt>
                  <c:pt idx="786" c:formatCode="dd/mm/yyyy">
                    <c:v>05-11-2022</c:v>
                  </c:pt>
                  <c:pt idx="787" c:formatCode="dd/mm/yyyy">
                    <c:v>16-12-2022</c:v>
                  </c:pt>
                  <c:pt idx="788" c:formatCode="dd/mm/yyyy">
                    <c:v>27-07-2021</c:v>
                  </c:pt>
                  <c:pt idx="789" c:formatCode="dd/mm/yyyy">
                    <c:v>16-08-2022</c:v>
                  </c:pt>
                  <c:pt idx="790" c:formatCode="dd/mm/yyyy">
                    <c:v>28-07-2022</c:v>
                  </c:pt>
                  <c:pt idx="791" c:formatCode="dd/mm/yyyy">
                    <c:v>05-04-2021</c:v>
                  </c:pt>
                  <c:pt idx="792" c:formatCode="dd/mm/yyyy">
                    <c:v>09-09-2022</c:v>
                  </c:pt>
                  <c:pt idx="793" c:formatCode="dd/mm/yyyy">
                    <c:v>18-06-2021</c:v>
                  </c:pt>
                  <c:pt idx="794" c:formatCode="dd/mm/yyyy">
                    <c:v>31-07-2021</c:v>
                  </c:pt>
                  <c:pt idx="795" c:formatCode="dd/mm/yyyy">
                    <c:v>26-09-2022</c:v>
                  </c:pt>
                  <c:pt idx="796" c:formatCode="dd/mm/yyyy">
                    <c:v>30-09-2021</c:v>
                  </c:pt>
                  <c:pt idx="797" c:formatCode="dd/mm/yyyy">
                    <c:v>16-04-2022</c:v>
                  </c:pt>
                  <c:pt idx="798" c:formatCode="dd/mm/yyyy">
                    <c:v>04-12-2022</c:v>
                  </c:pt>
                  <c:pt idx="799" c:formatCode="dd/mm/yyyy">
                    <c:v>29-03-2022</c:v>
                  </c:pt>
                  <c:pt idx="800" c:formatCode="dd/mm/yyyy">
                    <c:v>13-04-2021</c:v>
                  </c:pt>
                  <c:pt idx="801" c:formatCode="dd/mm/yyyy">
                    <c:v>18-11-2022</c:v>
                  </c:pt>
                  <c:pt idx="802" c:formatCode="dd/mm/yyyy">
                    <c:v>22-10-2021</c:v>
                  </c:pt>
                  <c:pt idx="803" c:formatCode="dd/mm/yyyy">
                    <c:v>30-04-2021</c:v>
                  </c:pt>
                  <c:pt idx="804" c:formatCode="dd/mm/yyyy">
                    <c:v>15-10-2021</c:v>
                  </c:pt>
                  <c:pt idx="805" c:formatCode="dd/mm/yyyy">
                    <c:v>04-12-2021</c:v>
                  </c:pt>
                  <c:pt idx="806" c:formatCode="dd/mm/yyyy">
                    <c:v>02-12-2022</c:v>
                  </c:pt>
                  <c:pt idx="807" c:formatCode="dd/mm/yyyy">
                    <c:v>24-12-2022</c:v>
                  </c:pt>
                  <c:pt idx="808" c:formatCode="dd/mm/yyyy">
                    <c:v>01-01-2022</c:v>
                  </c:pt>
                  <c:pt idx="809" c:formatCode="dd/mm/yyyy">
                    <c:v>12-02-2021</c:v>
                  </c:pt>
                  <c:pt idx="810" c:formatCode="dd/mm/yyyy">
                    <c:v>05-05-2022</c:v>
                  </c:pt>
                  <c:pt idx="811" c:formatCode="dd/mm/yyyy">
                    <c:v>01-02-2022</c:v>
                  </c:pt>
                  <c:pt idx="812" c:formatCode="dd/mm/yyyy">
                    <c:v>06-09-2021</c:v>
                  </c:pt>
                  <c:pt idx="813" c:formatCode="dd/mm/yyyy">
                    <c:v>16-07-2022</c:v>
                  </c:pt>
                  <c:pt idx="814" c:formatCode="dd/mm/yyyy">
                    <c:v>27-06-2022</c:v>
                  </c:pt>
                  <c:pt idx="815" c:formatCode="dd/mm/yyyy">
                    <c:v>23-05-2022</c:v>
                  </c:pt>
                  <c:pt idx="816" c:formatCode="dd/mm/yyyy">
                    <c:v>27-08-2021</c:v>
                  </c:pt>
                  <c:pt idx="817" c:formatCode="dd/mm/yyyy">
                    <c:v>23-08-2022</c:v>
                  </c:pt>
                  <c:pt idx="818" c:formatCode="dd/mm/yyyy">
                    <c:v>04-07-2021</c:v>
                  </c:pt>
                  <c:pt idx="819" c:formatCode="dd/mm/yyyy">
                    <c:v>27-12-2021</c:v>
                  </c:pt>
                  <c:pt idx="820" c:formatCode="dd/mm/yyyy">
                    <c:v>15-03-2022</c:v>
                  </c:pt>
                  <c:pt idx="821" c:formatCode="dd/mm/yyyy">
                    <c:v>26-07-2021</c:v>
                  </c:pt>
                  <c:pt idx="822" c:formatCode="dd/mm/yyyy">
                    <c:v>17-12-2021</c:v>
                  </c:pt>
                  <c:pt idx="823" c:formatCode="dd/mm/yyyy">
                    <c:v>23-07-2021</c:v>
                  </c:pt>
                  <c:pt idx="824" c:formatCode="dd/mm/yyyy">
                    <c:v>28-10-2021</c:v>
                  </c:pt>
                  <c:pt idx="825" c:formatCode="dd/mm/yyyy">
                    <c:v>27-03-2022</c:v>
                  </c:pt>
                  <c:pt idx="826" c:formatCode="dd/mm/yyyy">
                    <c:v>16-08-2022</c:v>
                  </c:pt>
                  <c:pt idx="827" c:formatCode="dd/mm/yyyy">
                    <c:v>23-07-2021</c:v>
                  </c:pt>
                  <c:pt idx="828" c:formatCode="dd/mm/yyyy">
                    <c:v>09-04-2021</c:v>
                  </c:pt>
                  <c:pt idx="829" c:formatCode="dd/mm/yyyy">
                    <c:v>15-11-2021</c:v>
                  </c:pt>
                  <c:pt idx="830" c:formatCode="dd/mm/yyyy">
                    <c:v>26-07-2021</c:v>
                  </c:pt>
                  <c:pt idx="831" c:formatCode="dd/mm/yyyy">
                    <c:v>11-02-2022</c:v>
                  </c:pt>
                  <c:pt idx="832" c:formatCode="dd/mm/yyyy">
                    <c:v>25-06-2021</c:v>
                  </c:pt>
                  <c:pt idx="833" c:formatCode="dd/mm/yyyy">
                    <c:v>27-06-2021</c:v>
                  </c:pt>
                  <c:pt idx="834" c:formatCode="dd/mm/yyyy">
                    <c:v>10-01-2022</c:v>
                  </c:pt>
                  <c:pt idx="835" c:formatCode="dd/mm/yyyy">
                    <c:v>29-05-2022</c:v>
                  </c:pt>
                  <c:pt idx="836" c:formatCode="dd/mm/yyyy">
                    <c:v>22-02-2022</c:v>
                  </c:pt>
                  <c:pt idx="837" c:formatCode="dd/mm/yyyy">
                    <c:v>20-11-2022</c:v>
                  </c:pt>
                  <c:pt idx="838" c:formatCode="dd/mm/yyyy">
                    <c:v>01-10-2021</c:v>
                  </c:pt>
                  <c:pt idx="839" c:formatCode="dd/mm/yyyy">
                    <c:v>27-03-2021</c:v>
                  </c:pt>
                  <c:pt idx="840" c:formatCode="dd/mm/yyyy">
                    <c:v>09-04-2022</c:v>
                  </c:pt>
                  <c:pt idx="841" c:formatCode="dd/mm/yyyy">
                    <c:v>15-09-2022</c:v>
                  </c:pt>
                  <c:pt idx="842" c:formatCode="dd/mm/yyyy">
                    <c:v>01-02-2022</c:v>
                  </c:pt>
                  <c:pt idx="843" c:formatCode="dd/mm/yyyy">
                    <c:v>27-02-2022</c:v>
                  </c:pt>
                  <c:pt idx="844" c:formatCode="dd/mm/yyyy">
                    <c:v>23-09-2022</c:v>
                  </c:pt>
                  <c:pt idx="845" c:formatCode="dd/mm/yyyy">
                    <c:v>02-11-2021</c:v>
                  </c:pt>
                  <c:pt idx="846" c:formatCode="dd/mm/yyyy">
                    <c:v>07-08-2022</c:v>
                  </c:pt>
                  <c:pt idx="847" c:formatCode="dd/mm/yyyy">
                    <c:v>18-10-2022</c:v>
                  </c:pt>
                  <c:pt idx="848" c:formatCode="dd/mm/yyyy">
                    <c:v>26-05-2022</c:v>
                  </c:pt>
                  <c:pt idx="849" c:formatCode="dd/mm/yyyy">
                    <c:v>16-07-2021</c:v>
                  </c:pt>
                  <c:pt idx="850" c:formatCode="dd/mm/yyyy">
                    <c:v>26-03-2021</c:v>
                  </c:pt>
                  <c:pt idx="851" c:formatCode="dd/mm/yyyy">
                    <c:v>11-01-2022</c:v>
                  </c:pt>
                  <c:pt idx="852" c:formatCode="dd/mm/yyyy">
                    <c:v>05-08-2021</c:v>
                  </c:pt>
                  <c:pt idx="853" c:formatCode="dd/mm/yyyy">
                    <c:v>15-09-2022</c:v>
                  </c:pt>
                  <c:pt idx="854" c:formatCode="dd/mm/yyyy">
                    <c:v>11-07-2021</c:v>
                  </c:pt>
                  <c:pt idx="855" c:formatCode="dd/mm/yyyy">
                    <c:v>11-01-2022</c:v>
                  </c:pt>
                  <c:pt idx="856" c:formatCode="dd/mm/yyyy">
                    <c:v>14-11-2022</c:v>
                  </c:pt>
                  <c:pt idx="857" c:formatCode="dd/mm/yyyy">
                    <c:v>16-12-2022</c:v>
                  </c:pt>
                  <c:pt idx="858" c:formatCode="dd/mm/yyyy">
                    <c:v>15-12-2022</c:v>
                  </c:pt>
                  <c:pt idx="859" c:formatCode="dd/mm/yyyy">
                    <c:v>08-10-2022</c:v>
                  </c:pt>
                  <c:pt idx="860" c:formatCode="dd/mm/yyyy">
                    <c:v>02-12-2021</c:v>
                  </c:pt>
                  <c:pt idx="861" c:formatCode="dd/mm/yyyy">
                    <c:v>25-11-2022</c:v>
                  </c:pt>
                  <c:pt idx="862" c:formatCode="dd/mm/yyyy">
                    <c:v>12-03-2021</c:v>
                  </c:pt>
                  <c:pt idx="863" c:formatCode="dd/mm/yyyy">
                    <c:v>28-05-2021</c:v>
                  </c:pt>
                  <c:pt idx="864" c:formatCode="dd/mm/yyyy">
                    <c:v>02-08-2022</c:v>
                  </c:pt>
                  <c:pt idx="865" c:formatCode="dd/mm/yyyy">
                    <c:v>21-06-2022</c:v>
                  </c:pt>
                  <c:pt idx="866" c:formatCode="dd/mm/yyyy">
                    <c:v>07-07-2022</c:v>
                  </c:pt>
                  <c:pt idx="867" c:formatCode="dd/mm/yyyy">
                    <c:v>04-11-2022</c:v>
                  </c:pt>
                  <c:pt idx="868" c:formatCode="dd/mm/yyyy">
                    <c:v>04-11-2022</c:v>
                  </c:pt>
                  <c:pt idx="869" c:formatCode="dd/mm/yyyy">
                    <c:v>14-01-2021</c:v>
                  </c:pt>
                  <c:pt idx="870" c:formatCode="dd/mm/yyyy">
                    <c:v>21-08-2021</c:v>
                  </c:pt>
                  <c:pt idx="871" c:formatCode="dd/mm/yyyy">
                    <c:v>03-12-2021</c:v>
                  </c:pt>
                  <c:pt idx="872" c:formatCode="dd/mm/yyyy">
                    <c:v>15-12-2022</c:v>
                  </c:pt>
                  <c:pt idx="873" c:formatCode="dd/mm/yyyy">
                    <c:v>22-02-2021</c:v>
                  </c:pt>
                  <c:pt idx="874" c:formatCode="dd/mm/yyyy">
                    <c:v>17-01-2022</c:v>
                  </c:pt>
                  <c:pt idx="875" c:formatCode="dd/mm/yyyy">
                    <c:v>16-04-2021</c:v>
                  </c:pt>
                  <c:pt idx="876" c:formatCode="dd/mm/yyyy">
                    <c:v>25-04-2021</c:v>
                  </c:pt>
                  <c:pt idx="877" c:formatCode="dd/mm/yyyy">
                    <c:v>26-06-2021</c:v>
                  </c:pt>
                  <c:pt idx="878" c:formatCode="dd/mm/yyyy">
                    <c:v>12-11-2021</c:v>
                  </c:pt>
                  <c:pt idx="879" c:formatCode="dd/mm/yyyy">
                    <c:v>27-05-2022</c:v>
                  </c:pt>
                  <c:pt idx="880" c:formatCode="dd/mm/yyyy">
                    <c:v>05-09-2022</c:v>
                  </c:pt>
                  <c:pt idx="881" c:formatCode="dd/mm/yyyy">
                    <c:v>01-03-2022</c:v>
                  </c:pt>
                  <c:pt idx="882" c:formatCode="dd/mm/yyyy">
                    <c:v>07-08-2021</c:v>
                  </c:pt>
                  <c:pt idx="883" c:formatCode="dd/mm/yyyy">
                    <c:v>07-06-2021</c:v>
                  </c:pt>
                  <c:pt idx="884" c:formatCode="dd/mm/yyyy">
                    <c:v>26-05-2022</c:v>
                  </c:pt>
                  <c:pt idx="885" c:formatCode="dd/mm/yyyy">
                    <c:v>21-02-2021</c:v>
                  </c:pt>
                  <c:pt idx="886" c:formatCode="dd/mm/yyyy">
                    <c:v>13-05-2022</c:v>
                  </c:pt>
                  <c:pt idx="887" c:formatCode="dd/mm/yyyy">
                    <c:v>06-09-2022</c:v>
                  </c:pt>
                  <c:pt idx="888" c:formatCode="dd/mm/yyyy">
                    <c:v>17-05-2021</c:v>
                  </c:pt>
                  <c:pt idx="889" c:formatCode="dd/mm/yyyy">
                    <c:v>25-06-2022</c:v>
                  </c:pt>
                  <c:pt idx="890" c:formatCode="dd/mm/yyyy">
                    <c:v>04-08-2022</c:v>
                  </c:pt>
                  <c:pt idx="891" c:formatCode="dd/mm/yyyy">
                    <c:v>22-04-2022</c:v>
                  </c:pt>
                  <c:pt idx="892" c:formatCode="dd/mm/yyyy">
                    <c:v>23-01-2021</c:v>
                  </c:pt>
                  <c:pt idx="893" c:formatCode="dd/mm/yyyy">
                    <c:v>09-12-2021</c:v>
                  </c:pt>
                  <c:pt idx="894" c:formatCode="dd/mm/yyyy">
                    <c:v>27-03-2022</c:v>
                  </c:pt>
                  <c:pt idx="895" c:formatCode="dd/mm/yyyy">
                    <c:v>26-11-2022</c:v>
                  </c:pt>
                  <c:pt idx="896" c:formatCode="dd/mm/yyyy">
                    <c:v>09-04-2021</c:v>
                  </c:pt>
                  <c:pt idx="897" c:formatCode="dd/mm/yyyy">
                    <c:v>16-02-2021</c:v>
                  </c:pt>
                  <c:pt idx="898" c:formatCode="dd/mm/yyyy">
                    <c:v>18-01-2022</c:v>
                  </c:pt>
                  <c:pt idx="899" c:formatCode="dd/mm/yyyy">
                    <c:v>24-11-2022</c:v>
                  </c:pt>
                  <c:pt idx="900" c:formatCode="dd/mm/yyyy">
                    <c:v>06-01-2021</c:v>
                  </c:pt>
                  <c:pt idx="901" c:formatCode="dd/mm/yyyy">
                    <c:v>27-05-2022</c:v>
                  </c:pt>
                  <c:pt idx="902" c:formatCode="dd/mm/yyyy">
                    <c:v>18-04-2022</c:v>
                  </c:pt>
                  <c:pt idx="903" c:formatCode="dd/mm/yyyy">
                    <c:v>11-01-2021</c:v>
                  </c:pt>
                  <c:pt idx="904" c:formatCode="dd/mm/yyyy">
                    <c:v>12-06-2021</c:v>
                  </c:pt>
                  <c:pt idx="905" c:formatCode="dd/mm/yyyy">
                    <c:v>17-06-2022</c:v>
                  </c:pt>
                  <c:pt idx="906" c:formatCode="dd/mm/yyyy">
                    <c:v>19-02-2021</c:v>
                  </c:pt>
                  <c:pt idx="907" c:formatCode="dd/mm/yyyy">
                    <c:v>30-06-2022</c:v>
                  </c:pt>
                  <c:pt idx="908" c:formatCode="dd/mm/yyyy">
                    <c:v>16-08-2021</c:v>
                  </c:pt>
                </c:lvl>
                <c:lvl>
                  <c:pt idx="0">
                    <c:v>Style and Spa</c:v>
                  </c:pt>
                  <c:pt idx="1">
                    <c:v>Metro Emporium</c:v>
                  </c:pt>
                  <c:pt idx="2">
                    <c:v>Metro Emporium</c:v>
                  </c:pt>
                  <c:pt idx="3">
                    <c:v>Metro Emporium</c:v>
                  </c:pt>
                  <c:pt idx="4">
                    <c:v>Designer Homes</c:v>
                  </c:pt>
                  <c:pt idx="5">
                    <c:v>Metro Emporium</c:v>
                  </c:pt>
                  <c:pt idx="6">
                    <c:v>Elite Designs</c:v>
                  </c:pt>
                  <c:pt idx="7">
                    <c:v>Designer Homes</c:v>
                  </c:pt>
                  <c:pt idx="8">
                    <c:v>Home INDIA</c:v>
                  </c:pt>
                  <c:pt idx="9">
                    <c:v>Elite Designs</c:v>
                  </c:pt>
                  <c:pt idx="10">
                    <c:v>Metro Emporium</c:v>
                  </c:pt>
                  <c:pt idx="11">
                    <c:v>Metro Emporium</c:v>
                  </c:pt>
                  <c:pt idx="12">
                    <c:v>Style and Spa</c:v>
                  </c:pt>
                  <c:pt idx="13">
                    <c:v>Style and Spa</c:v>
                  </c:pt>
                  <c:pt idx="14">
                    <c:v>Home INDIA</c:v>
                  </c:pt>
                  <c:pt idx="15">
                    <c:v>Metro Emporium</c:v>
                  </c:pt>
                  <c:pt idx="16">
                    <c:v>Home INDIA</c:v>
                  </c:pt>
                  <c:pt idx="17">
                    <c:v>Style and Spa</c:v>
                  </c:pt>
                  <c:pt idx="18">
                    <c:v>Designer Homes</c:v>
                  </c:pt>
                  <c:pt idx="19">
                    <c:v>Designer Homes</c:v>
                  </c:pt>
                  <c:pt idx="20">
                    <c:v>Elite Designs</c:v>
                  </c:pt>
                  <c:pt idx="21">
                    <c:v>Elite Designs</c:v>
                  </c:pt>
                  <c:pt idx="22">
                    <c:v>Style and Spa</c:v>
                  </c:pt>
                  <c:pt idx="23">
                    <c:v>Designer Homes</c:v>
                  </c:pt>
                  <c:pt idx="24">
                    <c:v>Home INDIA</c:v>
                  </c:pt>
                  <c:pt idx="25">
                    <c:v>Home INDIA</c:v>
                  </c:pt>
                  <c:pt idx="26">
                    <c:v>Style and Spa</c:v>
                  </c:pt>
                  <c:pt idx="27">
                    <c:v>Metro Emporium</c:v>
                  </c:pt>
                  <c:pt idx="28">
                    <c:v>Home INDIA</c:v>
                  </c:pt>
                  <c:pt idx="29">
                    <c:v>Elite Designs</c:v>
                  </c:pt>
                  <c:pt idx="30">
                    <c:v>Metro Emporium</c:v>
                  </c:pt>
                  <c:pt idx="31">
                    <c:v>Designer Homes</c:v>
                  </c:pt>
                  <c:pt idx="32">
                    <c:v>Home INDIA</c:v>
                  </c:pt>
                  <c:pt idx="33">
                    <c:v>Designer Homes</c:v>
                  </c:pt>
                  <c:pt idx="34">
                    <c:v>Elite Designs</c:v>
                  </c:pt>
                  <c:pt idx="35">
                    <c:v>Elite Designs</c:v>
                  </c:pt>
                  <c:pt idx="36">
                    <c:v>Metro Emporium</c:v>
                  </c:pt>
                  <c:pt idx="37">
                    <c:v>Elite Designs</c:v>
                  </c:pt>
                  <c:pt idx="38">
                    <c:v>Elite Designs</c:v>
                  </c:pt>
                  <c:pt idx="39">
                    <c:v>Style and Spa</c:v>
                  </c:pt>
                  <c:pt idx="40">
                    <c:v>Designer Homes</c:v>
                  </c:pt>
                  <c:pt idx="41">
                    <c:v>Metro Emporium</c:v>
                  </c:pt>
                  <c:pt idx="42">
                    <c:v>Elite Designs</c:v>
                  </c:pt>
                  <c:pt idx="43">
                    <c:v>Elite Designs</c:v>
                  </c:pt>
                  <c:pt idx="44">
                    <c:v>Elite Designs</c:v>
                  </c:pt>
                  <c:pt idx="45">
                    <c:v>Metro Emporium</c:v>
                  </c:pt>
                  <c:pt idx="46">
                    <c:v>Elite Designs</c:v>
                  </c:pt>
                  <c:pt idx="47">
                    <c:v>Designer Homes</c:v>
                  </c:pt>
                  <c:pt idx="48">
                    <c:v>Metro Emporium</c:v>
                  </c:pt>
                  <c:pt idx="49">
                    <c:v>Metro Emporium</c:v>
                  </c:pt>
                  <c:pt idx="50">
                    <c:v>Metro Emporium</c:v>
                  </c:pt>
                  <c:pt idx="51">
                    <c:v>Designer Homes</c:v>
                  </c:pt>
                  <c:pt idx="52">
                    <c:v>Designer Homes</c:v>
                  </c:pt>
                  <c:pt idx="53">
                    <c:v>Home INDIA</c:v>
                  </c:pt>
                  <c:pt idx="54">
                    <c:v>Metro Emporium</c:v>
                  </c:pt>
                  <c:pt idx="55">
                    <c:v>Metro Emporium</c:v>
                  </c:pt>
                  <c:pt idx="56">
                    <c:v>Elite Designs</c:v>
                  </c:pt>
                  <c:pt idx="57">
                    <c:v>Style and Spa</c:v>
                  </c:pt>
                  <c:pt idx="58">
                    <c:v>Metro Emporium</c:v>
                  </c:pt>
                  <c:pt idx="59">
                    <c:v>Metro Emporium</c:v>
                  </c:pt>
                  <c:pt idx="60">
                    <c:v>Style and Spa</c:v>
                  </c:pt>
                  <c:pt idx="61">
                    <c:v>Metro Emporium</c:v>
                  </c:pt>
                  <c:pt idx="62">
                    <c:v>Designer Homes</c:v>
                  </c:pt>
                  <c:pt idx="63">
                    <c:v>Home INDIA</c:v>
                  </c:pt>
                  <c:pt idx="64">
                    <c:v>Style and Spa</c:v>
                  </c:pt>
                  <c:pt idx="65">
                    <c:v>Metro Emporium</c:v>
                  </c:pt>
                  <c:pt idx="66">
                    <c:v>Elite Designs</c:v>
                  </c:pt>
                  <c:pt idx="67">
                    <c:v>Elite Designs</c:v>
                  </c:pt>
                  <c:pt idx="68">
                    <c:v>Metro Emporium</c:v>
                  </c:pt>
                  <c:pt idx="69">
                    <c:v>Home INDIA</c:v>
                  </c:pt>
                  <c:pt idx="70">
                    <c:v>Style and Spa</c:v>
                  </c:pt>
                  <c:pt idx="71">
                    <c:v>Elite Designs</c:v>
                  </c:pt>
                  <c:pt idx="72">
                    <c:v>Elite Designs</c:v>
                  </c:pt>
                  <c:pt idx="73">
                    <c:v>Style and Spa</c:v>
                  </c:pt>
                  <c:pt idx="74">
                    <c:v>Designer Homes</c:v>
                  </c:pt>
                  <c:pt idx="75">
                    <c:v>Metro Emporium</c:v>
                  </c:pt>
                  <c:pt idx="76">
                    <c:v>Home INDIA</c:v>
                  </c:pt>
                  <c:pt idx="77">
                    <c:v>Designer Homes</c:v>
                  </c:pt>
                  <c:pt idx="78">
                    <c:v>Metro Emporium</c:v>
                  </c:pt>
                  <c:pt idx="79">
                    <c:v>Style and Spa</c:v>
                  </c:pt>
                  <c:pt idx="80">
                    <c:v>Home INDIA</c:v>
                  </c:pt>
                  <c:pt idx="81">
                    <c:v>Designer Homes</c:v>
                  </c:pt>
                  <c:pt idx="82">
                    <c:v>Metro Emporium</c:v>
                  </c:pt>
                  <c:pt idx="83">
                    <c:v>Style and Spa</c:v>
                  </c:pt>
                  <c:pt idx="84">
                    <c:v>Designer Homes</c:v>
                  </c:pt>
                  <c:pt idx="85">
                    <c:v>Home INDIA</c:v>
                  </c:pt>
                  <c:pt idx="86">
                    <c:v>Style and Spa</c:v>
                  </c:pt>
                  <c:pt idx="87">
                    <c:v>Elite Designs</c:v>
                  </c:pt>
                  <c:pt idx="88">
                    <c:v>Metro Emporium</c:v>
                  </c:pt>
                  <c:pt idx="89">
                    <c:v>Style and Spa</c:v>
                  </c:pt>
                  <c:pt idx="90">
                    <c:v>Style and Spa</c:v>
                  </c:pt>
                  <c:pt idx="91">
                    <c:v>Style and Spa</c:v>
                  </c:pt>
                  <c:pt idx="92">
                    <c:v>Style and Spa</c:v>
                  </c:pt>
                  <c:pt idx="93">
                    <c:v>Style and Spa</c:v>
                  </c:pt>
                  <c:pt idx="94">
                    <c:v>Elite Designs</c:v>
                  </c:pt>
                  <c:pt idx="95">
                    <c:v>Designer Homes</c:v>
                  </c:pt>
                  <c:pt idx="96">
                    <c:v>Home INDIA</c:v>
                  </c:pt>
                  <c:pt idx="97">
                    <c:v>Metro Emporium</c:v>
                  </c:pt>
                  <c:pt idx="98">
                    <c:v>Designer Homes</c:v>
                  </c:pt>
                  <c:pt idx="99">
                    <c:v>Home INDIA</c:v>
                  </c:pt>
                  <c:pt idx="100">
                    <c:v>Style and Spa</c:v>
                  </c:pt>
                  <c:pt idx="101">
                    <c:v>Metro Emporium</c:v>
                  </c:pt>
                  <c:pt idx="102">
                    <c:v>Elite Designs</c:v>
                  </c:pt>
                  <c:pt idx="103">
                    <c:v>Home INDIA</c:v>
                  </c:pt>
                  <c:pt idx="104">
                    <c:v>Style and Spa</c:v>
                  </c:pt>
                  <c:pt idx="105">
                    <c:v>Elite Designs</c:v>
                  </c:pt>
                  <c:pt idx="106">
                    <c:v>Elite Designs</c:v>
                  </c:pt>
                  <c:pt idx="107">
                    <c:v>Metro Emporium</c:v>
                  </c:pt>
                  <c:pt idx="108">
                    <c:v>Metro Emporium</c:v>
                  </c:pt>
                  <c:pt idx="109">
                    <c:v>Designer Homes</c:v>
                  </c:pt>
                  <c:pt idx="110">
                    <c:v>Designer Homes</c:v>
                  </c:pt>
                  <c:pt idx="111">
                    <c:v>Style and Spa</c:v>
                  </c:pt>
                  <c:pt idx="112">
                    <c:v>Elite Designs</c:v>
                  </c:pt>
                  <c:pt idx="113">
                    <c:v>Elite Designs</c:v>
                  </c:pt>
                  <c:pt idx="114">
                    <c:v>Home INDIA</c:v>
                  </c:pt>
                  <c:pt idx="115">
                    <c:v>Style and Spa</c:v>
                  </c:pt>
                  <c:pt idx="116">
                    <c:v>Metro Emporium</c:v>
                  </c:pt>
                  <c:pt idx="117">
                    <c:v>Home INDIA</c:v>
                  </c:pt>
                  <c:pt idx="118">
                    <c:v>Metro Emporium</c:v>
                  </c:pt>
                  <c:pt idx="119">
                    <c:v>Elite Designs</c:v>
                  </c:pt>
                  <c:pt idx="120">
                    <c:v>Style and Spa</c:v>
                  </c:pt>
                  <c:pt idx="121">
                    <c:v>Home INDIA</c:v>
                  </c:pt>
                  <c:pt idx="122">
                    <c:v>Home INDIA</c:v>
                  </c:pt>
                  <c:pt idx="123">
                    <c:v>Style and Spa</c:v>
                  </c:pt>
                  <c:pt idx="124">
                    <c:v>Home INDIA</c:v>
                  </c:pt>
                  <c:pt idx="125">
                    <c:v>Style and Spa</c:v>
                  </c:pt>
                  <c:pt idx="126">
                    <c:v>Home INDIA</c:v>
                  </c:pt>
                  <c:pt idx="127">
                    <c:v>Elite Designs</c:v>
                  </c:pt>
                  <c:pt idx="128">
                    <c:v>Home INDIA</c:v>
                  </c:pt>
                  <c:pt idx="129">
                    <c:v>Designer Homes</c:v>
                  </c:pt>
                  <c:pt idx="130">
                    <c:v>Home INDIA</c:v>
                  </c:pt>
                  <c:pt idx="131">
                    <c:v>Metro Emporium</c:v>
                  </c:pt>
                  <c:pt idx="132">
                    <c:v>Style and Spa</c:v>
                  </c:pt>
                  <c:pt idx="133">
                    <c:v>Style and Spa</c:v>
                  </c:pt>
                  <c:pt idx="134">
                    <c:v>Style and Spa</c:v>
                  </c:pt>
                  <c:pt idx="135">
                    <c:v>Elite Designs</c:v>
                  </c:pt>
                  <c:pt idx="136">
                    <c:v>Designer Homes</c:v>
                  </c:pt>
                  <c:pt idx="137">
                    <c:v>Elite Designs</c:v>
                  </c:pt>
                  <c:pt idx="138">
                    <c:v>Style and Spa</c:v>
                  </c:pt>
                  <c:pt idx="139">
                    <c:v>Elite Designs</c:v>
                  </c:pt>
                  <c:pt idx="140">
                    <c:v>Metro Emporium</c:v>
                  </c:pt>
                  <c:pt idx="141">
                    <c:v>Elite Designs</c:v>
                  </c:pt>
                  <c:pt idx="142">
                    <c:v>Elite Designs</c:v>
                  </c:pt>
                  <c:pt idx="143">
                    <c:v>Designer Homes</c:v>
                  </c:pt>
                  <c:pt idx="144">
                    <c:v>Elite Designs</c:v>
                  </c:pt>
                  <c:pt idx="145">
                    <c:v>Style and Spa</c:v>
                  </c:pt>
                  <c:pt idx="146">
                    <c:v>Designer Homes</c:v>
                  </c:pt>
                  <c:pt idx="147">
                    <c:v>Home INDIA</c:v>
                  </c:pt>
                  <c:pt idx="148">
                    <c:v>Style and Spa</c:v>
                  </c:pt>
                  <c:pt idx="149">
                    <c:v>Metro Emporium</c:v>
                  </c:pt>
                  <c:pt idx="150">
                    <c:v>Style and Spa</c:v>
                  </c:pt>
                  <c:pt idx="151">
                    <c:v>Home INDIA</c:v>
                  </c:pt>
                  <c:pt idx="152">
                    <c:v>Elite Designs</c:v>
                  </c:pt>
                  <c:pt idx="153">
                    <c:v>Metro Emporium</c:v>
                  </c:pt>
                  <c:pt idx="154">
                    <c:v>Home INDIA</c:v>
                  </c:pt>
                  <c:pt idx="155">
                    <c:v>Home INDIA</c:v>
                  </c:pt>
                  <c:pt idx="156">
                    <c:v>Home INDIA</c:v>
                  </c:pt>
                  <c:pt idx="157">
                    <c:v>Style and Spa</c:v>
                  </c:pt>
                  <c:pt idx="158">
                    <c:v>Metro Emporium</c:v>
                  </c:pt>
                  <c:pt idx="159">
                    <c:v>Home INDIA</c:v>
                  </c:pt>
                  <c:pt idx="160">
                    <c:v>Style and Spa</c:v>
                  </c:pt>
                  <c:pt idx="161">
                    <c:v>Elite Designs</c:v>
                  </c:pt>
                  <c:pt idx="162">
                    <c:v>Style and Spa</c:v>
                  </c:pt>
                  <c:pt idx="163">
                    <c:v>Style and Spa</c:v>
                  </c:pt>
                  <c:pt idx="164">
                    <c:v>Metro Emporium</c:v>
                  </c:pt>
                  <c:pt idx="165">
                    <c:v>Home INDIA</c:v>
                  </c:pt>
                  <c:pt idx="166">
                    <c:v>Home INDIA</c:v>
                  </c:pt>
                  <c:pt idx="167">
                    <c:v>Elite Designs</c:v>
                  </c:pt>
                  <c:pt idx="168">
                    <c:v>Designer Homes</c:v>
                  </c:pt>
                  <c:pt idx="169">
                    <c:v>Elite Designs</c:v>
                  </c:pt>
                  <c:pt idx="170">
                    <c:v>Home INDIA</c:v>
                  </c:pt>
                  <c:pt idx="171">
                    <c:v>Style and Spa</c:v>
                  </c:pt>
                  <c:pt idx="172">
                    <c:v>Elite Designs</c:v>
                  </c:pt>
                  <c:pt idx="173">
                    <c:v>Style and Spa</c:v>
                  </c:pt>
                  <c:pt idx="174">
                    <c:v>Metro Emporium</c:v>
                  </c:pt>
                  <c:pt idx="175">
                    <c:v>Elite Designs</c:v>
                  </c:pt>
                  <c:pt idx="176">
                    <c:v>Style and Spa</c:v>
                  </c:pt>
                  <c:pt idx="177">
                    <c:v>Designer Homes</c:v>
                  </c:pt>
                  <c:pt idx="178">
                    <c:v>Designer Homes</c:v>
                  </c:pt>
                  <c:pt idx="179">
                    <c:v>Style and Spa</c:v>
                  </c:pt>
                  <c:pt idx="180">
                    <c:v>Designer Homes</c:v>
                  </c:pt>
                  <c:pt idx="181">
                    <c:v>Home INDIA</c:v>
                  </c:pt>
                  <c:pt idx="182">
                    <c:v>Metro Emporium</c:v>
                  </c:pt>
                  <c:pt idx="183">
                    <c:v>Designer Homes</c:v>
                  </c:pt>
                  <c:pt idx="184">
                    <c:v>Designer Homes</c:v>
                  </c:pt>
                  <c:pt idx="185">
                    <c:v>Elite Designs</c:v>
                  </c:pt>
                  <c:pt idx="186">
                    <c:v>Metro Emporium</c:v>
                  </c:pt>
                  <c:pt idx="187">
                    <c:v>Designer Homes</c:v>
                  </c:pt>
                  <c:pt idx="188">
                    <c:v>Elite Designs</c:v>
                  </c:pt>
                  <c:pt idx="189">
                    <c:v>Elite Designs</c:v>
                  </c:pt>
                  <c:pt idx="190">
                    <c:v>Elite Designs</c:v>
                  </c:pt>
                  <c:pt idx="191">
                    <c:v>Home INDIA</c:v>
                  </c:pt>
                  <c:pt idx="192">
                    <c:v>Metro Emporium</c:v>
                  </c:pt>
                  <c:pt idx="193">
                    <c:v>Metro Emporium</c:v>
                  </c:pt>
                  <c:pt idx="194">
                    <c:v>Style and Spa</c:v>
                  </c:pt>
                  <c:pt idx="195">
                    <c:v>Elite Designs</c:v>
                  </c:pt>
                  <c:pt idx="196">
                    <c:v>Home INDIA</c:v>
                  </c:pt>
                  <c:pt idx="197">
                    <c:v>Home INDIA</c:v>
                  </c:pt>
                  <c:pt idx="198">
                    <c:v>Style and Spa</c:v>
                  </c:pt>
                  <c:pt idx="199">
                    <c:v>Metro Emporium</c:v>
                  </c:pt>
                  <c:pt idx="200">
                    <c:v>Designer Homes</c:v>
                  </c:pt>
                  <c:pt idx="201">
                    <c:v>Home INDIA</c:v>
                  </c:pt>
                  <c:pt idx="202">
                    <c:v>Elite Designs</c:v>
                  </c:pt>
                  <c:pt idx="203">
                    <c:v>Designer Homes</c:v>
                  </c:pt>
                  <c:pt idx="204">
                    <c:v>Metro Emporium</c:v>
                  </c:pt>
                  <c:pt idx="205">
                    <c:v>Home INDIA</c:v>
                  </c:pt>
                  <c:pt idx="206">
                    <c:v>Metro Emporium</c:v>
                  </c:pt>
                  <c:pt idx="207">
                    <c:v>Style and Spa</c:v>
                  </c:pt>
                  <c:pt idx="208">
                    <c:v>Designer Homes</c:v>
                  </c:pt>
                  <c:pt idx="209">
                    <c:v>Designer Homes</c:v>
                  </c:pt>
                  <c:pt idx="210">
                    <c:v>Designer Homes</c:v>
                  </c:pt>
                  <c:pt idx="211">
                    <c:v>Designer Homes</c:v>
                  </c:pt>
                  <c:pt idx="212">
                    <c:v>Metro Emporium</c:v>
                  </c:pt>
                  <c:pt idx="213">
                    <c:v>Style and Spa</c:v>
                  </c:pt>
                  <c:pt idx="214">
                    <c:v>Metro Emporium</c:v>
                  </c:pt>
                  <c:pt idx="215">
                    <c:v>Elite Designs</c:v>
                  </c:pt>
                  <c:pt idx="216">
                    <c:v>Metro Emporium</c:v>
                  </c:pt>
                  <c:pt idx="217">
                    <c:v>Metro Emporium</c:v>
                  </c:pt>
                  <c:pt idx="218">
                    <c:v>Metro Emporium</c:v>
                  </c:pt>
                  <c:pt idx="219">
                    <c:v>Metro Emporium</c:v>
                  </c:pt>
                  <c:pt idx="220">
                    <c:v>Designer Homes</c:v>
                  </c:pt>
                  <c:pt idx="221">
                    <c:v>Home INDIA</c:v>
                  </c:pt>
                  <c:pt idx="222">
                    <c:v>Style and Spa</c:v>
                  </c:pt>
                  <c:pt idx="223">
                    <c:v>Elite Designs</c:v>
                  </c:pt>
                  <c:pt idx="224">
                    <c:v>Home INDIA</c:v>
                  </c:pt>
                  <c:pt idx="225">
                    <c:v>Metro Emporium</c:v>
                  </c:pt>
                  <c:pt idx="226">
                    <c:v>Style and Spa</c:v>
                  </c:pt>
                  <c:pt idx="227">
                    <c:v>Elite Designs</c:v>
                  </c:pt>
                  <c:pt idx="228">
                    <c:v>Home INDIA</c:v>
                  </c:pt>
                  <c:pt idx="229">
                    <c:v>Elite Designs</c:v>
                  </c:pt>
                  <c:pt idx="230">
                    <c:v>Metro Emporium</c:v>
                  </c:pt>
                  <c:pt idx="231">
                    <c:v>Designer Homes</c:v>
                  </c:pt>
                  <c:pt idx="232">
                    <c:v>Home INDIA</c:v>
                  </c:pt>
                  <c:pt idx="233">
                    <c:v>Home INDIA</c:v>
                  </c:pt>
                  <c:pt idx="234">
                    <c:v>Designer Homes</c:v>
                  </c:pt>
                  <c:pt idx="235">
                    <c:v>Style and Spa</c:v>
                  </c:pt>
                  <c:pt idx="236">
                    <c:v>Designer Homes</c:v>
                  </c:pt>
                  <c:pt idx="237">
                    <c:v>Style and Spa</c:v>
                  </c:pt>
                  <c:pt idx="238">
                    <c:v>Elite Designs</c:v>
                  </c:pt>
                  <c:pt idx="239">
                    <c:v>Style and Spa</c:v>
                  </c:pt>
                  <c:pt idx="240">
                    <c:v>Style and Spa</c:v>
                  </c:pt>
                  <c:pt idx="241">
                    <c:v>Elite Designs</c:v>
                  </c:pt>
                  <c:pt idx="242">
                    <c:v>Home INDIA</c:v>
                  </c:pt>
                  <c:pt idx="243">
                    <c:v>Style and Spa</c:v>
                  </c:pt>
                  <c:pt idx="244">
                    <c:v>Metro Emporium</c:v>
                  </c:pt>
                  <c:pt idx="245">
                    <c:v>Home INDIA</c:v>
                  </c:pt>
                  <c:pt idx="246">
                    <c:v>Designer Homes</c:v>
                  </c:pt>
                  <c:pt idx="247">
                    <c:v>Home INDIA</c:v>
                  </c:pt>
                  <c:pt idx="248">
                    <c:v>Home INDIA</c:v>
                  </c:pt>
                  <c:pt idx="249">
                    <c:v>Metro Emporium</c:v>
                  </c:pt>
                  <c:pt idx="250">
                    <c:v>Home INDIA</c:v>
                  </c:pt>
                  <c:pt idx="251">
                    <c:v>Designer Homes</c:v>
                  </c:pt>
                  <c:pt idx="252">
                    <c:v>Designer Homes</c:v>
                  </c:pt>
                  <c:pt idx="253">
                    <c:v>Metro Emporium</c:v>
                  </c:pt>
                  <c:pt idx="254">
                    <c:v>Metro Emporium</c:v>
                  </c:pt>
                  <c:pt idx="255">
                    <c:v>Elite Designs</c:v>
                  </c:pt>
                  <c:pt idx="256">
                    <c:v>Style and Spa</c:v>
                  </c:pt>
                  <c:pt idx="257">
                    <c:v>Elite Designs</c:v>
                  </c:pt>
                  <c:pt idx="258">
                    <c:v>Elite Designs</c:v>
                  </c:pt>
                  <c:pt idx="259">
                    <c:v>Elite Designs</c:v>
                  </c:pt>
                  <c:pt idx="260">
                    <c:v>Designer Homes</c:v>
                  </c:pt>
                  <c:pt idx="261">
                    <c:v>Home INDIA</c:v>
                  </c:pt>
                  <c:pt idx="262">
                    <c:v>Elite Designs</c:v>
                  </c:pt>
                  <c:pt idx="263">
                    <c:v>Designer Homes</c:v>
                  </c:pt>
                  <c:pt idx="264">
                    <c:v>Home INDIA</c:v>
                  </c:pt>
                  <c:pt idx="265">
                    <c:v>Style and Spa</c:v>
                  </c:pt>
                  <c:pt idx="266">
                    <c:v>Elite Designs</c:v>
                  </c:pt>
                  <c:pt idx="267">
                    <c:v>Metro Emporium</c:v>
                  </c:pt>
                  <c:pt idx="268">
                    <c:v>Style and Spa</c:v>
                  </c:pt>
                  <c:pt idx="269">
                    <c:v>Elite Designs</c:v>
                  </c:pt>
                  <c:pt idx="270">
                    <c:v>Designer Homes</c:v>
                  </c:pt>
                  <c:pt idx="271">
                    <c:v>Designer Homes</c:v>
                  </c:pt>
                  <c:pt idx="272">
                    <c:v>Style and Spa</c:v>
                  </c:pt>
                  <c:pt idx="273">
                    <c:v>Style and Spa</c:v>
                  </c:pt>
                  <c:pt idx="274">
                    <c:v>Elite Designs</c:v>
                  </c:pt>
                  <c:pt idx="275">
                    <c:v>Elite Designs</c:v>
                  </c:pt>
                  <c:pt idx="276">
                    <c:v>Designer Homes</c:v>
                  </c:pt>
                  <c:pt idx="277">
                    <c:v>Designer Homes</c:v>
                  </c:pt>
                  <c:pt idx="278">
                    <c:v>Metro Emporium</c:v>
                  </c:pt>
                  <c:pt idx="279">
                    <c:v>Home INDIA</c:v>
                  </c:pt>
                  <c:pt idx="280">
                    <c:v>Style and Spa</c:v>
                  </c:pt>
                  <c:pt idx="281">
                    <c:v>Designer Homes</c:v>
                  </c:pt>
                  <c:pt idx="282">
                    <c:v>Metro Emporium</c:v>
                  </c:pt>
                  <c:pt idx="283">
                    <c:v>Elite Designs</c:v>
                  </c:pt>
                  <c:pt idx="284">
                    <c:v>Style and Spa</c:v>
                  </c:pt>
                  <c:pt idx="285">
                    <c:v>Home INDIA</c:v>
                  </c:pt>
                  <c:pt idx="286">
                    <c:v>Metro Emporium</c:v>
                  </c:pt>
                  <c:pt idx="287">
                    <c:v>Style and Spa</c:v>
                  </c:pt>
                  <c:pt idx="288">
                    <c:v>Metro Emporium</c:v>
                  </c:pt>
                  <c:pt idx="289">
                    <c:v>Style and Spa</c:v>
                  </c:pt>
                  <c:pt idx="290">
                    <c:v>Designer Homes</c:v>
                  </c:pt>
                  <c:pt idx="291">
                    <c:v>Home INDIA</c:v>
                  </c:pt>
                  <c:pt idx="292">
                    <c:v>Home INDIA</c:v>
                  </c:pt>
                  <c:pt idx="293">
                    <c:v>Designer Homes</c:v>
                  </c:pt>
                  <c:pt idx="294">
                    <c:v>Designer Homes</c:v>
                  </c:pt>
                  <c:pt idx="295">
                    <c:v>Designer Homes</c:v>
                  </c:pt>
                  <c:pt idx="296">
                    <c:v>Home INDIA</c:v>
                  </c:pt>
                  <c:pt idx="297">
                    <c:v>Elite Designs</c:v>
                  </c:pt>
                  <c:pt idx="298">
                    <c:v>Style and Spa</c:v>
                  </c:pt>
                  <c:pt idx="299">
                    <c:v>Metro Emporium</c:v>
                  </c:pt>
                  <c:pt idx="300">
                    <c:v>Metro Emporium</c:v>
                  </c:pt>
                  <c:pt idx="301">
                    <c:v>Style and Spa</c:v>
                  </c:pt>
                  <c:pt idx="302">
                    <c:v>Metro Emporium</c:v>
                  </c:pt>
                  <c:pt idx="303">
                    <c:v>Home INDIA</c:v>
                  </c:pt>
                  <c:pt idx="304">
                    <c:v>Home INDIA</c:v>
                  </c:pt>
                  <c:pt idx="305">
                    <c:v>Style and Spa</c:v>
                  </c:pt>
                  <c:pt idx="306">
                    <c:v>Elite Designs</c:v>
                  </c:pt>
                  <c:pt idx="307">
                    <c:v>Elite Designs</c:v>
                  </c:pt>
                  <c:pt idx="308">
                    <c:v>Designer Homes</c:v>
                  </c:pt>
                  <c:pt idx="309">
                    <c:v>Style and Spa</c:v>
                  </c:pt>
                  <c:pt idx="310">
                    <c:v>Metro Emporium</c:v>
                  </c:pt>
                  <c:pt idx="311">
                    <c:v>Metro Emporium</c:v>
                  </c:pt>
                  <c:pt idx="312">
                    <c:v>Designer Homes</c:v>
                  </c:pt>
                  <c:pt idx="313">
                    <c:v>Elite Designs</c:v>
                  </c:pt>
                  <c:pt idx="314">
                    <c:v>Style and Spa</c:v>
                  </c:pt>
                  <c:pt idx="315">
                    <c:v>Designer Homes</c:v>
                  </c:pt>
                  <c:pt idx="316">
                    <c:v>Elite Designs</c:v>
                  </c:pt>
                  <c:pt idx="317">
                    <c:v>Elite Designs</c:v>
                  </c:pt>
                  <c:pt idx="318">
                    <c:v>Metro Emporium</c:v>
                  </c:pt>
                  <c:pt idx="319">
                    <c:v>Metro Emporium</c:v>
                  </c:pt>
                  <c:pt idx="320">
                    <c:v>Home INDIA</c:v>
                  </c:pt>
                  <c:pt idx="321">
                    <c:v>Metro Emporium</c:v>
                  </c:pt>
                  <c:pt idx="322">
                    <c:v>Elite Designs</c:v>
                  </c:pt>
                  <c:pt idx="323">
                    <c:v>Metro Emporium</c:v>
                  </c:pt>
                  <c:pt idx="324">
                    <c:v>Metro Emporium</c:v>
                  </c:pt>
                  <c:pt idx="325">
                    <c:v>Designer Homes</c:v>
                  </c:pt>
                  <c:pt idx="326">
                    <c:v>Style and Spa</c:v>
                  </c:pt>
                  <c:pt idx="327">
                    <c:v>Home INDIA</c:v>
                  </c:pt>
                  <c:pt idx="328">
                    <c:v>Style and Spa</c:v>
                  </c:pt>
                  <c:pt idx="329">
                    <c:v>Elite Designs</c:v>
                  </c:pt>
                  <c:pt idx="330">
                    <c:v>Style and Spa</c:v>
                  </c:pt>
                  <c:pt idx="331">
                    <c:v>Designer Homes</c:v>
                  </c:pt>
                  <c:pt idx="332">
                    <c:v>Elite Designs</c:v>
                  </c:pt>
                  <c:pt idx="333">
                    <c:v>Home INDIA</c:v>
                  </c:pt>
                  <c:pt idx="334">
                    <c:v>Elite Designs</c:v>
                  </c:pt>
                  <c:pt idx="335">
                    <c:v>Designer Homes</c:v>
                  </c:pt>
                  <c:pt idx="336">
                    <c:v>Elite Designs</c:v>
                  </c:pt>
                  <c:pt idx="337">
                    <c:v>Designer Homes</c:v>
                  </c:pt>
                  <c:pt idx="338">
                    <c:v>Style and Spa</c:v>
                  </c:pt>
                  <c:pt idx="339">
                    <c:v>Home INDIA</c:v>
                  </c:pt>
                  <c:pt idx="340">
                    <c:v>Elite Designs</c:v>
                  </c:pt>
                  <c:pt idx="341">
                    <c:v>Metro Emporium</c:v>
                  </c:pt>
                  <c:pt idx="342">
                    <c:v>Elite Designs</c:v>
                  </c:pt>
                  <c:pt idx="343">
                    <c:v>Designer Homes</c:v>
                  </c:pt>
                  <c:pt idx="344">
                    <c:v>Metro Emporium</c:v>
                  </c:pt>
                  <c:pt idx="345">
                    <c:v>Home INDIA</c:v>
                  </c:pt>
                  <c:pt idx="346">
                    <c:v>Home INDIA</c:v>
                  </c:pt>
                  <c:pt idx="347">
                    <c:v>Style and Spa</c:v>
                  </c:pt>
                  <c:pt idx="348">
                    <c:v>Metro Emporium</c:v>
                  </c:pt>
                  <c:pt idx="349">
                    <c:v>Home INDIA</c:v>
                  </c:pt>
                  <c:pt idx="350">
                    <c:v>Style and Spa</c:v>
                  </c:pt>
                  <c:pt idx="351">
                    <c:v>Designer Homes</c:v>
                  </c:pt>
                  <c:pt idx="352">
                    <c:v>Home INDIA</c:v>
                  </c:pt>
                  <c:pt idx="353">
                    <c:v>Home INDIA</c:v>
                  </c:pt>
                  <c:pt idx="354">
                    <c:v>Home INDIA</c:v>
                  </c:pt>
                  <c:pt idx="355">
                    <c:v>Home INDIA</c:v>
                  </c:pt>
                  <c:pt idx="356">
                    <c:v>Elite Designs</c:v>
                  </c:pt>
                  <c:pt idx="357">
                    <c:v>Style and Spa</c:v>
                  </c:pt>
                  <c:pt idx="358">
                    <c:v>Style and Spa</c:v>
                  </c:pt>
                  <c:pt idx="359">
                    <c:v>Designer Homes</c:v>
                  </c:pt>
                  <c:pt idx="360">
                    <c:v>Designer Homes</c:v>
                  </c:pt>
                  <c:pt idx="361">
                    <c:v>Metro Emporium</c:v>
                  </c:pt>
                  <c:pt idx="362">
                    <c:v>Elite Designs</c:v>
                  </c:pt>
                  <c:pt idx="363">
                    <c:v>Home INDIA</c:v>
                  </c:pt>
                  <c:pt idx="364">
                    <c:v>Designer Homes</c:v>
                  </c:pt>
                  <c:pt idx="365">
                    <c:v>Designer Homes</c:v>
                  </c:pt>
                  <c:pt idx="366">
                    <c:v>Style and Spa</c:v>
                  </c:pt>
                  <c:pt idx="367">
                    <c:v>Designer Homes</c:v>
                  </c:pt>
                  <c:pt idx="368">
                    <c:v>Home INDIA</c:v>
                  </c:pt>
                  <c:pt idx="369">
                    <c:v>Metro Emporium</c:v>
                  </c:pt>
                  <c:pt idx="370">
                    <c:v>Designer Homes</c:v>
                  </c:pt>
                  <c:pt idx="371">
                    <c:v>Home INDIA</c:v>
                  </c:pt>
                  <c:pt idx="372">
                    <c:v>Home INDIA</c:v>
                  </c:pt>
                  <c:pt idx="373">
                    <c:v>Designer Homes</c:v>
                  </c:pt>
                  <c:pt idx="374">
                    <c:v>Style and Spa</c:v>
                  </c:pt>
                  <c:pt idx="375">
                    <c:v>Home INDIA</c:v>
                  </c:pt>
                  <c:pt idx="376">
                    <c:v>Style and Spa</c:v>
                  </c:pt>
                  <c:pt idx="377">
                    <c:v>Home INDIA</c:v>
                  </c:pt>
                  <c:pt idx="378">
                    <c:v>Metro Emporium</c:v>
                  </c:pt>
                  <c:pt idx="379">
                    <c:v>Designer Homes</c:v>
                  </c:pt>
                  <c:pt idx="380">
                    <c:v>Elite Designs</c:v>
                  </c:pt>
                  <c:pt idx="381">
                    <c:v>Style and Spa</c:v>
                  </c:pt>
                  <c:pt idx="382">
                    <c:v>Home INDIA</c:v>
                  </c:pt>
                  <c:pt idx="383">
                    <c:v>Elite Designs</c:v>
                  </c:pt>
                  <c:pt idx="384">
                    <c:v>Designer Homes</c:v>
                  </c:pt>
                  <c:pt idx="385">
                    <c:v>Metro Emporium</c:v>
                  </c:pt>
                  <c:pt idx="386">
                    <c:v>Home INDIA</c:v>
                  </c:pt>
                  <c:pt idx="387">
                    <c:v>Home INDIA</c:v>
                  </c:pt>
                  <c:pt idx="388">
                    <c:v>Home INDIA</c:v>
                  </c:pt>
                  <c:pt idx="389">
                    <c:v>Elite Designs</c:v>
                  </c:pt>
                  <c:pt idx="390">
                    <c:v>Home INDIA</c:v>
                  </c:pt>
                  <c:pt idx="391">
                    <c:v>Elite Designs</c:v>
                  </c:pt>
                  <c:pt idx="392">
                    <c:v>Elite Designs</c:v>
                  </c:pt>
                  <c:pt idx="393">
                    <c:v>Style and Spa</c:v>
                  </c:pt>
                  <c:pt idx="394">
                    <c:v>Home INDIA</c:v>
                  </c:pt>
                  <c:pt idx="395">
                    <c:v>Elite Designs</c:v>
                  </c:pt>
                  <c:pt idx="396">
                    <c:v>Style and Spa</c:v>
                  </c:pt>
                  <c:pt idx="397">
                    <c:v>Style and Spa</c:v>
                  </c:pt>
                  <c:pt idx="398">
                    <c:v>Metro Emporium</c:v>
                  </c:pt>
                  <c:pt idx="399">
                    <c:v>Home INDIA</c:v>
                  </c:pt>
                  <c:pt idx="400">
                    <c:v>Metro Emporium</c:v>
                  </c:pt>
                  <c:pt idx="401">
                    <c:v>Metro Emporium</c:v>
                  </c:pt>
                  <c:pt idx="402">
                    <c:v>Elite Designs</c:v>
                  </c:pt>
                  <c:pt idx="403">
                    <c:v>Elite Designs</c:v>
                  </c:pt>
                  <c:pt idx="404">
                    <c:v>Metro Emporium</c:v>
                  </c:pt>
                  <c:pt idx="405">
                    <c:v>Style and Spa</c:v>
                  </c:pt>
                  <c:pt idx="406">
                    <c:v>Designer Homes</c:v>
                  </c:pt>
                  <c:pt idx="407">
                    <c:v>Home INDIA</c:v>
                  </c:pt>
                  <c:pt idx="408">
                    <c:v>Style and Spa</c:v>
                  </c:pt>
                  <c:pt idx="409">
                    <c:v>Style and Spa</c:v>
                  </c:pt>
                  <c:pt idx="410">
                    <c:v>Elite Designs</c:v>
                  </c:pt>
                  <c:pt idx="411">
                    <c:v>Elite Designs</c:v>
                  </c:pt>
                  <c:pt idx="412">
                    <c:v>Metro Emporium</c:v>
                  </c:pt>
                  <c:pt idx="413">
                    <c:v>Metro Emporium</c:v>
                  </c:pt>
                  <c:pt idx="414">
                    <c:v>Designer Homes</c:v>
                  </c:pt>
                  <c:pt idx="415">
                    <c:v>Metro Emporium</c:v>
                  </c:pt>
                  <c:pt idx="416">
                    <c:v>Style and Spa</c:v>
                  </c:pt>
                  <c:pt idx="417">
                    <c:v>Style and Spa</c:v>
                  </c:pt>
                  <c:pt idx="418">
                    <c:v>Style and Spa</c:v>
                  </c:pt>
                  <c:pt idx="419">
                    <c:v>Home INDIA</c:v>
                  </c:pt>
                  <c:pt idx="420">
                    <c:v>Designer Homes</c:v>
                  </c:pt>
                  <c:pt idx="421">
                    <c:v>Home INDIA</c:v>
                  </c:pt>
                  <c:pt idx="422">
                    <c:v>Style and Spa</c:v>
                  </c:pt>
                  <c:pt idx="423">
                    <c:v>Elite Designs</c:v>
                  </c:pt>
                  <c:pt idx="424">
                    <c:v>Style and Spa</c:v>
                  </c:pt>
                  <c:pt idx="425">
                    <c:v>Metro Emporium</c:v>
                  </c:pt>
                  <c:pt idx="426">
                    <c:v>Elite Designs</c:v>
                  </c:pt>
                  <c:pt idx="427">
                    <c:v>Elite Designs</c:v>
                  </c:pt>
                  <c:pt idx="428">
                    <c:v>Metro Emporium</c:v>
                  </c:pt>
                  <c:pt idx="429">
                    <c:v>Home INDIA</c:v>
                  </c:pt>
                  <c:pt idx="430">
                    <c:v>Style and Spa</c:v>
                  </c:pt>
                  <c:pt idx="431">
                    <c:v>Home INDIA</c:v>
                  </c:pt>
                  <c:pt idx="432">
                    <c:v>Elite Designs</c:v>
                  </c:pt>
                  <c:pt idx="433">
                    <c:v>Elite Designs</c:v>
                  </c:pt>
                  <c:pt idx="434">
                    <c:v>Designer Homes</c:v>
                  </c:pt>
                  <c:pt idx="435">
                    <c:v>Metro Emporium</c:v>
                  </c:pt>
                  <c:pt idx="436">
                    <c:v>Elite Designs</c:v>
                  </c:pt>
                  <c:pt idx="437">
                    <c:v>Home INDIA</c:v>
                  </c:pt>
                  <c:pt idx="438">
                    <c:v>Home INDIA</c:v>
                  </c:pt>
                  <c:pt idx="439">
                    <c:v>Metro Emporium</c:v>
                  </c:pt>
                  <c:pt idx="440">
                    <c:v>Elite Designs</c:v>
                  </c:pt>
                  <c:pt idx="441">
                    <c:v>Designer Homes</c:v>
                  </c:pt>
                  <c:pt idx="442">
                    <c:v>Elite Designs</c:v>
                  </c:pt>
                  <c:pt idx="443">
                    <c:v>Home INDIA</c:v>
                  </c:pt>
                  <c:pt idx="444">
                    <c:v>Style and Spa</c:v>
                  </c:pt>
                  <c:pt idx="445">
                    <c:v>Elite Designs</c:v>
                  </c:pt>
                  <c:pt idx="446">
                    <c:v>Designer Homes</c:v>
                  </c:pt>
                  <c:pt idx="447">
                    <c:v>Elite Designs</c:v>
                  </c:pt>
                  <c:pt idx="448">
                    <c:v>Elite Designs</c:v>
                  </c:pt>
                  <c:pt idx="449">
                    <c:v>Designer Homes</c:v>
                  </c:pt>
                  <c:pt idx="450">
                    <c:v>Home INDIA</c:v>
                  </c:pt>
                  <c:pt idx="451">
                    <c:v>Metro Emporium</c:v>
                  </c:pt>
                  <c:pt idx="452">
                    <c:v>Style and Spa</c:v>
                  </c:pt>
                  <c:pt idx="453">
                    <c:v>Designer Homes</c:v>
                  </c:pt>
                  <c:pt idx="454">
                    <c:v>Style and Spa</c:v>
                  </c:pt>
                  <c:pt idx="455">
                    <c:v>Style and Spa</c:v>
                  </c:pt>
                  <c:pt idx="456">
                    <c:v>Elite Designs</c:v>
                  </c:pt>
                  <c:pt idx="457">
                    <c:v>Metro Emporium</c:v>
                  </c:pt>
                  <c:pt idx="458">
                    <c:v>Style and Spa</c:v>
                  </c:pt>
                  <c:pt idx="459">
                    <c:v>Elite Designs</c:v>
                  </c:pt>
                  <c:pt idx="460">
                    <c:v>Elite Designs</c:v>
                  </c:pt>
                  <c:pt idx="461">
                    <c:v>Elite Designs</c:v>
                  </c:pt>
                  <c:pt idx="462">
                    <c:v>Style and Spa</c:v>
                  </c:pt>
                  <c:pt idx="463">
                    <c:v>Designer Homes</c:v>
                  </c:pt>
                  <c:pt idx="464">
                    <c:v>Home INDIA</c:v>
                  </c:pt>
                  <c:pt idx="465">
                    <c:v>Metro Emporium</c:v>
                  </c:pt>
                  <c:pt idx="466">
                    <c:v>Home INDIA</c:v>
                  </c:pt>
                  <c:pt idx="467">
                    <c:v>Metro Emporium</c:v>
                  </c:pt>
                  <c:pt idx="468">
                    <c:v>Elite Designs</c:v>
                  </c:pt>
                  <c:pt idx="469">
                    <c:v>Home INDIA</c:v>
                  </c:pt>
                  <c:pt idx="470">
                    <c:v>Elite Designs</c:v>
                  </c:pt>
                  <c:pt idx="471">
                    <c:v>Elite Designs</c:v>
                  </c:pt>
                  <c:pt idx="472">
                    <c:v>Style and Spa</c:v>
                  </c:pt>
                  <c:pt idx="473">
                    <c:v>Designer Homes</c:v>
                  </c:pt>
                  <c:pt idx="474">
                    <c:v>Elite Designs</c:v>
                  </c:pt>
                  <c:pt idx="475">
                    <c:v>Elite Designs</c:v>
                  </c:pt>
                  <c:pt idx="476">
                    <c:v>Designer Homes</c:v>
                  </c:pt>
                  <c:pt idx="477">
                    <c:v>Style and Spa</c:v>
                  </c:pt>
                  <c:pt idx="478">
                    <c:v>Designer Homes</c:v>
                  </c:pt>
                  <c:pt idx="479">
                    <c:v>Style and Spa</c:v>
                  </c:pt>
                  <c:pt idx="480">
                    <c:v>Designer Homes</c:v>
                  </c:pt>
                  <c:pt idx="481">
                    <c:v>Style and Spa</c:v>
                  </c:pt>
                  <c:pt idx="482">
                    <c:v>Metro Emporium</c:v>
                  </c:pt>
                  <c:pt idx="483">
                    <c:v>Metro Emporium</c:v>
                  </c:pt>
                  <c:pt idx="484">
                    <c:v>Metro Emporium</c:v>
                  </c:pt>
                  <c:pt idx="485">
                    <c:v>Elite Designs</c:v>
                  </c:pt>
                  <c:pt idx="486">
                    <c:v>Elite Designs</c:v>
                  </c:pt>
                  <c:pt idx="487">
                    <c:v>Home INDIA</c:v>
                  </c:pt>
                  <c:pt idx="488">
                    <c:v>Elite Designs</c:v>
                  </c:pt>
                  <c:pt idx="489">
                    <c:v>Home INDIA</c:v>
                  </c:pt>
                  <c:pt idx="490">
                    <c:v>Home INDIA</c:v>
                  </c:pt>
                  <c:pt idx="491">
                    <c:v>Style and Spa</c:v>
                  </c:pt>
                  <c:pt idx="492">
                    <c:v>Home INDIA</c:v>
                  </c:pt>
                  <c:pt idx="493">
                    <c:v>Style and Spa</c:v>
                  </c:pt>
                  <c:pt idx="494">
                    <c:v>Elite Designs</c:v>
                  </c:pt>
                  <c:pt idx="495">
                    <c:v>Elite Designs</c:v>
                  </c:pt>
                  <c:pt idx="496">
                    <c:v>Metro Emporium</c:v>
                  </c:pt>
                  <c:pt idx="497">
                    <c:v>Metro Emporium</c:v>
                  </c:pt>
                  <c:pt idx="498">
                    <c:v>Metro Emporium</c:v>
                  </c:pt>
                  <c:pt idx="499">
                    <c:v>Style and Spa</c:v>
                  </c:pt>
                  <c:pt idx="500">
                    <c:v>Elite Designs</c:v>
                  </c:pt>
                  <c:pt idx="501">
                    <c:v>Home INDIA</c:v>
                  </c:pt>
                  <c:pt idx="502">
                    <c:v>Home INDIA</c:v>
                  </c:pt>
                  <c:pt idx="503">
                    <c:v>Designer Homes</c:v>
                  </c:pt>
                  <c:pt idx="504">
                    <c:v>Style and Spa</c:v>
                  </c:pt>
                  <c:pt idx="505">
                    <c:v>Metro Emporium</c:v>
                  </c:pt>
                  <c:pt idx="506">
                    <c:v>Home INDIA</c:v>
                  </c:pt>
                  <c:pt idx="507">
                    <c:v>Designer Homes</c:v>
                  </c:pt>
                  <c:pt idx="508">
                    <c:v>Home INDIA</c:v>
                  </c:pt>
                  <c:pt idx="509">
                    <c:v>Style and Spa</c:v>
                  </c:pt>
                  <c:pt idx="510">
                    <c:v>Metro Emporium</c:v>
                  </c:pt>
                  <c:pt idx="511">
                    <c:v>Designer Homes</c:v>
                  </c:pt>
                  <c:pt idx="512">
                    <c:v>Style and Spa</c:v>
                  </c:pt>
                  <c:pt idx="513">
                    <c:v>Style and Spa</c:v>
                  </c:pt>
                  <c:pt idx="514">
                    <c:v>Style and Spa</c:v>
                  </c:pt>
                  <c:pt idx="515">
                    <c:v>Metro Emporium</c:v>
                  </c:pt>
                  <c:pt idx="516">
                    <c:v>Style and Spa</c:v>
                  </c:pt>
                  <c:pt idx="517">
                    <c:v>Style and Spa</c:v>
                  </c:pt>
                  <c:pt idx="518">
                    <c:v>Style and Spa</c:v>
                  </c:pt>
                  <c:pt idx="519">
                    <c:v>Elite Designs</c:v>
                  </c:pt>
                  <c:pt idx="520">
                    <c:v>Designer Homes</c:v>
                  </c:pt>
                  <c:pt idx="521">
                    <c:v>Designer Homes</c:v>
                  </c:pt>
                  <c:pt idx="522">
                    <c:v>Style and Spa</c:v>
                  </c:pt>
                  <c:pt idx="523">
                    <c:v>Style and Spa</c:v>
                  </c:pt>
                  <c:pt idx="524">
                    <c:v>Style and Spa</c:v>
                  </c:pt>
                  <c:pt idx="525">
                    <c:v>Elite Designs</c:v>
                  </c:pt>
                  <c:pt idx="526">
                    <c:v>Home INDIA</c:v>
                  </c:pt>
                  <c:pt idx="527">
                    <c:v>Designer Homes</c:v>
                  </c:pt>
                  <c:pt idx="528">
                    <c:v>Designer Homes</c:v>
                  </c:pt>
                  <c:pt idx="529">
                    <c:v>Elite Designs</c:v>
                  </c:pt>
                  <c:pt idx="530">
                    <c:v>Home INDIA</c:v>
                  </c:pt>
                  <c:pt idx="531">
                    <c:v>Metro Emporium</c:v>
                  </c:pt>
                  <c:pt idx="532">
                    <c:v>Home INDIA</c:v>
                  </c:pt>
                  <c:pt idx="533">
                    <c:v>Elite Designs</c:v>
                  </c:pt>
                  <c:pt idx="534">
                    <c:v>Home INDIA</c:v>
                  </c:pt>
                  <c:pt idx="535">
                    <c:v>Style and Spa</c:v>
                  </c:pt>
                  <c:pt idx="536">
                    <c:v>Elite Designs</c:v>
                  </c:pt>
                  <c:pt idx="537">
                    <c:v>Metro Emporium</c:v>
                  </c:pt>
                  <c:pt idx="538">
                    <c:v>Style and Spa</c:v>
                  </c:pt>
                  <c:pt idx="539">
                    <c:v>Designer Homes</c:v>
                  </c:pt>
                  <c:pt idx="540">
                    <c:v>Designer Homes</c:v>
                  </c:pt>
                  <c:pt idx="541">
                    <c:v>Metro Emporium</c:v>
                  </c:pt>
                  <c:pt idx="542">
                    <c:v>Home INDIA</c:v>
                  </c:pt>
                  <c:pt idx="543">
                    <c:v>Designer Homes</c:v>
                  </c:pt>
                  <c:pt idx="544">
                    <c:v>Designer Homes</c:v>
                  </c:pt>
                  <c:pt idx="545">
                    <c:v>Home INDIA</c:v>
                  </c:pt>
                  <c:pt idx="546">
                    <c:v>Elite Designs</c:v>
                  </c:pt>
                  <c:pt idx="547">
                    <c:v>Metro Emporium</c:v>
                  </c:pt>
                  <c:pt idx="548">
                    <c:v>Style and Spa</c:v>
                  </c:pt>
                  <c:pt idx="549">
                    <c:v>Home INDIA</c:v>
                  </c:pt>
                  <c:pt idx="550">
                    <c:v>Style and Spa</c:v>
                  </c:pt>
                  <c:pt idx="551">
                    <c:v>Elite Designs</c:v>
                  </c:pt>
                  <c:pt idx="552">
                    <c:v>Metro Emporium</c:v>
                  </c:pt>
                  <c:pt idx="553">
                    <c:v>Elite Designs</c:v>
                  </c:pt>
                  <c:pt idx="554">
                    <c:v>Designer Homes</c:v>
                  </c:pt>
                  <c:pt idx="555">
                    <c:v>Style and Spa</c:v>
                  </c:pt>
                  <c:pt idx="556">
                    <c:v>Metro Emporium</c:v>
                  </c:pt>
                  <c:pt idx="557">
                    <c:v>Metro Emporium</c:v>
                  </c:pt>
                  <c:pt idx="558">
                    <c:v>Metro Emporium</c:v>
                  </c:pt>
                  <c:pt idx="559">
                    <c:v>Style and Spa</c:v>
                  </c:pt>
                  <c:pt idx="560">
                    <c:v>Home INDIA</c:v>
                  </c:pt>
                  <c:pt idx="561">
                    <c:v>Designer Homes</c:v>
                  </c:pt>
                  <c:pt idx="562">
                    <c:v>Designer Homes</c:v>
                  </c:pt>
                  <c:pt idx="563">
                    <c:v>Designer Homes</c:v>
                  </c:pt>
                  <c:pt idx="564">
                    <c:v>Home INDIA</c:v>
                  </c:pt>
                  <c:pt idx="565">
                    <c:v>Style and Spa</c:v>
                  </c:pt>
                  <c:pt idx="566">
                    <c:v>Designer Homes</c:v>
                  </c:pt>
                  <c:pt idx="567">
                    <c:v>Style and Spa</c:v>
                  </c:pt>
                  <c:pt idx="568">
                    <c:v>Style and Spa</c:v>
                  </c:pt>
                  <c:pt idx="569">
                    <c:v>Metro Emporium</c:v>
                  </c:pt>
                  <c:pt idx="570">
                    <c:v>Home INDIA</c:v>
                  </c:pt>
                  <c:pt idx="571">
                    <c:v>Elite Designs</c:v>
                  </c:pt>
                  <c:pt idx="572">
                    <c:v>Home INDIA</c:v>
                  </c:pt>
                  <c:pt idx="573">
                    <c:v>Designer Homes</c:v>
                  </c:pt>
                  <c:pt idx="574">
                    <c:v>Style and Spa</c:v>
                  </c:pt>
                  <c:pt idx="575">
                    <c:v>Designer Homes</c:v>
                  </c:pt>
                  <c:pt idx="576">
                    <c:v>Style and Spa</c:v>
                  </c:pt>
                  <c:pt idx="577">
                    <c:v>Elite Designs</c:v>
                  </c:pt>
                  <c:pt idx="578">
                    <c:v>Designer Homes</c:v>
                  </c:pt>
                  <c:pt idx="579">
                    <c:v>Designer Homes</c:v>
                  </c:pt>
                  <c:pt idx="580">
                    <c:v>Home INDIA</c:v>
                  </c:pt>
                  <c:pt idx="581">
                    <c:v>Style and Spa</c:v>
                  </c:pt>
                  <c:pt idx="582">
                    <c:v>Elite Designs</c:v>
                  </c:pt>
                  <c:pt idx="583">
                    <c:v>Home INDIA</c:v>
                  </c:pt>
                  <c:pt idx="584">
                    <c:v>Style and Spa</c:v>
                  </c:pt>
                  <c:pt idx="585">
                    <c:v>Elite Designs</c:v>
                  </c:pt>
                  <c:pt idx="586">
                    <c:v>Metro Emporium</c:v>
                  </c:pt>
                  <c:pt idx="587">
                    <c:v>Home INDIA</c:v>
                  </c:pt>
                  <c:pt idx="588">
                    <c:v>Home INDIA</c:v>
                  </c:pt>
                  <c:pt idx="589">
                    <c:v>Home INDIA</c:v>
                  </c:pt>
                  <c:pt idx="590">
                    <c:v>Home INDIA</c:v>
                  </c:pt>
                  <c:pt idx="591">
                    <c:v>Home INDIA</c:v>
                  </c:pt>
                  <c:pt idx="592">
                    <c:v>Home INDIA</c:v>
                  </c:pt>
                  <c:pt idx="593">
                    <c:v>Style and Spa</c:v>
                  </c:pt>
                  <c:pt idx="594">
                    <c:v>Metro Emporium</c:v>
                  </c:pt>
                  <c:pt idx="595">
                    <c:v>Elite Designs</c:v>
                  </c:pt>
                  <c:pt idx="596">
                    <c:v>Designer Homes</c:v>
                  </c:pt>
                  <c:pt idx="597">
                    <c:v>Designer Homes</c:v>
                  </c:pt>
                  <c:pt idx="598">
                    <c:v>Style and Spa</c:v>
                  </c:pt>
                  <c:pt idx="599">
                    <c:v>Designer Homes</c:v>
                  </c:pt>
                  <c:pt idx="600">
                    <c:v>Home INDIA</c:v>
                  </c:pt>
                  <c:pt idx="601">
                    <c:v>Style and Spa</c:v>
                  </c:pt>
                  <c:pt idx="602">
                    <c:v>Designer Homes</c:v>
                  </c:pt>
                  <c:pt idx="603">
                    <c:v>Metro Emporium</c:v>
                  </c:pt>
                  <c:pt idx="604">
                    <c:v>Elite Designs</c:v>
                  </c:pt>
                  <c:pt idx="605">
                    <c:v>Metro Emporium</c:v>
                  </c:pt>
                  <c:pt idx="606">
                    <c:v>Style and Spa</c:v>
                  </c:pt>
                  <c:pt idx="607">
                    <c:v>Style and Spa</c:v>
                  </c:pt>
                  <c:pt idx="608">
                    <c:v>Elite Designs</c:v>
                  </c:pt>
                  <c:pt idx="609">
                    <c:v>Metro Emporium</c:v>
                  </c:pt>
                  <c:pt idx="610">
                    <c:v>Elite Designs</c:v>
                  </c:pt>
                  <c:pt idx="611">
                    <c:v>Home INDIA</c:v>
                  </c:pt>
                  <c:pt idx="612">
                    <c:v>Elite Designs</c:v>
                  </c:pt>
                  <c:pt idx="613">
                    <c:v>Home INDIA</c:v>
                  </c:pt>
                  <c:pt idx="614">
                    <c:v>Home INDIA</c:v>
                  </c:pt>
                  <c:pt idx="615">
                    <c:v>Style and Spa</c:v>
                  </c:pt>
                  <c:pt idx="616">
                    <c:v>Home INDIA</c:v>
                  </c:pt>
                  <c:pt idx="617">
                    <c:v>Style and Spa</c:v>
                  </c:pt>
                  <c:pt idx="618">
                    <c:v>Home INDIA</c:v>
                  </c:pt>
                  <c:pt idx="619">
                    <c:v>Elite Designs</c:v>
                  </c:pt>
                  <c:pt idx="620">
                    <c:v>Home INDIA</c:v>
                  </c:pt>
                  <c:pt idx="621">
                    <c:v>Designer Homes</c:v>
                  </c:pt>
                  <c:pt idx="622">
                    <c:v>Metro Emporium</c:v>
                  </c:pt>
                  <c:pt idx="623">
                    <c:v>Home INDIA</c:v>
                  </c:pt>
                  <c:pt idx="624">
                    <c:v>Style and Spa</c:v>
                  </c:pt>
                  <c:pt idx="625">
                    <c:v>Elite Designs</c:v>
                  </c:pt>
                  <c:pt idx="626">
                    <c:v>Designer Homes</c:v>
                  </c:pt>
                  <c:pt idx="627">
                    <c:v>Elite Designs</c:v>
                  </c:pt>
                  <c:pt idx="628">
                    <c:v>Home INDIA</c:v>
                  </c:pt>
                  <c:pt idx="629">
                    <c:v>Metro Emporium</c:v>
                  </c:pt>
                  <c:pt idx="630">
                    <c:v>Home INDIA</c:v>
                  </c:pt>
                  <c:pt idx="631">
                    <c:v>Style and Spa</c:v>
                  </c:pt>
                  <c:pt idx="632">
                    <c:v>Metro Emporium</c:v>
                  </c:pt>
                  <c:pt idx="633">
                    <c:v>Elite Designs</c:v>
                  </c:pt>
                  <c:pt idx="634">
                    <c:v>Elite Designs</c:v>
                  </c:pt>
                  <c:pt idx="635">
                    <c:v>Metro Emporium</c:v>
                  </c:pt>
                  <c:pt idx="636">
                    <c:v>Style and Spa</c:v>
                  </c:pt>
                  <c:pt idx="637">
                    <c:v>Elite Designs</c:v>
                  </c:pt>
                  <c:pt idx="638">
                    <c:v>Home INDIA</c:v>
                  </c:pt>
                  <c:pt idx="639">
                    <c:v>Style and Spa</c:v>
                  </c:pt>
                  <c:pt idx="640">
                    <c:v>Home INDIA</c:v>
                  </c:pt>
                  <c:pt idx="641">
                    <c:v>Style and Spa</c:v>
                  </c:pt>
                  <c:pt idx="642">
                    <c:v>Style and Spa</c:v>
                  </c:pt>
                  <c:pt idx="643">
                    <c:v>Style and Spa</c:v>
                  </c:pt>
                  <c:pt idx="644">
                    <c:v>Metro Emporium</c:v>
                  </c:pt>
                  <c:pt idx="645">
                    <c:v>Style and Spa</c:v>
                  </c:pt>
                  <c:pt idx="646">
                    <c:v>Designer Homes</c:v>
                  </c:pt>
                  <c:pt idx="647">
                    <c:v>Designer Homes</c:v>
                  </c:pt>
                  <c:pt idx="648">
                    <c:v>Metro Emporium</c:v>
                  </c:pt>
                  <c:pt idx="649">
                    <c:v>Metro Emporium</c:v>
                  </c:pt>
                  <c:pt idx="650">
                    <c:v>Home INDIA</c:v>
                  </c:pt>
                  <c:pt idx="651">
                    <c:v>Home INDIA</c:v>
                  </c:pt>
                  <c:pt idx="652">
                    <c:v>Home INDIA</c:v>
                  </c:pt>
                  <c:pt idx="653">
                    <c:v>Style and Spa</c:v>
                  </c:pt>
                  <c:pt idx="654">
                    <c:v>Designer Homes</c:v>
                  </c:pt>
                  <c:pt idx="655">
                    <c:v>Home INDIA</c:v>
                  </c:pt>
                  <c:pt idx="656">
                    <c:v>Style and Spa</c:v>
                  </c:pt>
                  <c:pt idx="657">
                    <c:v>Elite Designs</c:v>
                  </c:pt>
                  <c:pt idx="658">
                    <c:v>Designer Homes</c:v>
                  </c:pt>
                  <c:pt idx="659">
                    <c:v>Style and Spa</c:v>
                  </c:pt>
                  <c:pt idx="660">
                    <c:v>Elite Designs</c:v>
                  </c:pt>
                  <c:pt idx="661">
                    <c:v>Home INDIA</c:v>
                  </c:pt>
                  <c:pt idx="662">
                    <c:v>Home INDIA</c:v>
                  </c:pt>
                  <c:pt idx="663">
                    <c:v>Home INDIA</c:v>
                  </c:pt>
                  <c:pt idx="664">
                    <c:v>Elite Designs</c:v>
                  </c:pt>
                  <c:pt idx="665">
                    <c:v>Designer Homes</c:v>
                  </c:pt>
                  <c:pt idx="666">
                    <c:v>Home INDIA</c:v>
                  </c:pt>
                  <c:pt idx="667">
                    <c:v>Metro Emporium</c:v>
                  </c:pt>
                  <c:pt idx="668">
                    <c:v>Home INDIA</c:v>
                  </c:pt>
                  <c:pt idx="669">
                    <c:v>Designer Homes</c:v>
                  </c:pt>
                  <c:pt idx="670">
                    <c:v>Style and Spa</c:v>
                  </c:pt>
                  <c:pt idx="671">
                    <c:v>Style and Spa</c:v>
                  </c:pt>
                  <c:pt idx="672">
                    <c:v>Elite Designs</c:v>
                  </c:pt>
                  <c:pt idx="673">
                    <c:v>Home INDIA</c:v>
                  </c:pt>
                  <c:pt idx="674">
                    <c:v>Style and Spa</c:v>
                  </c:pt>
                  <c:pt idx="675">
                    <c:v>Metro Emporium</c:v>
                  </c:pt>
                  <c:pt idx="676">
                    <c:v>Metro Emporium</c:v>
                  </c:pt>
                  <c:pt idx="677">
                    <c:v>Designer Homes</c:v>
                  </c:pt>
                  <c:pt idx="678">
                    <c:v>Style and Spa</c:v>
                  </c:pt>
                  <c:pt idx="679">
                    <c:v>Elite Designs</c:v>
                  </c:pt>
                  <c:pt idx="680">
                    <c:v>Metro Emporium</c:v>
                  </c:pt>
                  <c:pt idx="681">
                    <c:v>Elite Designs</c:v>
                  </c:pt>
                  <c:pt idx="682">
                    <c:v>Metro Emporium</c:v>
                  </c:pt>
                  <c:pt idx="683">
                    <c:v>Designer Homes</c:v>
                  </c:pt>
                  <c:pt idx="684">
                    <c:v>Style and Spa</c:v>
                  </c:pt>
                  <c:pt idx="685">
                    <c:v>Elite Designs</c:v>
                  </c:pt>
                  <c:pt idx="686">
                    <c:v>Elite Designs</c:v>
                  </c:pt>
                  <c:pt idx="687">
                    <c:v>Home INDIA</c:v>
                  </c:pt>
                  <c:pt idx="688">
                    <c:v>Home INDIA</c:v>
                  </c:pt>
                  <c:pt idx="689">
                    <c:v>Designer Homes</c:v>
                  </c:pt>
                  <c:pt idx="690">
                    <c:v>Designer Homes</c:v>
                  </c:pt>
                  <c:pt idx="691">
                    <c:v>Style and Spa</c:v>
                  </c:pt>
                  <c:pt idx="692">
                    <c:v>Home INDIA</c:v>
                  </c:pt>
                  <c:pt idx="693">
                    <c:v>Elite Designs</c:v>
                  </c:pt>
                  <c:pt idx="694">
                    <c:v>Elite Designs</c:v>
                  </c:pt>
                  <c:pt idx="695">
                    <c:v>Style and Spa</c:v>
                  </c:pt>
                  <c:pt idx="696">
                    <c:v>Style and Spa</c:v>
                  </c:pt>
                  <c:pt idx="697">
                    <c:v>Style and Spa</c:v>
                  </c:pt>
                  <c:pt idx="698">
                    <c:v>Home INDIA</c:v>
                  </c:pt>
                  <c:pt idx="699">
                    <c:v>Elite Designs</c:v>
                  </c:pt>
                  <c:pt idx="700">
                    <c:v>Metro Emporium</c:v>
                  </c:pt>
                  <c:pt idx="701">
                    <c:v>Home INDIA</c:v>
                  </c:pt>
                  <c:pt idx="702">
                    <c:v>Style and Spa</c:v>
                  </c:pt>
                  <c:pt idx="703">
                    <c:v>Style and Spa</c:v>
                  </c:pt>
                  <c:pt idx="704">
                    <c:v>Home INDIA</c:v>
                  </c:pt>
                  <c:pt idx="705">
                    <c:v>Elite Designs</c:v>
                  </c:pt>
                  <c:pt idx="706">
                    <c:v>Elite Designs</c:v>
                  </c:pt>
                  <c:pt idx="707">
                    <c:v>Metro Emporium</c:v>
                  </c:pt>
                  <c:pt idx="708">
                    <c:v>Style and Spa</c:v>
                  </c:pt>
                  <c:pt idx="709">
                    <c:v>Elite Designs</c:v>
                  </c:pt>
                  <c:pt idx="710">
                    <c:v>Elite Designs</c:v>
                  </c:pt>
                  <c:pt idx="711">
                    <c:v>Designer Homes</c:v>
                  </c:pt>
                  <c:pt idx="712">
                    <c:v>Designer Homes</c:v>
                  </c:pt>
                  <c:pt idx="713">
                    <c:v>Designer Homes</c:v>
                  </c:pt>
                  <c:pt idx="714">
                    <c:v>Designer Homes</c:v>
                  </c:pt>
                  <c:pt idx="715">
                    <c:v>Style and Spa</c:v>
                  </c:pt>
                  <c:pt idx="716">
                    <c:v>Metro Emporium</c:v>
                  </c:pt>
                  <c:pt idx="717">
                    <c:v>Designer Homes</c:v>
                  </c:pt>
                  <c:pt idx="718">
                    <c:v>Elite Designs</c:v>
                  </c:pt>
                  <c:pt idx="719">
                    <c:v>Style and Spa</c:v>
                  </c:pt>
                  <c:pt idx="720">
                    <c:v>Elite Designs</c:v>
                  </c:pt>
                  <c:pt idx="721">
                    <c:v>Style and Spa</c:v>
                  </c:pt>
                  <c:pt idx="722">
                    <c:v>Home INDIA</c:v>
                  </c:pt>
                  <c:pt idx="723">
                    <c:v>Style and Spa</c:v>
                  </c:pt>
                  <c:pt idx="724">
                    <c:v>Metro Emporium</c:v>
                  </c:pt>
                  <c:pt idx="725">
                    <c:v>Designer Homes</c:v>
                  </c:pt>
                  <c:pt idx="726">
                    <c:v>Designer Homes</c:v>
                  </c:pt>
                  <c:pt idx="727">
                    <c:v>Elite Designs</c:v>
                  </c:pt>
                  <c:pt idx="728">
                    <c:v>Style and Spa</c:v>
                  </c:pt>
                  <c:pt idx="729">
                    <c:v>Metro Emporium</c:v>
                  </c:pt>
                  <c:pt idx="730">
                    <c:v>Elite Designs</c:v>
                  </c:pt>
                  <c:pt idx="731">
                    <c:v>Designer Homes</c:v>
                  </c:pt>
                  <c:pt idx="732">
                    <c:v>Metro Emporium</c:v>
                  </c:pt>
                  <c:pt idx="733">
                    <c:v>Elite Designs</c:v>
                  </c:pt>
                  <c:pt idx="734">
                    <c:v>Style and Spa</c:v>
                  </c:pt>
                  <c:pt idx="735">
                    <c:v>Home INDIA</c:v>
                  </c:pt>
                  <c:pt idx="736">
                    <c:v>Designer Homes</c:v>
                  </c:pt>
                  <c:pt idx="737">
                    <c:v>Designer Homes</c:v>
                  </c:pt>
                  <c:pt idx="738">
                    <c:v>Elite Designs</c:v>
                  </c:pt>
                  <c:pt idx="739">
                    <c:v>Metro Emporium</c:v>
                  </c:pt>
                  <c:pt idx="740">
                    <c:v>Metro Emporium</c:v>
                  </c:pt>
                  <c:pt idx="741">
                    <c:v>Metro Emporium</c:v>
                  </c:pt>
                  <c:pt idx="742">
                    <c:v>Designer Homes</c:v>
                  </c:pt>
                  <c:pt idx="743">
                    <c:v>Metro Emporium</c:v>
                  </c:pt>
                  <c:pt idx="744">
                    <c:v>Designer Homes</c:v>
                  </c:pt>
                  <c:pt idx="745">
                    <c:v>Style and Spa</c:v>
                  </c:pt>
                  <c:pt idx="746">
                    <c:v>Home INDIA</c:v>
                  </c:pt>
                  <c:pt idx="747">
                    <c:v>Metro Emporium</c:v>
                  </c:pt>
                  <c:pt idx="748">
                    <c:v>Designer Homes</c:v>
                  </c:pt>
                  <c:pt idx="749">
                    <c:v>Metro Emporium</c:v>
                  </c:pt>
                  <c:pt idx="750">
                    <c:v>Elite Designs</c:v>
                  </c:pt>
                  <c:pt idx="751">
                    <c:v>Elite Designs</c:v>
                  </c:pt>
                  <c:pt idx="752">
                    <c:v>Style and Spa</c:v>
                  </c:pt>
                  <c:pt idx="753">
                    <c:v>Style and Spa</c:v>
                  </c:pt>
                  <c:pt idx="754">
                    <c:v>Metro Emporium</c:v>
                  </c:pt>
                  <c:pt idx="755">
                    <c:v>Style and Spa</c:v>
                  </c:pt>
                  <c:pt idx="756">
                    <c:v>Metro Emporium</c:v>
                  </c:pt>
                  <c:pt idx="757">
                    <c:v>Home INDIA</c:v>
                  </c:pt>
                  <c:pt idx="758">
                    <c:v>Elite Designs</c:v>
                  </c:pt>
                  <c:pt idx="759">
                    <c:v>Metro Emporium</c:v>
                  </c:pt>
                  <c:pt idx="760">
                    <c:v>Designer Homes</c:v>
                  </c:pt>
                  <c:pt idx="761">
                    <c:v>Metro Emporium</c:v>
                  </c:pt>
                  <c:pt idx="762">
                    <c:v>Designer Homes</c:v>
                  </c:pt>
                  <c:pt idx="763">
                    <c:v>Metro Emporium</c:v>
                  </c:pt>
                  <c:pt idx="764">
                    <c:v>Designer Homes</c:v>
                  </c:pt>
                  <c:pt idx="765">
                    <c:v>Designer Homes</c:v>
                  </c:pt>
                  <c:pt idx="766">
                    <c:v>Designer Homes</c:v>
                  </c:pt>
                  <c:pt idx="767">
                    <c:v>Designer Homes</c:v>
                  </c:pt>
                  <c:pt idx="768">
                    <c:v>Designer Homes</c:v>
                  </c:pt>
                  <c:pt idx="769">
                    <c:v>Elite Designs</c:v>
                  </c:pt>
                  <c:pt idx="770">
                    <c:v>Metro Emporium</c:v>
                  </c:pt>
                  <c:pt idx="771">
                    <c:v>Metro Emporium</c:v>
                  </c:pt>
                  <c:pt idx="772">
                    <c:v>Elite Designs</c:v>
                  </c:pt>
                  <c:pt idx="773">
                    <c:v>Designer Homes</c:v>
                  </c:pt>
                  <c:pt idx="774">
                    <c:v>Metro Emporium</c:v>
                  </c:pt>
                  <c:pt idx="775">
                    <c:v>Metro Emporium</c:v>
                  </c:pt>
                  <c:pt idx="776">
                    <c:v>Elite Designs</c:v>
                  </c:pt>
                  <c:pt idx="777">
                    <c:v>Style and Spa</c:v>
                  </c:pt>
                  <c:pt idx="778">
                    <c:v>Elite Designs</c:v>
                  </c:pt>
                  <c:pt idx="779">
                    <c:v>Designer Homes</c:v>
                  </c:pt>
                  <c:pt idx="780">
                    <c:v>Metro Emporium</c:v>
                  </c:pt>
                  <c:pt idx="781">
                    <c:v>Elite Designs</c:v>
                  </c:pt>
                  <c:pt idx="782">
                    <c:v>Designer Homes</c:v>
                  </c:pt>
                  <c:pt idx="783">
                    <c:v>Metro Emporium</c:v>
                  </c:pt>
                  <c:pt idx="784">
                    <c:v>Metro Emporium</c:v>
                  </c:pt>
                  <c:pt idx="785">
                    <c:v>Home INDIA</c:v>
                  </c:pt>
                  <c:pt idx="786">
                    <c:v>Elite Designs</c:v>
                  </c:pt>
                  <c:pt idx="787">
                    <c:v>Designer Homes</c:v>
                  </c:pt>
                  <c:pt idx="788">
                    <c:v>Home INDIA</c:v>
                  </c:pt>
                  <c:pt idx="789">
                    <c:v>Designer Homes</c:v>
                  </c:pt>
                  <c:pt idx="790">
                    <c:v>Home INDIA</c:v>
                  </c:pt>
                  <c:pt idx="791">
                    <c:v>Elite Designs</c:v>
                  </c:pt>
                  <c:pt idx="792">
                    <c:v>Designer Homes</c:v>
                  </c:pt>
                  <c:pt idx="793">
                    <c:v>Designer Homes</c:v>
                  </c:pt>
                  <c:pt idx="794">
                    <c:v>Home INDIA</c:v>
                  </c:pt>
                  <c:pt idx="795">
                    <c:v>Designer Homes</c:v>
                  </c:pt>
                  <c:pt idx="796">
                    <c:v>Style and Spa</c:v>
                  </c:pt>
                  <c:pt idx="797">
                    <c:v>Designer Homes</c:v>
                  </c:pt>
                  <c:pt idx="798">
                    <c:v>Designer Homes</c:v>
                  </c:pt>
                  <c:pt idx="799">
                    <c:v>Metro Emporium</c:v>
                  </c:pt>
                  <c:pt idx="800">
                    <c:v>Home INDIA</c:v>
                  </c:pt>
                  <c:pt idx="801">
                    <c:v>Designer Homes</c:v>
                  </c:pt>
                  <c:pt idx="802">
                    <c:v>Designer Homes</c:v>
                  </c:pt>
                  <c:pt idx="803">
                    <c:v>Metro Emporium</c:v>
                  </c:pt>
                  <c:pt idx="804">
                    <c:v>Style and Spa</c:v>
                  </c:pt>
                  <c:pt idx="805">
                    <c:v>Home INDIA</c:v>
                  </c:pt>
                  <c:pt idx="806">
                    <c:v>Metro Emporium</c:v>
                  </c:pt>
                  <c:pt idx="807">
                    <c:v>Designer Homes</c:v>
                  </c:pt>
                  <c:pt idx="808">
                    <c:v>Home INDIA</c:v>
                  </c:pt>
                  <c:pt idx="809">
                    <c:v>Style and Spa</c:v>
                  </c:pt>
                  <c:pt idx="810">
                    <c:v>Home INDIA</c:v>
                  </c:pt>
                  <c:pt idx="811">
                    <c:v>Elite Designs</c:v>
                  </c:pt>
                  <c:pt idx="812">
                    <c:v>Style and Spa</c:v>
                  </c:pt>
                  <c:pt idx="813">
                    <c:v>Elite Designs</c:v>
                  </c:pt>
                  <c:pt idx="814">
                    <c:v>Metro Emporium</c:v>
                  </c:pt>
                  <c:pt idx="815">
                    <c:v>Metro Emporium</c:v>
                  </c:pt>
                  <c:pt idx="816">
                    <c:v>Designer Homes</c:v>
                  </c:pt>
                  <c:pt idx="817">
                    <c:v>Home INDIA</c:v>
                  </c:pt>
                  <c:pt idx="818">
                    <c:v>Elite Designs</c:v>
                  </c:pt>
                  <c:pt idx="819">
                    <c:v>Elite Designs</c:v>
                  </c:pt>
                  <c:pt idx="820">
                    <c:v>Style and Spa</c:v>
                  </c:pt>
                  <c:pt idx="821">
                    <c:v>Style and Spa</c:v>
                  </c:pt>
                  <c:pt idx="822">
                    <c:v>Metro Emporium</c:v>
                  </c:pt>
                  <c:pt idx="823">
                    <c:v>Elite Designs</c:v>
                  </c:pt>
                  <c:pt idx="824">
                    <c:v>Home INDIA</c:v>
                  </c:pt>
                  <c:pt idx="825">
                    <c:v>Style and Spa</c:v>
                  </c:pt>
                  <c:pt idx="826">
                    <c:v>Elite Designs</c:v>
                  </c:pt>
                  <c:pt idx="827">
                    <c:v>Metro Emporium</c:v>
                  </c:pt>
                  <c:pt idx="828">
                    <c:v>Style and Spa</c:v>
                  </c:pt>
                  <c:pt idx="829">
                    <c:v>Home INDIA</c:v>
                  </c:pt>
                  <c:pt idx="830">
                    <c:v>Elite Designs</c:v>
                  </c:pt>
                  <c:pt idx="831">
                    <c:v>Metro Emporium</c:v>
                  </c:pt>
                  <c:pt idx="832">
                    <c:v>Designer Homes</c:v>
                  </c:pt>
                  <c:pt idx="833">
                    <c:v>Home INDIA</c:v>
                  </c:pt>
                  <c:pt idx="834">
                    <c:v>Style and Spa</c:v>
                  </c:pt>
                  <c:pt idx="835">
                    <c:v>Style and Spa</c:v>
                  </c:pt>
                  <c:pt idx="836">
                    <c:v>Elite Designs</c:v>
                  </c:pt>
                  <c:pt idx="837">
                    <c:v>Home INDIA</c:v>
                  </c:pt>
                  <c:pt idx="838">
                    <c:v>Designer Homes</c:v>
                  </c:pt>
                  <c:pt idx="839">
                    <c:v>Style and Spa</c:v>
                  </c:pt>
                  <c:pt idx="840">
                    <c:v>Home INDIA</c:v>
                  </c:pt>
                  <c:pt idx="841">
                    <c:v>Designer Homes</c:v>
                  </c:pt>
                  <c:pt idx="842">
                    <c:v>Elite Designs</c:v>
                  </c:pt>
                  <c:pt idx="843">
                    <c:v>Designer Homes</c:v>
                  </c:pt>
                  <c:pt idx="844">
                    <c:v>Style and Spa</c:v>
                  </c:pt>
                  <c:pt idx="845">
                    <c:v>Home INDIA</c:v>
                  </c:pt>
                  <c:pt idx="846">
                    <c:v>Elite Designs</c:v>
                  </c:pt>
                  <c:pt idx="847">
                    <c:v>Metro Emporium</c:v>
                  </c:pt>
                  <c:pt idx="848">
                    <c:v>Home INDIA</c:v>
                  </c:pt>
                  <c:pt idx="849">
                    <c:v>Home INDIA</c:v>
                  </c:pt>
                  <c:pt idx="850">
                    <c:v>Home INDIA</c:v>
                  </c:pt>
                  <c:pt idx="851">
                    <c:v>Designer Homes</c:v>
                  </c:pt>
                  <c:pt idx="852">
                    <c:v>Style and Spa</c:v>
                  </c:pt>
                  <c:pt idx="853">
                    <c:v>Elite Designs</c:v>
                  </c:pt>
                  <c:pt idx="854">
                    <c:v>Designer Homes</c:v>
                  </c:pt>
                  <c:pt idx="855">
                    <c:v>Style and Spa</c:v>
                  </c:pt>
                  <c:pt idx="856">
                    <c:v>Metro Emporium</c:v>
                  </c:pt>
                  <c:pt idx="857">
                    <c:v>Home INDIA</c:v>
                  </c:pt>
                  <c:pt idx="858">
                    <c:v>Style and Spa</c:v>
                  </c:pt>
                  <c:pt idx="859">
                    <c:v>Style and Spa</c:v>
                  </c:pt>
                  <c:pt idx="860">
                    <c:v>Home INDIA</c:v>
                  </c:pt>
                  <c:pt idx="861">
                    <c:v>Designer Homes</c:v>
                  </c:pt>
                  <c:pt idx="862">
                    <c:v>Elite Designs</c:v>
                  </c:pt>
                  <c:pt idx="863">
                    <c:v>Designer Homes</c:v>
                  </c:pt>
                  <c:pt idx="864">
                    <c:v>Home INDIA</c:v>
                  </c:pt>
                  <c:pt idx="865">
                    <c:v>Elite Designs</c:v>
                  </c:pt>
                  <c:pt idx="866">
                    <c:v>Designer Homes</c:v>
                  </c:pt>
                  <c:pt idx="867">
                    <c:v>Elite Designs</c:v>
                  </c:pt>
                  <c:pt idx="868">
                    <c:v>Home INDIA</c:v>
                  </c:pt>
                  <c:pt idx="869">
                    <c:v>Home INDIA</c:v>
                  </c:pt>
                  <c:pt idx="870">
                    <c:v>Metro Emporium</c:v>
                  </c:pt>
                  <c:pt idx="871">
                    <c:v>Style and Spa</c:v>
                  </c:pt>
                  <c:pt idx="872">
                    <c:v>Metro Emporium</c:v>
                  </c:pt>
                  <c:pt idx="873">
                    <c:v>Home INDIA</c:v>
                  </c:pt>
                  <c:pt idx="874">
                    <c:v>Home INDIA</c:v>
                  </c:pt>
                  <c:pt idx="875">
                    <c:v>Designer Homes</c:v>
                  </c:pt>
                  <c:pt idx="876">
                    <c:v>Style and Spa</c:v>
                  </c:pt>
                  <c:pt idx="877">
                    <c:v>Home INDIA</c:v>
                  </c:pt>
                  <c:pt idx="878">
                    <c:v>Designer Homes</c:v>
                  </c:pt>
                  <c:pt idx="879">
                    <c:v>Style and Spa</c:v>
                  </c:pt>
                  <c:pt idx="880">
                    <c:v>Elite Designs</c:v>
                  </c:pt>
                  <c:pt idx="881">
                    <c:v>Home INDIA</c:v>
                  </c:pt>
                  <c:pt idx="882">
                    <c:v>Home INDIA</c:v>
                  </c:pt>
                  <c:pt idx="883">
                    <c:v>Metro Emporium</c:v>
                  </c:pt>
                  <c:pt idx="884">
                    <c:v>Designer Homes</c:v>
                  </c:pt>
                  <c:pt idx="885">
                    <c:v>Metro Emporium</c:v>
                  </c:pt>
                  <c:pt idx="886">
                    <c:v>Metro Emporium</c:v>
                  </c:pt>
                  <c:pt idx="887">
                    <c:v>Designer Homes</c:v>
                  </c:pt>
                  <c:pt idx="888">
                    <c:v>Style and Spa</c:v>
                  </c:pt>
                  <c:pt idx="889">
                    <c:v>Designer Homes</c:v>
                  </c:pt>
                  <c:pt idx="890">
                    <c:v>Home INDIA</c:v>
                  </c:pt>
                  <c:pt idx="891">
                    <c:v>Style and Spa</c:v>
                  </c:pt>
                  <c:pt idx="892">
                    <c:v>Style and Spa</c:v>
                  </c:pt>
                  <c:pt idx="893">
                    <c:v>Style and Spa</c:v>
                  </c:pt>
                  <c:pt idx="894">
                    <c:v>Metro Emporium</c:v>
                  </c:pt>
                  <c:pt idx="895">
                    <c:v>Metro Emporium</c:v>
                  </c:pt>
                  <c:pt idx="896">
                    <c:v>Designer Homes</c:v>
                  </c:pt>
                  <c:pt idx="897">
                    <c:v>Metro Emporium</c:v>
                  </c:pt>
                  <c:pt idx="898">
                    <c:v>Metro Emporium</c:v>
                  </c:pt>
                  <c:pt idx="899">
                    <c:v>Home INDIA</c:v>
                  </c:pt>
                  <c:pt idx="900">
                    <c:v>Home INDIA</c:v>
                  </c:pt>
                  <c:pt idx="901">
                    <c:v>Home INDIA</c:v>
                  </c:pt>
                  <c:pt idx="902">
                    <c:v>Home INDIA</c:v>
                  </c:pt>
                  <c:pt idx="903">
                    <c:v>Home INDIA</c:v>
                  </c:pt>
                  <c:pt idx="904">
                    <c:v>Metro Emporium</c:v>
                  </c:pt>
                  <c:pt idx="905">
                    <c:v>Designer Homes</c:v>
                  </c:pt>
                  <c:pt idx="906">
                    <c:v>Style and Spa</c:v>
                  </c:pt>
                  <c:pt idx="907">
                    <c:v>Home INDIA</c:v>
                  </c:pt>
                  <c:pt idx="908">
                    <c:v>Metro Emporium</c:v>
                  </c:pt>
                </c:lvl>
                <c:lvl>
                  <c:pt idx="0">
                    <c:v>South West</c:v>
                  </c:pt>
                  <c:pt idx="1">
                    <c:v>North East</c:v>
                  </c:pt>
                  <c:pt idx="2">
                    <c:v>South West</c:v>
                  </c:pt>
                  <c:pt idx="3">
                    <c:v>North West</c:v>
                  </c:pt>
                  <c:pt idx="4">
                    <c:v>South West</c:v>
                  </c:pt>
                  <c:pt idx="5">
                    <c:v>North East</c:v>
                  </c:pt>
                  <c:pt idx="6">
                    <c:v>North East</c:v>
                  </c:pt>
                  <c:pt idx="7">
                    <c:v>South East</c:v>
                  </c:pt>
                  <c:pt idx="8">
                    <c:v>North East</c:v>
                  </c:pt>
                  <c:pt idx="9">
                    <c:v>South East</c:v>
                  </c:pt>
                  <c:pt idx="10">
                    <c:v>South West</c:v>
                  </c:pt>
                  <c:pt idx="11">
                    <c:v>North East</c:v>
                  </c:pt>
                  <c:pt idx="12">
                    <c:v>North West</c:v>
                  </c:pt>
                  <c:pt idx="13">
                    <c:v>North East</c:v>
                  </c:pt>
                  <c:pt idx="14">
                    <c:v>North East</c:v>
                  </c:pt>
                  <c:pt idx="15">
                    <c:v>North East</c:v>
                  </c:pt>
                  <c:pt idx="16">
                    <c:v>North East</c:v>
                  </c:pt>
                  <c:pt idx="17">
                    <c:v>North West</c:v>
                  </c:pt>
                  <c:pt idx="18">
                    <c:v>North East</c:v>
                  </c:pt>
                  <c:pt idx="19">
                    <c:v>South West</c:v>
                  </c:pt>
                  <c:pt idx="20">
                    <c:v>South West</c:v>
                  </c:pt>
                  <c:pt idx="21">
                    <c:v>South East</c:v>
                  </c:pt>
                  <c:pt idx="22">
                    <c:v>South West</c:v>
                  </c:pt>
                  <c:pt idx="23">
                    <c:v>South West</c:v>
                  </c:pt>
                  <c:pt idx="24">
                    <c:v>North East</c:v>
                  </c:pt>
                  <c:pt idx="25">
                    <c:v>North East</c:v>
                  </c:pt>
                  <c:pt idx="26">
                    <c:v>South East</c:v>
                  </c:pt>
                  <c:pt idx="27">
                    <c:v>North West</c:v>
                  </c:pt>
                  <c:pt idx="28">
                    <c:v>North East</c:v>
                  </c:pt>
                  <c:pt idx="29">
                    <c:v>South East</c:v>
                  </c:pt>
                  <c:pt idx="30">
                    <c:v>South West</c:v>
                  </c:pt>
                  <c:pt idx="31">
                    <c:v>South East</c:v>
                  </c:pt>
                  <c:pt idx="32">
                    <c:v>North West</c:v>
                  </c:pt>
                  <c:pt idx="33">
                    <c:v>South West</c:v>
                  </c:pt>
                  <c:pt idx="34">
                    <c:v>North West</c:v>
                  </c:pt>
                  <c:pt idx="35">
                    <c:v>North East</c:v>
                  </c:pt>
                  <c:pt idx="36">
                    <c:v>South East</c:v>
                  </c:pt>
                  <c:pt idx="37">
                    <c:v>South West</c:v>
                  </c:pt>
                  <c:pt idx="38">
                    <c:v>South West</c:v>
                  </c:pt>
                  <c:pt idx="39">
                    <c:v>North West</c:v>
                  </c:pt>
                  <c:pt idx="40">
                    <c:v>North East</c:v>
                  </c:pt>
                  <c:pt idx="41">
                    <c:v>North West</c:v>
                  </c:pt>
                  <c:pt idx="42">
                    <c:v>South West</c:v>
                  </c:pt>
                  <c:pt idx="43">
                    <c:v>North East</c:v>
                  </c:pt>
                  <c:pt idx="44">
                    <c:v>North West</c:v>
                  </c:pt>
                  <c:pt idx="45">
                    <c:v>South East</c:v>
                  </c:pt>
                  <c:pt idx="46">
                    <c:v>South West</c:v>
                  </c:pt>
                  <c:pt idx="47">
                    <c:v>North West</c:v>
                  </c:pt>
                  <c:pt idx="48">
                    <c:v>North East</c:v>
                  </c:pt>
                  <c:pt idx="49">
                    <c:v>South West</c:v>
                  </c:pt>
                  <c:pt idx="50">
                    <c:v>North East</c:v>
                  </c:pt>
                  <c:pt idx="51">
                    <c:v>North East</c:v>
                  </c:pt>
                  <c:pt idx="52">
                    <c:v>North West</c:v>
                  </c:pt>
                  <c:pt idx="53">
                    <c:v>North East</c:v>
                  </c:pt>
                  <c:pt idx="54">
                    <c:v>North West</c:v>
                  </c:pt>
                  <c:pt idx="55">
                    <c:v>North East</c:v>
                  </c:pt>
                  <c:pt idx="56">
                    <c:v>South West</c:v>
                  </c:pt>
                  <c:pt idx="57">
                    <c:v>South West</c:v>
                  </c:pt>
                  <c:pt idx="58">
                    <c:v>North West</c:v>
                  </c:pt>
                  <c:pt idx="59">
                    <c:v>South East</c:v>
                  </c:pt>
                  <c:pt idx="60">
                    <c:v>North West</c:v>
                  </c:pt>
                  <c:pt idx="61">
                    <c:v>North West</c:v>
                  </c:pt>
                  <c:pt idx="62">
                    <c:v>North West</c:v>
                  </c:pt>
                  <c:pt idx="63">
                    <c:v>North West</c:v>
                  </c:pt>
                  <c:pt idx="64">
                    <c:v>North West</c:v>
                  </c:pt>
                  <c:pt idx="65">
                    <c:v>North East</c:v>
                  </c:pt>
                  <c:pt idx="66">
                    <c:v>North East</c:v>
                  </c:pt>
                  <c:pt idx="67">
                    <c:v>South East</c:v>
                  </c:pt>
                  <c:pt idx="68">
                    <c:v>South West</c:v>
                  </c:pt>
                  <c:pt idx="69">
                    <c:v>North West</c:v>
                  </c:pt>
                  <c:pt idx="70">
                    <c:v>South West</c:v>
                  </c:pt>
                  <c:pt idx="71">
                    <c:v>South East</c:v>
                  </c:pt>
                  <c:pt idx="72">
                    <c:v>South West</c:v>
                  </c:pt>
                  <c:pt idx="73">
                    <c:v>North East</c:v>
                  </c:pt>
                  <c:pt idx="74">
                    <c:v>North East</c:v>
                  </c:pt>
                  <c:pt idx="75">
                    <c:v>South West</c:v>
                  </c:pt>
                  <c:pt idx="76">
                    <c:v>South East</c:v>
                  </c:pt>
                  <c:pt idx="77">
                    <c:v>South East</c:v>
                  </c:pt>
                  <c:pt idx="78">
                    <c:v>South East</c:v>
                  </c:pt>
                  <c:pt idx="79">
                    <c:v>North East</c:v>
                  </c:pt>
                  <c:pt idx="80">
                    <c:v>North East</c:v>
                  </c:pt>
                  <c:pt idx="81">
                    <c:v>South West</c:v>
                  </c:pt>
                  <c:pt idx="82">
                    <c:v>South West</c:v>
                  </c:pt>
                  <c:pt idx="83">
                    <c:v>North West</c:v>
                  </c:pt>
                  <c:pt idx="84">
                    <c:v>North East</c:v>
                  </c:pt>
                  <c:pt idx="85">
                    <c:v>South West</c:v>
                  </c:pt>
                  <c:pt idx="86">
                    <c:v>North East</c:v>
                  </c:pt>
                  <c:pt idx="87">
                    <c:v>South West</c:v>
                  </c:pt>
                  <c:pt idx="88">
                    <c:v>South East</c:v>
                  </c:pt>
                  <c:pt idx="89">
                    <c:v>South East</c:v>
                  </c:pt>
                  <c:pt idx="90">
                    <c:v>South West</c:v>
                  </c:pt>
                  <c:pt idx="91">
                    <c:v>South East</c:v>
                  </c:pt>
                  <c:pt idx="92">
                    <c:v>South West</c:v>
                  </c:pt>
                  <c:pt idx="93">
                    <c:v>South West</c:v>
                  </c:pt>
                  <c:pt idx="94">
                    <c:v>South West</c:v>
                  </c:pt>
                  <c:pt idx="95">
                    <c:v>South West</c:v>
                  </c:pt>
                  <c:pt idx="96">
                    <c:v>South East</c:v>
                  </c:pt>
                  <c:pt idx="97">
                    <c:v>South East</c:v>
                  </c:pt>
                  <c:pt idx="98">
                    <c:v>North West</c:v>
                  </c:pt>
                  <c:pt idx="99">
                    <c:v>South East</c:v>
                  </c:pt>
                  <c:pt idx="100">
                    <c:v>North East</c:v>
                  </c:pt>
                  <c:pt idx="101">
                    <c:v>South West</c:v>
                  </c:pt>
                  <c:pt idx="102">
                    <c:v>North East</c:v>
                  </c:pt>
                  <c:pt idx="103">
                    <c:v>South West</c:v>
                  </c:pt>
                  <c:pt idx="104">
                    <c:v>South East</c:v>
                  </c:pt>
                  <c:pt idx="105">
                    <c:v>North East</c:v>
                  </c:pt>
                  <c:pt idx="106">
                    <c:v>South West</c:v>
                  </c:pt>
                  <c:pt idx="107">
                    <c:v>North West</c:v>
                  </c:pt>
                  <c:pt idx="108">
                    <c:v>North West</c:v>
                  </c:pt>
                  <c:pt idx="109">
                    <c:v>North West</c:v>
                  </c:pt>
                  <c:pt idx="110">
                    <c:v>North West</c:v>
                  </c:pt>
                  <c:pt idx="111">
                    <c:v>North West</c:v>
                  </c:pt>
                  <c:pt idx="112">
                    <c:v>South West</c:v>
                  </c:pt>
                  <c:pt idx="113">
                    <c:v>South West</c:v>
                  </c:pt>
                  <c:pt idx="114">
                    <c:v>North West</c:v>
                  </c:pt>
                  <c:pt idx="115">
                    <c:v>South West</c:v>
                  </c:pt>
                  <c:pt idx="116">
                    <c:v>South East</c:v>
                  </c:pt>
                  <c:pt idx="117">
                    <c:v>North East</c:v>
                  </c:pt>
                  <c:pt idx="118">
                    <c:v>South East</c:v>
                  </c:pt>
                  <c:pt idx="119">
                    <c:v>North East</c:v>
                  </c:pt>
                  <c:pt idx="120">
                    <c:v>North East</c:v>
                  </c:pt>
                  <c:pt idx="121">
                    <c:v>South West</c:v>
                  </c:pt>
                  <c:pt idx="122">
                    <c:v>South West</c:v>
                  </c:pt>
                  <c:pt idx="123">
                    <c:v>South West</c:v>
                  </c:pt>
                  <c:pt idx="124">
                    <c:v>North West</c:v>
                  </c:pt>
                  <c:pt idx="125">
                    <c:v>North East</c:v>
                  </c:pt>
                  <c:pt idx="126">
                    <c:v>South West</c:v>
                  </c:pt>
                  <c:pt idx="127">
                    <c:v>South West</c:v>
                  </c:pt>
                  <c:pt idx="128">
                    <c:v>North East</c:v>
                  </c:pt>
                  <c:pt idx="129">
                    <c:v>North East</c:v>
                  </c:pt>
                  <c:pt idx="130">
                    <c:v>North East</c:v>
                  </c:pt>
                  <c:pt idx="131">
                    <c:v>North West</c:v>
                  </c:pt>
                  <c:pt idx="132">
                    <c:v>North East</c:v>
                  </c:pt>
                  <c:pt idx="133">
                    <c:v>North West</c:v>
                  </c:pt>
                  <c:pt idx="134">
                    <c:v>North West</c:v>
                  </c:pt>
                  <c:pt idx="135">
                    <c:v>South West</c:v>
                  </c:pt>
                  <c:pt idx="136">
                    <c:v>South West</c:v>
                  </c:pt>
                  <c:pt idx="137">
                    <c:v>South West</c:v>
                  </c:pt>
                  <c:pt idx="138">
                    <c:v>South East</c:v>
                  </c:pt>
                  <c:pt idx="139">
                    <c:v>South West</c:v>
                  </c:pt>
                  <c:pt idx="140">
                    <c:v>South East</c:v>
                  </c:pt>
                  <c:pt idx="141">
                    <c:v>North West</c:v>
                  </c:pt>
                  <c:pt idx="142">
                    <c:v>North East</c:v>
                  </c:pt>
                  <c:pt idx="143">
                    <c:v>North West</c:v>
                  </c:pt>
                  <c:pt idx="144">
                    <c:v>North West</c:v>
                  </c:pt>
                  <c:pt idx="145">
                    <c:v>North East</c:v>
                  </c:pt>
                  <c:pt idx="146">
                    <c:v>North East</c:v>
                  </c:pt>
                  <c:pt idx="147">
                    <c:v>North West</c:v>
                  </c:pt>
                  <c:pt idx="148">
                    <c:v>North East</c:v>
                  </c:pt>
                  <c:pt idx="149">
                    <c:v>North East</c:v>
                  </c:pt>
                  <c:pt idx="150">
                    <c:v>North East</c:v>
                  </c:pt>
                  <c:pt idx="151">
                    <c:v>North East</c:v>
                  </c:pt>
                  <c:pt idx="152">
                    <c:v>North East</c:v>
                  </c:pt>
                  <c:pt idx="153">
                    <c:v>South East</c:v>
                  </c:pt>
                  <c:pt idx="154">
                    <c:v>South West</c:v>
                  </c:pt>
                  <c:pt idx="155">
                    <c:v>North East</c:v>
                  </c:pt>
                  <c:pt idx="156">
                    <c:v>South West</c:v>
                  </c:pt>
                  <c:pt idx="157">
                    <c:v>North West</c:v>
                  </c:pt>
                  <c:pt idx="158">
                    <c:v>North East</c:v>
                  </c:pt>
                  <c:pt idx="159">
                    <c:v>South East</c:v>
                  </c:pt>
                  <c:pt idx="160">
                    <c:v>North East</c:v>
                  </c:pt>
                  <c:pt idx="161">
                    <c:v>South West</c:v>
                  </c:pt>
                  <c:pt idx="162">
                    <c:v>North West</c:v>
                  </c:pt>
                  <c:pt idx="163">
                    <c:v>South West</c:v>
                  </c:pt>
                  <c:pt idx="164">
                    <c:v>North East</c:v>
                  </c:pt>
                  <c:pt idx="165">
                    <c:v>South West</c:v>
                  </c:pt>
                  <c:pt idx="166">
                    <c:v>South East</c:v>
                  </c:pt>
                  <c:pt idx="167">
                    <c:v>North East</c:v>
                  </c:pt>
                  <c:pt idx="168">
                    <c:v>North East</c:v>
                  </c:pt>
                  <c:pt idx="169">
                    <c:v>North East</c:v>
                  </c:pt>
                  <c:pt idx="170">
                    <c:v>North West</c:v>
                  </c:pt>
                  <c:pt idx="171">
                    <c:v>North East</c:v>
                  </c:pt>
                  <c:pt idx="172">
                    <c:v>North West</c:v>
                  </c:pt>
                  <c:pt idx="173">
                    <c:v>North East</c:v>
                  </c:pt>
                  <c:pt idx="174">
                    <c:v>South West</c:v>
                  </c:pt>
                  <c:pt idx="175">
                    <c:v>North East</c:v>
                  </c:pt>
                  <c:pt idx="176">
                    <c:v>North West</c:v>
                  </c:pt>
                  <c:pt idx="177">
                    <c:v>North East</c:v>
                  </c:pt>
                  <c:pt idx="178">
                    <c:v>North West</c:v>
                  </c:pt>
                  <c:pt idx="179">
                    <c:v>South West</c:v>
                  </c:pt>
                  <c:pt idx="180">
                    <c:v>South East</c:v>
                  </c:pt>
                  <c:pt idx="181">
                    <c:v>South East</c:v>
                  </c:pt>
                  <c:pt idx="182">
                    <c:v>South East</c:v>
                  </c:pt>
                  <c:pt idx="183">
                    <c:v>South West</c:v>
                  </c:pt>
                  <c:pt idx="184">
                    <c:v>North East</c:v>
                  </c:pt>
                  <c:pt idx="185">
                    <c:v>North East</c:v>
                  </c:pt>
                  <c:pt idx="186">
                    <c:v>North East</c:v>
                  </c:pt>
                  <c:pt idx="187">
                    <c:v>South West</c:v>
                  </c:pt>
                  <c:pt idx="188">
                    <c:v>North West</c:v>
                  </c:pt>
                  <c:pt idx="189">
                    <c:v>South West</c:v>
                  </c:pt>
                  <c:pt idx="190">
                    <c:v>South West</c:v>
                  </c:pt>
                  <c:pt idx="191">
                    <c:v>South East</c:v>
                  </c:pt>
                  <c:pt idx="192">
                    <c:v>North East</c:v>
                  </c:pt>
                  <c:pt idx="193">
                    <c:v>South East</c:v>
                  </c:pt>
                  <c:pt idx="194">
                    <c:v>North East</c:v>
                  </c:pt>
                  <c:pt idx="195">
                    <c:v>North East</c:v>
                  </c:pt>
                  <c:pt idx="196">
                    <c:v>North East</c:v>
                  </c:pt>
                  <c:pt idx="197">
                    <c:v>North East</c:v>
                  </c:pt>
                  <c:pt idx="198">
                    <c:v>South West</c:v>
                  </c:pt>
                  <c:pt idx="199">
                    <c:v>North West</c:v>
                  </c:pt>
                  <c:pt idx="200">
                    <c:v>North West</c:v>
                  </c:pt>
                  <c:pt idx="201">
                    <c:v>North West</c:v>
                  </c:pt>
                  <c:pt idx="202">
                    <c:v>North West</c:v>
                  </c:pt>
                  <c:pt idx="203">
                    <c:v>North East</c:v>
                  </c:pt>
                  <c:pt idx="204">
                    <c:v>South West</c:v>
                  </c:pt>
                  <c:pt idx="205">
                    <c:v>North East</c:v>
                  </c:pt>
                  <c:pt idx="206">
                    <c:v>South East</c:v>
                  </c:pt>
                  <c:pt idx="207">
                    <c:v>South East</c:v>
                  </c:pt>
                  <c:pt idx="208">
                    <c:v>North West</c:v>
                  </c:pt>
                  <c:pt idx="209">
                    <c:v>North West</c:v>
                  </c:pt>
                  <c:pt idx="210">
                    <c:v>North East</c:v>
                  </c:pt>
                  <c:pt idx="211">
                    <c:v>South East</c:v>
                  </c:pt>
                  <c:pt idx="212">
                    <c:v>North East</c:v>
                  </c:pt>
                  <c:pt idx="213">
                    <c:v>North West</c:v>
                  </c:pt>
                  <c:pt idx="214">
                    <c:v>South West</c:v>
                  </c:pt>
                  <c:pt idx="215">
                    <c:v>North East</c:v>
                  </c:pt>
                  <c:pt idx="216">
                    <c:v>North East</c:v>
                  </c:pt>
                  <c:pt idx="217">
                    <c:v>South East</c:v>
                  </c:pt>
                  <c:pt idx="218">
                    <c:v>South West</c:v>
                  </c:pt>
                  <c:pt idx="219">
                    <c:v>North West</c:v>
                  </c:pt>
                  <c:pt idx="220">
                    <c:v>North East</c:v>
                  </c:pt>
                  <c:pt idx="221">
                    <c:v>North West</c:v>
                  </c:pt>
                  <c:pt idx="222">
                    <c:v>North East</c:v>
                  </c:pt>
                  <c:pt idx="223">
                    <c:v>South West</c:v>
                  </c:pt>
                  <c:pt idx="224">
                    <c:v>North East</c:v>
                  </c:pt>
                  <c:pt idx="225">
                    <c:v>North East</c:v>
                  </c:pt>
                  <c:pt idx="226">
                    <c:v>South East</c:v>
                  </c:pt>
                  <c:pt idx="227">
                    <c:v>South East</c:v>
                  </c:pt>
                  <c:pt idx="228">
                    <c:v>North West</c:v>
                  </c:pt>
                  <c:pt idx="229">
                    <c:v>South West</c:v>
                  </c:pt>
                  <c:pt idx="230">
                    <c:v>South East</c:v>
                  </c:pt>
                  <c:pt idx="231">
                    <c:v>South West</c:v>
                  </c:pt>
                  <c:pt idx="232">
                    <c:v>South West</c:v>
                  </c:pt>
                  <c:pt idx="233">
                    <c:v>South East</c:v>
                  </c:pt>
                  <c:pt idx="234">
                    <c:v>South West</c:v>
                  </c:pt>
                  <c:pt idx="235">
                    <c:v>North East</c:v>
                  </c:pt>
                  <c:pt idx="236">
                    <c:v>South West</c:v>
                  </c:pt>
                  <c:pt idx="237">
                    <c:v>North West</c:v>
                  </c:pt>
                  <c:pt idx="238">
                    <c:v>South West</c:v>
                  </c:pt>
                  <c:pt idx="239">
                    <c:v>North East</c:v>
                  </c:pt>
                  <c:pt idx="240">
                    <c:v>North East</c:v>
                  </c:pt>
                  <c:pt idx="241">
                    <c:v>South West</c:v>
                  </c:pt>
                  <c:pt idx="242">
                    <c:v>North West</c:v>
                  </c:pt>
                  <c:pt idx="243">
                    <c:v>South West</c:v>
                  </c:pt>
                  <c:pt idx="244">
                    <c:v>North West</c:v>
                  </c:pt>
                  <c:pt idx="245">
                    <c:v>South East</c:v>
                  </c:pt>
                  <c:pt idx="246">
                    <c:v>South East</c:v>
                  </c:pt>
                  <c:pt idx="247">
                    <c:v>South West</c:v>
                  </c:pt>
                  <c:pt idx="248">
                    <c:v>North East</c:v>
                  </c:pt>
                  <c:pt idx="249">
                    <c:v>North West</c:v>
                  </c:pt>
                  <c:pt idx="250">
                    <c:v>North East</c:v>
                  </c:pt>
                  <c:pt idx="251">
                    <c:v>South West</c:v>
                  </c:pt>
                  <c:pt idx="252">
                    <c:v>South West</c:v>
                  </c:pt>
                  <c:pt idx="253">
                    <c:v>South East</c:v>
                  </c:pt>
                  <c:pt idx="254">
                    <c:v>South West</c:v>
                  </c:pt>
                  <c:pt idx="255">
                    <c:v>North West</c:v>
                  </c:pt>
                  <c:pt idx="256">
                    <c:v>North East</c:v>
                  </c:pt>
                  <c:pt idx="257">
                    <c:v>South West</c:v>
                  </c:pt>
                  <c:pt idx="258">
                    <c:v>South West</c:v>
                  </c:pt>
                  <c:pt idx="259">
                    <c:v>North West</c:v>
                  </c:pt>
                  <c:pt idx="260">
                    <c:v>South West</c:v>
                  </c:pt>
                  <c:pt idx="261">
                    <c:v>North East</c:v>
                  </c:pt>
                  <c:pt idx="262">
                    <c:v>South West</c:v>
                  </c:pt>
                  <c:pt idx="263">
                    <c:v>South East</c:v>
                  </c:pt>
                  <c:pt idx="264">
                    <c:v>South West</c:v>
                  </c:pt>
                  <c:pt idx="265">
                    <c:v>South West</c:v>
                  </c:pt>
                  <c:pt idx="266">
                    <c:v>North East</c:v>
                  </c:pt>
                  <c:pt idx="267">
                    <c:v>North West</c:v>
                  </c:pt>
                  <c:pt idx="268">
                    <c:v>South West</c:v>
                  </c:pt>
                  <c:pt idx="269">
                    <c:v>North East</c:v>
                  </c:pt>
                  <c:pt idx="270">
                    <c:v>North East</c:v>
                  </c:pt>
                  <c:pt idx="271">
                    <c:v>South West</c:v>
                  </c:pt>
                  <c:pt idx="272">
                    <c:v>South East</c:v>
                  </c:pt>
                  <c:pt idx="273">
                    <c:v>South East</c:v>
                  </c:pt>
                  <c:pt idx="274">
                    <c:v>North East</c:v>
                  </c:pt>
                  <c:pt idx="275">
                    <c:v>North East</c:v>
                  </c:pt>
                  <c:pt idx="276">
                    <c:v>North West</c:v>
                  </c:pt>
                  <c:pt idx="277">
                    <c:v>South East</c:v>
                  </c:pt>
                  <c:pt idx="278">
                    <c:v>South West</c:v>
                  </c:pt>
                  <c:pt idx="279">
                    <c:v>North East</c:v>
                  </c:pt>
                  <c:pt idx="280">
                    <c:v>North East</c:v>
                  </c:pt>
                  <c:pt idx="281">
                    <c:v>South East</c:v>
                  </c:pt>
                  <c:pt idx="282">
                    <c:v>South East</c:v>
                  </c:pt>
                  <c:pt idx="283">
                    <c:v>North East</c:v>
                  </c:pt>
                  <c:pt idx="284">
                    <c:v>North East</c:v>
                  </c:pt>
                  <c:pt idx="285">
                    <c:v>North East</c:v>
                  </c:pt>
                  <c:pt idx="286">
                    <c:v>South West</c:v>
                  </c:pt>
                  <c:pt idx="287">
                    <c:v>North West</c:v>
                  </c:pt>
                  <c:pt idx="288">
                    <c:v>North East</c:v>
                  </c:pt>
                  <c:pt idx="289">
                    <c:v>South West</c:v>
                  </c:pt>
                  <c:pt idx="290">
                    <c:v>North East</c:v>
                  </c:pt>
                  <c:pt idx="291">
                    <c:v>South West</c:v>
                  </c:pt>
                  <c:pt idx="292">
                    <c:v>South East</c:v>
                  </c:pt>
                  <c:pt idx="293">
                    <c:v>North East</c:v>
                  </c:pt>
                  <c:pt idx="294">
                    <c:v>South West</c:v>
                  </c:pt>
                  <c:pt idx="295">
                    <c:v>South West</c:v>
                  </c:pt>
                  <c:pt idx="296">
                    <c:v>North East</c:v>
                  </c:pt>
                  <c:pt idx="297">
                    <c:v>South West</c:v>
                  </c:pt>
                  <c:pt idx="298">
                    <c:v>South West</c:v>
                  </c:pt>
                  <c:pt idx="299">
                    <c:v>North East</c:v>
                  </c:pt>
                  <c:pt idx="300">
                    <c:v>South East</c:v>
                  </c:pt>
                  <c:pt idx="301">
                    <c:v>South West</c:v>
                  </c:pt>
                  <c:pt idx="302">
                    <c:v>South East</c:v>
                  </c:pt>
                  <c:pt idx="303">
                    <c:v>North West</c:v>
                  </c:pt>
                  <c:pt idx="304">
                    <c:v>North East</c:v>
                  </c:pt>
                  <c:pt idx="305">
                    <c:v>North East</c:v>
                  </c:pt>
                  <c:pt idx="306">
                    <c:v>South West</c:v>
                  </c:pt>
                  <c:pt idx="307">
                    <c:v>North East</c:v>
                  </c:pt>
                  <c:pt idx="308">
                    <c:v>North East</c:v>
                  </c:pt>
                  <c:pt idx="309">
                    <c:v>North East</c:v>
                  </c:pt>
                  <c:pt idx="310">
                    <c:v>South East</c:v>
                  </c:pt>
                  <c:pt idx="311">
                    <c:v>North East</c:v>
                  </c:pt>
                  <c:pt idx="312">
                    <c:v>North West</c:v>
                  </c:pt>
                  <c:pt idx="313">
                    <c:v>South East</c:v>
                  </c:pt>
                  <c:pt idx="314">
                    <c:v>North West</c:v>
                  </c:pt>
                  <c:pt idx="315">
                    <c:v>South West</c:v>
                  </c:pt>
                  <c:pt idx="316">
                    <c:v>North East</c:v>
                  </c:pt>
                  <c:pt idx="317">
                    <c:v>South East</c:v>
                  </c:pt>
                  <c:pt idx="318">
                    <c:v>South West</c:v>
                  </c:pt>
                  <c:pt idx="319">
                    <c:v>North West</c:v>
                  </c:pt>
                  <c:pt idx="320">
                    <c:v>North East</c:v>
                  </c:pt>
                  <c:pt idx="321">
                    <c:v>South West</c:v>
                  </c:pt>
                  <c:pt idx="322">
                    <c:v>South East</c:v>
                  </c:pt>
                  <c:pt idx="323">
                    <c:v>South West</c:v>
                  </c:pt>
                  <c:pt idx="324">
                    <c:v>North East</c:v>
                  </c:pt>
                  <c:pt idx="325">
                    <c:v>South East</c:v>
                  </c:pt>
                  <c:pt idx="326">
                    <c:v>North East</c:v>
                  </c:pt>
                  <c:pt idx="327">
                    <c:v>South West</c:v>
                  </c:pt>
                  <c:pt idx="328">
                    <c:v>North East</c:v>
                  </c:pt>
                  <c:pt idx="329">
                    <c:v>North East</c:v>
                  </c:pt>
                  <c:pt idx="330">
                    <c:v>North East</c:v>
                  </c:pt>
                  <c:pt idx="331">
                    <c:v>North East</c:v>
                  </c:pt>
                  <c:pt idx="332">
                    <c:v>South West</c:v>
                  </c:pt>
                  <c:pt idx="333">
                    <c:v>North East</c:v>
                  </c:pt>
                  <c:pt idx="334">
                    <c:v>North West</c:v>
                  </c:pt>
                  <c:pt idx="335">
                    <c:v>South West</c:v>
                  </c:pt>
                  <c:pt idx="336">
                    <c:v>South East</c:v>
                  </c:pt>
                  <c:pt idx="337">
                    <c:v>North West</c:v>
                  </c:pt>
                  <c:pt idx="338">
                    <c:v>South East</c:v>
                  </c:pt>
                  <c:pt idx="339">
                    <c:v>North West</c:v>
                  </c:pt>
                  <c:pt idx="340">
                    <c:v>North East</c:v>
                  </c:pt>
                  <c:pt idx="341">
                    <c:v>South West</c:v>
                  </c:pt>
                  <c:pt idx="342">
                    <c:v>North West</c:v>
                  </c:pt>
                  <c:pt idx="343">
                    <c:v>South East</c:v>
                  </c:pt>
                  <c:pt idx="344">
                    <c:v>North West</c:v>
                  </c:pt>
                  <c:pt idx="345">
                    <c:v>South West</c:v>
                  </c:pt>
                  <c:pt idx="346">
                    <c:v>North East</c:v>
                  </c:pt>
                  <c:pt idx="347">
                    <c:v>North East</c:v>
                  </c:pt>
                  <c:pt idx="348">
                    <c:v>North West</c:v>
                  </c:pt>
                  <c:pt idx="349">
                    <c:v>South West</c:v>
                  </c:pt>
                  <c:pt idx="350">
                    <c:v>North East</c:v>
                  </c:pt>
                  <c:pt idx="351">
                    <c:v>South West</c:v>
                  </c:pt>
                  <c:pt idx="352">
                    <c:v>South West</c:v>
                  </c:pt>
                  <c:pt idx="353">
                    <c:v>North East</c:v>
                  </c:pt>
                  <c:pt idx="354">
                    <c:v>North East</c:v>
                  </c:pt>
                  <c:pt idx="355">
                    <c:v>South East</c:v>
                  </c:pt>
                  <c:pt idx="356">
                    <c:v>South West</c:v>
                  </c:pt>
                  <c:pt idx="357">
                    <c:v>South West</c:v>
                  </c:pt>
                  <c:pt idx="358">
                    <c:v>North East</c:v>
                  </c:pt>
                  <c:pt idx="359">
                    <c:v>South West</c:v>
                  </c:pt>
                  <c:pt idx="360">
                    <c:v>South West</c:v>
                  </c:pt>
                  <c:pt idx="361">
                    <c:v>North East</c:v>
                  </c:pt>
                  <c:pt idx="362">
                    <c:v>North East</c:v>
                  </c:pt>
                  <c:pt idx="363">
                    <c:v>North West</c:v>
                  </c:pt>
                  <c:pt idx="364">
                    <c:v>South East</c:v>
                  </c:pt>
                  <c:pt idx="365">
                    <c:v>South West</c:v>
                  </c:pt>
                  <c:pt idx="366">
                    <c:v>South West</c:v>
                  </c:pt>
                  <c:pt idx="367">
                    <c:v>South West</c:v>
                  </c:pt>
                  <c:pt idx="368">
                    <c:v>North East</c:v>
                  </c:pt>
                  <c:pt idx="369">
                    <c:v>North East</c:v>
                  </c:pt>
                  <c:pt idx="370">
                    <c:v>North East</c:v>
                  </c:pt>
                  <c:pt idx="371">
                    <c:v>North West</c:v>
                  </c:pt>
                  <c:pt idx="372">
                    <c:v>South West</c:v>
                  </c:pt>
                  <c:pt idx="373">
                    <c:v>South West</c:v>
                  </c:pt>
                  <c:pt idx="374">
                    <c:v>North East</c:v>
                  </c:pt>
                  <c:pt idx="375">
                    <c:v>North West</c:v>
                  </c:pt>
                  <c:pt idx="376">
                    <c:v>North East</c:v>
                  </c:pt>
                  <c:pt idx="377">
                    <c:v>South West</c:v>
                  </c:pt>
                  <c:pt idx="378">
                    <c:v>North East</c:v>
                  </c:pt>
                  <c:pt idx="379">
                    <c:v>North East</c:v>
                  </c:pt>
                  <c:pt idx="380">
                    <c:v>North East</c:v>
                  </c:pt>
                  <c:pt idx="381">
                    <c:v>North East</c:v>
                  </c:pt>
                  <c:pt idx="382">
                    <c:v>North West</c:v>
                  </c:pt>
                  <c:pt idx="383">
                    <c:v>North East</c:v>
                  </c:pt>
                  <c:pt idx="384">
                    <c:v>North East</c:v>
                  </c:pt>
                  <c:pt idx="385">
                    <c:v>South East</c:v>
                  </c:pt>
                  <c:pt idx="386">
                    <c:v>South West</c:v>
                  </c:pt>
                  <c:pt idx="387">
                    <c:v>North West</c:v>
                  </c:pt>
                  <c:pt idx="388">
                    <c:v>South West</c:v>
                  </c:pt>
                  <c:pt idx="389">
                    <c:v>North West</c:v>
                  </c:pt>
                  <c:pt idx="390">
                    <c:v>North West</c:v>
                  </c:pt>
                  <c:pt idx="391">
                    <c:v>North East</c:v>
                  </c:pt>
                  <c:pt idx="392">
                    <c:v>North West</c:v>
                  </c:pt>
                  <c:pt idx="393">
                    <c:v>South West</c:v>
                  </c:pt>
                  <c:pt idx="394">
                    <c:v>North East</c:v>
                  </c:pt>
                  <c:pt idx="395">
                    <c:v>North West</c:v>
                  </c:pt>
                  <c:pt idx="396">
                    <c:v>North East</c:v>
                  </c:pt>
                  <c:pt idx="397">
                    <c:v>North East</c:v>
                  </c:pt>
                  <c:pt idx="398">
                    <c:v>South West</c:v>
                  </c:pt>
                  <c:pt idx="399">
                    <c:v>North East</c:v>
                  </c:pt>
                  <c:pt idx="400">
                    <c:v>South West</c:v>
                  </c:pt>
                  <c:pt idx="401">
                    <c:v>North East</c:v>
                  </c:pt>
                  <c:pt idx="402">
                    <c:v>South East</c:v>
                  </c:pt>
                  <c:pt idx="403">
                    <c:v>South West</c:v>
                  </c:pt>
                  <c:pt idx="404">
                    <c:v>South East</c:v>
                  </c:pt>
                  <c:pt idx="405">
                    <c:v>North East</c:v>
                  </c:pt>
                  <c:pt idx="406">
                    <c:v>South East</c:v>
                  </c:pt>
                  <c:pt idx="407">
                    <c:v>North West</c:v>
                  </c:pt>
                  <c:pt idx="408">
                    <c:v>South East</c:v>
                  </c:pt>
                  <c:pt idx="409">
                    <c:v>South West</c:v>
                  </c:pt>
                  <c:pt idx="410">
                    <c:v>South West</c:v>
                  </c:pt>
                  <c:pt idx="411">
                    <c:v>South West</c:v>
                  </c:pt>
                  <c:pt idx="412">
                    <c:v>South West</c:v>
                  </c:pt>
                  <c:pt idx="413">
                    <c:v>South East</c:v>
                  </c:pt>
                  <c:pt idx="414">
                    <c:v>South West</c:v>
                  </c:pt>
                  <c:pt idx="415">
                    <c:v>South West</c:v>
                  </c:pt>
                  <c:pt idx="416">
                    <c:v>North East</c:v>
                  </c:pt>
                  <c:pt idx="417">
                    <c:v>North East</c:v>
                  </c:pt>
                  <c:pt idx="418">
                    <c:v>South West</c:v>
                  </c:pt>
                  <c:pt idx="419">
                    <c:v>South West</c:v>
                  </c:pt>
                  <c:pt idx="420">
                    <c:v>South West</c:v>
                  </c:pt>
                  <c:pt idx="421">
                    <c:v>North East</c:v>
                  </c:pt>
                  <c:pt idx="422">
                    <c:v>South West</c:v>
                  </c:pt>
                  <c:pt idx="423">
                    <c:v>South West</c:v>
                  </c:pt>
                  <c:pt idx="424">
                    <c:v>North West</c:v>
                  </c:pt>
                  <c:pt idx="425">
                    <c:v>North East</c:v>
                  </c:pt>
                  <c:pt idx="426">
                    <c:v>North East</c:v>
                  </c:pt>
                  <c:pt idx="427">
                    <c:v>North West</c:v>
                  </c:pt>
                  <c:pt idx="428">
                    <c:v>North East</c:v>
                  </c:pt>
                  <c:pt idx="429">
                    <c:v>North East</c:v>
                  </c:pt>
                  <c:pt idx="430">
                    <c:v>South West</c:v>
                  </c:pt>
                  <c:pt idx="431">
                    <c:v>South West</c:v>
                  </c:pt>
                  <c:pt idx="432">
                    <c:v>North West</c:v>
                  </c:pt>
                  <c:pt idx="433">
                    <c:v>North West</c:v>
                  </c:pt>
                  <c:pt idx="434">
                    <c:v>South West</c:v>
                  </c:pt>
                  <c:pt idx="435">
                    <c:v>South East</c:v>
                  </c:pt>
                  <c:pt idx="436">
                    <c:v>North East</c:v>
                  </c:pt>
                  <c:pt idx="437">
                    <c:v>South West</c:v>
                  </c:pt>
                  <c:pt idx="438">
                    <c:v>North West</c:v>
                  </c:pt>
                  <c:pt idx="439">
                    <c:v>South West</c:v>
                  </c:pt>
                  <c:pt idx="440">
                    <c:v>North East</c:v>
                  </c:pt>
                  <c:pt idx="441">
                    <c:v>South West</c:v>
                  </c:pt>
                  <c:pt idx="442">
                    <c:v>South East</c:v>
                  </c:pt>
                  <c:pt idx="443">
                    <c:v>South East</c:v>
                  </c:pt>
                  <c:pt idx="444">
                    <c:v>South West</c:v>
                  </c:pt>
                  <c:pt idx="445">
                    <c:v>South West</c:v>
                  </c:pt>
                  <c:pt idx="446">
                    <c:v>South West</c:v>
                  </c:pt>
                  <c:pt idx="447">
                    <c:v>South West</c:v>
                  </c:pt>
                  <c:pt idx="448">
                    <c:v>North East</c:v>
                  </c:pt>
                  <c:pt idx="449">
                    <c:v>South East</c:v>
                  </c:pt>
                  <c:pt idx="450">
                    <c:v>South West</c:v>
                  </c:pt>
                  <c:pt idx="451">
                    <c:v>North East</c:v>
                  </c:pt>
                  <c:pt idx="452">
                    <c:v>South West</c:v>
                  </c:pt>
                  <c:pt idx="453">
                    <c:v>South East</c:v>
                  </c:pt>
                  <c:pt idx="454">
                    <c:v>South West</c:v>
                  </c:pt>
                  <c:pt idx="455">
                    <c:v>South West</c:v>
                  </c:pt>
                  <c:pt idx="456">
                    <c:v>North West</c:v>
                  </c:pt>
                  <c:pt idx="457">
                    <c:v>North West</c:v>
                  </c:pt>
                  <c:pt idx="458">
                    <c:v>South West</c:v>
                  </c:pt>
                  <c:pt idx="459">
                    <c:v>North East</c:v>
                  </c:pt>
                  <c:pt idx="460">
                    <c:v>South East</c:v>
                  </c:pt>
                  <c:pt idx="461">
                    <c:v>North West</c:v>
                  </c:pt>
                  <c:pt idx="462">
                    <c:v>South West</c:v>
                  </c:pt>
                  <c:pt idx="463">
                    <c:v>South West</c:v>
                  </c:pt>
                  <c:pt idx="464">
                    <c:v>South West</c:v>
                  </c:pt>
                  <c:pt idx="465">
                    <c:v>South West</c:v>
                  </c:pt>
                  <c:pt idx="466">
                    <c:v>South West</c:v>
                  </c:pt>
                  <c:pt idx="467">
                    <c:v>South West</c:v>
                  </c:pt>
                  <c:pt idx="468">
                    <c:v>South West</c:v>
                  </c:pt>
                  <c:pt idx="469">
                    <c:v>North East</c:v>
                  </c:pt>
                  <c:pt idx="470">
                    <c:v>North East</c:v>
                  </c:pt>
                  <c:pt idx="471">
                    <c:v>South West</c:v>
                  </c:pt>
                  <c:pt idx="472">
                    <c:v>South West</c:v>
                  </c:pt>
                  <c:pt idx="473">
                    <c:v>South West</c:v>
                  </c:pt>
                  <c:pt idx="474">
                    <c:v>North West</c:v>
                  </c:pt>
                  <c:pt idx="475">
                    <c:v>North East</c:v>
                  </c:pt>
                  <c:pt idx="476">
                    <c:v>South West</c:v>
                  </c:pt>
                  <c:pt idx="477">
                    <c:v>South East</c:v>
                  </c:pt>
                  <c:pt idx="478">
                    <c:v>North West</c:v>
                  </c:pt>
                  <c:pt idx="479">
                    <c:v>South East</c:v>
                  </c:pt>
                  <c:pt idx="480">
                    <c:v>South West</c:v>
                  </c:pt>
                  <c:pt idx="481">
                    <c:v>North East</c:v>
                  </c:pt>
                  <c:pt idx="482">
                    <c:v>South East</c:v>
                  </c:pt>
                  <c:pt idx="483">
                    <c:v>North East</c:v>
                  </c:pt>
                  <c:pt idx="484">
                    <c:v>North East</c:v>
                  </c:pt>
                  <c:pt idx="485">
                    <c:v>North East</c:v>
                  </c:pt>
                  <c:pt idx="486">
                    <c:v>North East</c:v>
                  </c:pt>
                  <c:pt idx="487">
                    <c:v>North West</c:v>
                  </c:pt>
                  <c:pt idx="488">
                    <c:v>North East</c:v>
                  </c:pt>
                  <c:pt idx="489">
                    <c:v>North East</c:v>
                  </c:pt>
                  <c:pt idx="490">
                    <c:v>North East</c:v>
                  </c:pt>
                  <c:pt idx="491">
                    <c:v>North East</c:v>
                  </c:pt>
                  <c:pt idx="492">
                    <c:v>South East</c:v>
                  </c:pt>
                  <c:pt idx="493">
                    <c:v>North West</c:v>
                  </c:pt>
                  <c:pt idx="494">
                    <c:v>North East</c:v>
                  </c:pt>
                  <c:pt idx="495">
                    <c:v>South West</c:v>
                  </c:pt>
                  <c:pt idx="496">
                    <c:v>South East</c:v>
                  </c:pt>
                  <c:pt idx="497">
                    <c:v>North East</c:v>
                  </c:pt>
                  <c:pt idx="498">
                    <c:v>South East</c:v>
                  </c:pt>
                  <c:pt idx="499">
                    <c:v>North East</c:v>
                  </c:pt>
                  <c:pt idx="500">
                    <c:v>North East</c:v>
                  </c:pt>
                  <c:pt idx="501">
                    <c:v>South East</c:v>
                  </c:pt>
                  <c:pt idx="502">
                    <c:v>South East</c:v>
                  </c:pt>
                  <c:pt idx="503">
                    <c:v>North East</c:v>
                  </c:pt>
                  <c:pt idx="504">
                    <c:v>South West</c:v>
                  </c:pt>
                  <c:pt idx="505">
                    <c:v>South West</c:v>
                  </c:pt>
                  <c:pt idx="506">
                    <c:v>South East</c:v>
                  </c:pt>
                  <c:pt idx="507">
                    <c:v>North West</c:v>
                  </c:pt>
                  <c:pt idx="508">
                    <c:v>South West</c:v>
                  </c:pt>
                  <c:pt idx="509">
                    <c:v>South West</c:v>
                  </c:pt>
                  <c:pt idx="510">
                    <c:v>South West</c:v>
                  </c:pt>
                  <c:pt idx="511">
                    <c:v>North East</c:v>
                  </c:pt>
                  <c:pt idx="512">
                    <c:v>South West</c:v>
                  </c:pt>
                  <c:pt idx="513">
                    <c:v>South West</c:v>
                  </c:pt>
                  <c:pt idx="514">
                    <c:v>South East</c:v>
                  </c:pt>
                  <c:pt idx="515">
                    <c:v>North West</c:v>
                  </c:pt>
                  <c:pt idx="516">
                    <c:v>South West</c:v>
                  </c:pt>
                  <c:pt idx="517">
                    <c:v>South West</c:v>
                  </c:pt>
                  <c:pt idx="518">
                    <c:v>South West</c:v>
                  </c:pt>
                  <c:pt idx="519">
                    <c:v>South West</c:v>
                  </c:pt>
                  <c:pt idx="520">
                    <c:v>South West</c:v>
                  </c:pt>
                  <c:pt idx="521">
                    <c:v>South West</c:v>
                  </c:pt>
                  <c:pt idx="522">
                    <c:v>South West</c:v>
                  </c:pt>
                  <c:pt idx="523">
                    <c:v>North East</c:v>
                  </c:pt>
                  <c:pt idx="524">
                    <c:v>North East</c:v>
                  </c:pt>
                  <c:pt idx="525">
                    <c:v>South West</c:v>
                  </c:pt>
                  <c:pt idx="526">
                    <c:v>North East</c:v>
                  </c:pt>
                  <c:pt idx="527">
                    <c:v>South East</c:v>
                  </c:pt>
                  <c:pt idx="528">
                    <c:v>South West</c:v>
                  </c:pt>
                  <c:pt idx="529">
                    <c:v>North West</c:v>
                  </c:pt>
                  <c:pt idx="530">
                    <c:v>South West</c:v>
                  </c:pt>
                  <c:pt idx="531">
                    <c:v>North East</c:v>
                  </c:pt>
                  <c:pt idx="532">
                    <c:v>South West</c:v>
                  </c:pt>
                  <c:pt idx="533">
                    <c:v>North East</c:v>
                  </c:pt>
                  <c:pt idx="534">
                    <c:v>North West</c:v>
                  </c:pt>
                  <c:pt idx="535">
                    <c:v>North East</c:v>
                  </c:pt>
                  <c:pt idx="536">
                    <c:v>South East</c:v>
                  </c:pt>
                  <c:pt idx="537">
                    <c:v>South East</c:v>
                  </c:pt>
                  <c:pt idx="538">
                    <c:v>North East</c:v>
                  </c:pt>
                  <c:pt idx="539">
                    <c:v>South West</c:v>
                  </c:pt>
                  <c:pt idx="540">
                    <c:v>North East</c:v>
                  </c:pt>
                  <c:pt idx="541">
                    <c:v>North East</c:v>
                  </c:pt>
                  <c:pt idx="542">
                    <c:v>South West</c:v>
                  </c:pt>
                  <c:pt idx="543">
                    <c:v>North East</c:v>
                  </c:pt>
                  <c:pt idx="544">
                    <c:v>South West</c:v>
                  </c:pt>
                  <c:pt idx="545">
                    <c:v>North East</c:v>
                  </c:pt>
                  <c:pt idx="546">
                    <c:v>North East</c:v>
                  </c:pt>
                  <c:pt idx="547">
                    <c:v>South West</c:v>
                  </c:pt>
                  <c:pt idx="548">
                    <c:v>North East</c:v>
                  </c:pt>
                  <c:pt idx="549">
                    <c:v>South West</c:v>
                  </c:pt>
                  <c:pt idx="550">
                    <c:v>South West</c:v>
                  </c:pt>
                  <c:pt idx="551">
                    <c:v>South West</c:v>
                  </c:pt>
                  <c:pt idx="552">
                    <c:v>North West</c:v>
                  </c:pt>
                  <c:pt idx="553">
                    <c:v>South West</c:v>
                  </c:pt>
                  <c:pt idx="554">
                    <c:v>North West</c:v>
                  </c:pt>
                  <c:pt idx="555">
                    <c:v>South East</c:v>
                  </c:pt>
                  <c:pt idx="556">
                    <c:v>North West</c:v>
                  </c:pt>
                  <c:pt idx="557">
                    <c:v>North West</c:v>
                  </c:pt>
                  <c:pt idx="558">
                    <c:v>North East</c:v>
                  </c:pt>
                  <c:pt idx="559">
                    <c:v>South West</c:v>
                  </c:pt>
                  <c:pt idx="560">
                    <c:v>South East</c:v>
                  </c:pt>
                  <c:pt idx="561">
                    <c:v>North West</c:v>
                  </c:pt>
                  <c:pt idx="562">
                    <c:v>North East</c:v>
                  </c:pt>
                  <c:pt idx="563">
                    <c:v>North West</c:v>
                  </c:pt>
                  <c:pt idx="564">
                    <c:v>North East</c:v>
                  </c:pt>
                  <c:pt idx="565">
                    <c:v>South West</c:v>
                  </c:pt>
                  <c:pt idx="566">
                    <c:v>North West</c:v>
                  </c:pt>
                  <c:pt idx="567">
                    <c:v>North East</c:v>
                  </c:pt>
                  <c:pt idx="568">
                    <c:v>South West</c:v>
                  </c:pt>
                  <c:pt idx="569">
                    <c:v>North East</c:v>
                  </c:pt>
                  <c:pt idx="570">
                    <c:v>South West</c:v>
                  </c:pt>
                  <c:pt idx="571">
                    <c:v>North East</c:v>
                  </c:pt>
                  <c:pt idx="572">
                    <c:v>North East</c:v>
                  </c:pt>
                  <c:pt idx="573">
                    <c:v>North West</c:v>
                  </c:pt>
                  <c:pt idx="574">
                    <c:v>North East</c:v>
                  </c:pt>
                  <c:pt idx="575">
                    <c:v>South West</c:v>
                  </c:pt>
                  <c:pt idx="576">
                    <c:v>South West</c:v>
                  </c:pt>
                  <c:pt idx="577">
                    <c:v>South West</c:v>
                  </c:pt>
                  <c:pt idx="578">
                    <c:v>South West</c:v>
                  </c:pt>
                  <c:pt idx="579">
                    <c:v>North West</c:v>
                  </c:pt>
                  <c:pt idx="580">
                    <c:v>South East</c:v>
                  </c:pt>
                  <c:pt idx="581">
                    <c:v>South West</c:v>
                  </c:pt>
                  <c:pt idx="582">
                    <c:v>North West</c:v>
                  </c:pt>
                  <c:pt idx="583">
                    <c:v>South West</c:v>
                  </c:pt>
                  <c:pt idx="584">
                    <c:v>South East</c:v>
                  </c:pt>
                  <c:pt idx="585">
                    <c:v>North East</c:v>
                  </c:pt>
                  <c:pt idx="586">
                    <c:v>North East</c:v>
                  </c:pt>
                  <c:pt idx="587">
                    <c:v>South West</c:v>
                  </c:pt>
                  <c:pt idx="588">
                    <c:v>South West</c:v>
                  </c:pt>
                  <c:pt idx="589">
                    <c:v>North West</c:v>
                  </c:pt>
                  <c:pt idx="590">
                    <c:v>North West</c:v>
                  </c:pt>
                  <c:pt idx="591">
                    <c:v>North East</c:v>
                  </c:pt>
                  <c:pt idx="592">
                    <c:v>North East</c:v>
                  </c:pt>
                  <c:pt idx="593">
                    <c:v>South West</c:v>
                  </c:pt>
                  <c:pt idx="594">
                    <c:v>North West</c:v>
                  </c:pt>
                  <c:pt idx="595">
                    <c:v>North East</c:v>
                  </c:pt>
                  <c:pt idx="596">
                    <c:v>North East</c:v>
                  </c:pt>
                  <c:pt idx="597">
                    <c:v>North East</c:v>
                  </c:pt>
                  <c:pt idx="598">
                    <c:v>North East</c:v>
                  </c:pt>
                  <c:pt idx="599">
                    <c:v>North East</c:v>
                  </c:pt>
                  <c:pt idx="600">
                    <c:v>South West</c:v>
                  </c:pt>
                  <c:pt idx="601">
                    <c:v>North West</c:v>
                  </c:pt>
                  <c:pt idx="602">
                    <c:v>South East</c:v>
                  </c:pt>
                  <c:pt idx="603">
                    <c:v>South East</c:v>
                  </c:pt>
                  <c:pt idx="604">
                    <c:v>South West</c:v>
                  </c:pt>
                  <c:pt idx="605">
                    <c:v>North West</c:v>
                  </c:pt>
                  <c:pt idx="606">
                    <c:v>North East</c:v>
                  </c:pt>
                  <c:pt idx="607">
                    <c:v>North East</c:v>
                  </c:pt>
                  <c:pt idx="608">
                    <c:v>North West</c:v>
                  </c:pt>
                  <c:pt idx="609">
                    <c:v>North East</c:v>
                  </c:pt>
                  <c:pt idx="610">
                    <c:v>North West</c:v>
                  </c:pt>
                  <c:pt idx="611">
                    <c:v>North East</c:v>
                  </c:pt>
                  <c:pt idx="612">
                    <c:v>North West</c:v>
                  </c:pt>
                  <c:pt idx="613">
                    <c:v>North West</c:v>
                  </c:pt>
                  <c:pt idx="614">
                    <c:v>North West</c:v>
                  </c:pt>
                  <c:pt idx="615">
                    <c:v>South West</c:v>
                  </c:pt>
                  <c:pt idx="616">
                    <c:v>North West</c:v>
                  </c:pt>
                  <c:pt idx="617">
                    <c:v>South West</c:v>
                  </c:pt>
                  <c:pt idx="618">
                    <c:v>South East</c:v>
                  </c:pt>
                  <c:pt idx="619">
                    <c:v>North West</c:v>
                  </c:pt>
                  <c:pt idx="620">
                    <c:v>South East</c:v>
                  </c:pt>
                  <c:pt idx="621">
                    <c:v>South East</c:v>
                  </c:pt>
                  <c:pt idx="622">
                    <c:v>North West</c:v>
                  </c:pt>
                  <c:pt idx="623">
                    <c:v>North West</c:v>
                  </c:pt>
                  <c:pt idx="624">
                    <c:v>North East</c:v>
                  </c:pt>
                  <c:pt idx="625">
                    <c:v>South West</c:v>
                  </c:pt>
                  <c:pt idx="626">
                    <c:v>South East</c:v>
                  </c:pt>
                  <c:pt idx="627">
                    <c:v>North West</c:v>
                  </c:pt>
                  <c:pt idx="628">
                    <c:v>South East</c:v>
                  </c:pt>
                  <c:pt idx="629">
                    <c:v>South West</c:v>
                  </c:pt>
                  <c:pt idx="630">
                    <c:v>South West</c:v>
                  </c:pt>
                  <c:pt idx="631">
                    <c:v>North East</c:v>
                  </c:pt>
                  <c:pt idx="632">
                    <c:v>North West</c:v>
                  </c:pt>
                  <c:pt idx="633">
                    <c:v>South East</c:v>
                  </c:pt>
                  <c:pt idx="634">
                    <c:v>North West</c:v>
                  </c:pt>
                  <c:pt idx="635">
                    <c:v>South West</c:v>
                  </c:pt>
                  <c:pt idx="636">
                    <c:v>North East</c:v>
                  </c:pt>
                  <c:pt idx="637">
                    <c:v>North East</c:v>
                  </c:pt>
                  <c:pt idx="638">
                    <c:v>North West</c:v>
                  </c:pt>
                  <c:pt idx="639">
                    <c:v>South West</c:v>
                  </c:pt>
                  <c:pt idx="640">
                    <c:v>North West</c:v>
                  </c:pt>
                  <c:pt idx="641">
                    <c:v>North East</c:v>
                  </c:pt>
                  <c:pt idx="642">
                    <c:v>North East</c:v>
                  </c:pt>
                  <c:pt idx="643">
                    <c:v>North East</c:v>
                  </c:pt>
                  <c:pt idx="644">
                    <c:v>South East</c:v>
                  </c:pt>
                  <c:pt idx="645">
                    <c:v>North West</c:v>
                  </c:pt>
                  <c:pt idx="646">
                    <c:v>South West</c:v>
                  </c:pt>
                  <c:pt idx="647">
                    <c:v>North East</c:v>
                  </c:pt>
                  <c:pt idx="648">
                    <c:v>South East</c:v>
                  </c:pt>
                  <c:pt idx="649">
                    <c:v>South West</c:v>
                  </c:pt>
                  <c:pt idx="650">
                    <c:v>North East</c:v>
                  </c:pt>
                  <c:pt idx="651">
                    <c:v>South West</c:v>
                  </c:pt>
                  <c:pt idx="652">
                    <c:v>North East</c:v>
                  </c:pt>
                  <c:pt idx="653">
                    <c:v>North East</c:v>
                  </c:pt>
                  <c:pt idx="654">
                    <c:v>South West</c:v>
                  </c:pt>
                  <c:pt idx="655">
                    <c:v>South West</c:v>
                  </c:pt>
                  <c:pt idx="656">
                    <c:v>South West</c:v>
                  </c:pt>
                  <c:pt idx="657">
                    <c:v>South West</c:v>
                  </c:pt>
                  <c:pt idx="658">
                    <c:v>South West</c:v>
                  </c:pt>
                  <c:pt idx="659">
                    <c:v>South West</c:v>
                  </c:pt>
                  <c:pt idx="660">
                    <c:v>South East</c:v>
                  </c:pt>
                  <c:pt idx="661">
                    <c:v>South West</c:v>
                  </c:pt>
                  <c:pt idx="662">
                    <c:v>North East</c:v>
                  </c:pt>
                  <c:pt idx="663">
                    <c:v>North East</c:v>
                  </c:pt>
                  <c:pt idx="664">
                    <c:v>North West</c:v>
                  </c:pt>
                  <c:pt idx="665">
                    <c:v>North West</c:v>
                  </c:pt>
                  <c:pt idx="666">
                    <c:v>North East</c:v>
                  </c:pt>
                  <c:pt idx="667">
                    <c:v>North West</c:v>
                  </c:pt>
                  <c:pt idx="668">
                    <c:v>North East</c:v>
                  </c:pt>
                  <c:pt idx="669">
                    <c:v>South West</c:v>
                  </c:pt>
                  <c:pt idx="670">
                    <c:v>North West</c:v>
                  </c:pt>
                  <c:pt idx="671">
                    <c:v>North East</c:v>
                  </c:pt>
                  <c:pt idx="672">
                    <c:v>South East</c:v>
                  </c:pt>
                  <c:pt idx="673">
                    <c:v>South West</c:v>
                  </c:pt>
                  <c:pt idx="674">
                    <c:v>North West</c:v>
                  </c:pt>
                  <c:pt idx="675">
                    <c:v>North East</c:v>
                  </c:pt>
                  <c:pt idx="676">
                    <c:v>North West</c:v>
                  </c:pt>
                  <c:pt idx="677">
                    <c:v>North East</c:v>
                  </c:pt>
                  <c:pt idx="678">
                    <c:v>North East</c:v>
                  </c:pt>
                  <c:pt idx="679">
                    <c:v>North East</c:v>
                  </c:pt>
                  <c:pt idx="680">
                    <c:v>North East</c:v>
                  </c:pt>
                  <c:pt idx="681">
                    <c:v>South West</c:v>
                  </c:pt>
                  <c:pt idx="682">
                    <c:v>South West</c:v>
                  </c:pt>
                  <c:pt idx="683">
                    <c:v>South East</c:v>
                  </c:pt>
                  <c:pt idx="684">
                    <c:v>South West</c:v>
                  </c:pt>
                  <c:pt idx="685">
                    <c:v>North West</c:v>
                  </c:pt>
                  <c:pt idx="686">
                    <c:v>South East</c:v>
                  </c:pt>
                  <c:pt idx="687">
                    <c:v>North West</c:v>
                  </c:pt>
                  <c:pt idx="688">
                    <c:v>North East</c:v>
                  </c:pt>
                  <c:pt idx="689">
                    <c:v>North West</c:v>
                  </c:pt>
                  <c:pt idx="690">
                    <c:v>South West</c:v>
                  </c:pt>
                  <c:pt idx="691">
                    <c:v>North East</c:v>
                  </c:pt>
                  <c:pt idx="692">
                    <c:v>North East</c:v>
                  </c:pt>
                  <c:pt idx="693">
                    <c:v>North East</c:v>
                  </c:pt>
                  <c:pt idx="694">
                    <c:v>North West</c:v>
                  </c:pt>
                  <c:pt idx="695">
                    <c:v>South East</c:v>
                  </c:pt>
                  <c:pt idx="696">
                    <c:v>North East</c:v>
                  </c:pt>
                  <c:pt idx="697">
                    <c:v>North East</c:v>
                  </c:pt>
                  <c:pt idx="698">
                    <c:v>North West</c:v>
                  </c:pt>
                  <c:pt idx="699">
                    <c:v>North East</c:v>
                  </c:pt>
                  <c:pt idx="700">
                    <c:v>North East</c:v>
                  </c:pt>
                  <c:pt idx="701">
                    <c:v>South West</c:v>
                  </c:pt>
                  <c:pt idx="702">
                    <c:v>South East</c:v>
                  </c:pt>
                  <c:pt idx="703">
                    <c:v>South West</c:v>
                  </c:pt>
                  <c:pt idx="704">
                    <c:v>North East</c:v>
                  </c:pt>
                  <c:pt idx="705">
                    <c:v>South West</c:v>
                  </c:pt>
                  <c:pt idx="706">
                    <c:v>North East</c:v>
                  </c:pt>
                  <c:pt idx="707">
                    <c:v>South West</c:v>
                  </c:pt>
                  <c:pt idx="708">
                    <c:v>North East</c:v>
                  </c:pt>
                  <c:pt idx="709">
                    <c:v>North East</c:v>
                  </c:pt>
                  <c:pt idx="710">
                    <c:v>South East</c:v>
                  </c:pt>
                  <c:pt idx="711">
                    <c:v>North East</c:v>
                  </c:pt>
                  <c:pt idx="712">
                    <c:v>South East</c:v>
                  </c:pt>
                  <c:pt idx="713">
                    <c:v>North East</c:v>
                  </c:pt>
                  <c:pt idx="714">
                    <c:v>North West</c:v>
                  </c:pt>
                  <c:pt idx="715">
                    <c:v>North West</c:v>
                  </c:pt>
                  <c:pt idx="716">
                    <c:v>North East</c:v>
                  </c:pt>
                  <c:pt idx="717">
                    <c:v>North West</c:v>
                  </c:pt>
                  <c:pt idx="718">
                    <c:v>North East</c:v>
                  </c:pt>
                  <c:pt idx="719">
                    <c:v>South West</c:v>
                  </c:pt>
                  <c:pt idx="720">
                    <c:v>South East</c:v>
                  </c:pt>
                  <c:pt idx="721">
                    <c:v>North East</c:v>
                  </c:pt>
                  <c:pt idx="722">
                    <c:v>South West</c:v>
                  </c:pt>
                  <c:pt idx="723">
                    <c:v>South West</c:v>
                  </c:pt>
                  <c:pt idx="724">
                    <c:v>South West</c:v>
                  </c:pt>
                  <c:pt idx="725">
                    <c:v>South East</c:v>
                  </c:pt>
                  <c:pt idx="726">
                    <c:v>South West</c:v>
                  </c:pt>
                  <c:pt idx="727">
                    <c:v>North East</c:v>
                  </c:pt>
                  <c:pt idx="728">
                    <c:v>South East</c:v>
                  </c:pt>
                  <c:pt idx="729">
                    <c:v>North West</c:v>
                  </c:pt>
                  <c:pt idx="730">
                    <c:v>South West</c:v>
                  </c:pt>
                  <c:pt idx="731">
                    <c:v>North West</c:v>
                  </c:pt>
                  <c:pt idx="732">
                    <c:v>North East</c:v>
                  </c:pt>
                  <c:pt idx="733">
                    <c:v>North East</c:v>
                  </c:pt>
                  <c:pt idx="734">
                    <c:v>North West</c:v>
                  </c:pt>
                  <c:pt idx="735">
                    <c:v>South West</c:v>
                  </c:pt>
                  <c:pt idx="736">
                    <c:v>North East</c:v>
                  </c:pt>
                  <c:pt idx="737">
                    <c:v>North East</c:v>
                  </c:pt>
                  <c:pt idx="738">
                    <c:v>North East</c:v>
                  </c:pt>
                  <c:pt idx="739">
                    <c:v>North East</c:v>
                  </c:pt>
                  <c:pt idx="740">
                    <c:v>South East</c:v>
                  </c:pt>
                  <c:pt idx="741">
                    <c:v>South West</c:v>
                  </c:pt>
                  <c:pt idx="742">
                    <c:v>South West</c:v>
                  </c:pt>
                  <c:pt idx="743">
                    <c:v>North West</c:v>
                  </c:pt>
                  <c:pt idx="744">
                    <c:v>South West</c:v>
                  </c:pt>
                  <c:pt idx="745">
                    <c:v>North East</c:v>
                  </c:pt>
                  <c:pt idx="746">
                    <c:v>North East</c:v>
                  </c:pt>
                  <c:pt idx="747">
                    <c:v>South West</c:v>
                  </c:pt>
                  <c:pt idx="748">
                    <c:v>South West</c:v>
                  </c:pt>
                  <c:pt idx="749">
                    <c:v>North West</c:v>
                  </c:pt>
                  <c:pt idx="750">
                    <c:v>South West</c:v>
                  </c:pt>
                  <c:pt idx="751">
                    <c:v>South East</c:v>
                  </c:pt>
                  <c:pt idx="752">
                    <c:v>South West</c:v>
                  </c:pt>
                  <c:pt idx="753">
                    <c:v>South West</c:v>
                  </c:pt>
                  <c:pt idx="754">
                    <c:v>North West</c:v>
                  </c:pt>
                  <c:pt idx="755">
                    <c:v>North East</c:v>
                  </c:pt>
                  <c:pt idx="756">
                    <c:v>North East</c:v>
                  </c:pt>
                  <c:pt idx="757">
                    <c:v>North East</c:v>
                  </c:pt>
                  <c:pt idx="758">
                    <c:v>North East</c:v>
                  </c:pt>
                  <c:pt idx="759">
                    <c:v>South West</c:v>
                  </c:pt>
                  <c:pt idx="760">
                    <c:v>North East</c:v>
                  </c:pt>
                  <c:pt idx="761">
                    <c:v>North East</c:v>
                  </c:pt>
                  <c:pt idx="762">
                    <c:v>North West</c:v>
                  </c:pt>
                  <c:pt idx="763">
                    <c:v>North East</c:v>
                  </c:pt>
                  <c:pt idx="764">
                    <c:v>North East</c:v>
                  </c:pt>
                  <c:pt idx="765">
                    <c:v>North West</c:v>
                  </c:pt>
                  <c:pt idx="766">
                    <c:v>North East</c:v>
                  </c:pt>
                  <c:pt idx="767">
                    <c:v>South West</c:v>
                  </c:pt>
                  <c:pt idx="768">
                    <c:v>North West</c:v>
                  </c:pt>
                  <c:pt idx="769">
                    <c:v>South West</c:v>
                  </c:pt>
                  <c:pt idx="770">
                    <c:v>South East</c:v>
                  </c:pt>
                  <c:pt idx="771">
                    <c:v>North West</c:v>
                  </c:pt>
                  <c:pt idx="772">
                    <c:v>South West</c:v>
                  </c:pt>
                  <c:pt idx="773">
                    <c:v>South West</c:v>
                  </c:pt>
                  <c:pt idx="774">
                    <c:v>North West</c:v>
                  </c:pt>
                  <c:pt idx="775">
                    <c:v>South West</c:v>
                  </c:pt>
                  <c:pt idx="776">
                    <c:v>South West</c:v>
                  </c:pt>
                  <c:pt idx="777">
                    <c:v>South East</c:v>
                  </c:pt>
                  <c:pt idx="778">
                    <c:v>South West</c:v>
                  </c:pt>
                  <c:pt idx="779">
                    <c:v>North East</c:v>
                  </c:pt>
                  <c:pt idx="780">
                    <c:v>North East</c:v>
                  </c:pt>
                  <c:pt idx="781">
                    <c:v>South West</c:v>
                  </c:pt>
                  <c:pt idx="782">
                    <c:v>North West</c:v>
                  </c:pt>
                  <c:pt idx="783">
                    <c:v>North West</c:v>
                  </c:pt>
                  <c:pt idx="784">
                    <c:v>North East</c:v>
                  </c:pt>
                  <c:pt idx="785">
                    <c:v>North East</c:v>
                  </c:pt>
                  <c:pt idx="786">
                    <c:v>South West</c:v>
                  </c:pt>
                  <c:pt idx="787">
                    <c:v>South West</c:v>
                  </c:pt>
                  <c:pt idx="788">
                    <c:v>South West</c:v>
                  </c:pt>
                  <c:pt idx="789">
                    <c:v>North East</c:v>
                  </c:pt>
                  <c:pt idx="790">
                    <c:v>North West</c:v>
                  </c:pt>
                  <c:pt idx="791">
                    <c:v>South East</c:v>
                  </c:pt>
                  <c:pt idx="792">
                    <c:v>South East</c:v>
                  </c:pt>
                  <c:pt idx="793">
                    <c:v>North East</c:v>
                  </c:pt>
                  <c:pt idx="794">
                    <c:v>North East</c:v>
                  </c:pt>
                  <c:pt idx="795">
                    <c:v>North West</c:v>
                  </c:pt>
                  <c:pt idx="796">
                    <c:v>North West</c:v>
                  </c:pt>
                  <c:pt idx="797">
                    <c:v>South West</c:v>
                  </c:pt>
                  <c:pt idx="798">
                    <c:v>South West</c:v>
                  </c:pt>
                  <c:pt idx="799">
                    <c:v>North East</c:v>
                  </c:pt>
                  <c:pt idx="800">
                    <c:v>North West</c:v>
                  </c:pt>
                  <c:pt idx="801">
                    <c:v>North West</c:v>
                  </c:pt>
                  <c:pt idx="802">
                    <c:v>North East</c:v>
                  </c:pt>
                  <c:pt idx="803">
                    <c:v>North East</c:v>
                  </c:pt>
                  <c:pt idx="804">
                    <c:v>South West</c:v>
                  </c:pt>
                  <c:pt idx="805">
                    <c:v>North East</c:v>
                  </c:pt>
                  <c:pt idx="806">
                    <c:v>South West</c:v>
                  </c:pt>
                  <c:pt idx="807">
                    <c:v>South West</c:v>
                  </c:pt>
                  <c:pt idx="808">
                    <c:v>North East</c:v>
                  </c:pt>
                  <c:pt idx="809">
                    <c:v>North East</c:v>
                  </c:pt>
                  <c:pt idx="810">
                    <c:v>North West</c:v>
                  </c:pt>
                  <c:pt idx="811">
                    <c:v>North East</c:v>
                  </c:pt>
                  <c:pt idx="812">
                    <c:v>North West</c:v>
                  </c:pt>
                  <c:pt idx="813">
                    <c:v>South West</c:v>
                  </c:pt>
                  <c:pt idx="814">
                    <c:v>South West</c:v>
                  </c:pt>
                  <c:pt idx="815">
                    <c:v>North East</c:v>
                  </c:pt>
                  <c:pt idx="816">
                    <c:v>South West</c:v>
                  </c:pt>
                  <c:pt idx="817">
                    <c:v>North West</c:v>
                  </c:pt>
                  <c:pt idx="818">
                    <c:v>North West</c:v>
                  </c:pt>
                  <c:pt idx="819">
                    <c:v>South West</c:v>
                  </c:pt>
                  <c:pt idx="820">
                    <c:v>North East</c:v>
                  </c:pt>
                  <c:pt idx="821">
                    <c:v>South East</c:v>
                  </c:pt>
                  <c:pt idx="822">
                    <c:v>North East</c:v>
                  </c:pt>
                  <c:pt idx="823">
                    <c:v>North East</c:v>
                  </c:pt>
                  <c:pt idx="824">
                    <c:v>North East</c:v>
                  </c:pt>
                  <c:pt idx="825">
                    <c:v>South West</c:v>
                  </c:pt>
                  <c:pt idx="826">
                    <c:v>North East</c:v>
                  </c:pt>
                  <c:pt idx="827">
                    <c:v>North West</c:v>
                  </c:pt>
                  <c:pt idx="828">
                    <c:v>North East</c:v>
                  </c:pt>
                  <c:pt idx="829">
                    <c:v>North East</c:v>
                  </c:pt>
                  <c:pt idx="830">
                    <c:v>North East</c:v>
                  </c:pt>
                  <c:pt idx="831">
                    <c:v>South West</c:v>
                  </c:pt>
                  <c:pt idx="832">
                    <c:v>North East</c:v>
                  </c:pt>
                  <c:pt idx="833">
                    <c:v>South West</c:v>
                  </c:pt>
                  <c:pt idx="834">
                    <c:v>North East</c:v>
                  </c:pt>
                  <c:pt idx="835">
                    <c:v>South East</c:v>
                  </c:pt>
                  <c:pt idx="836">
                    <c:v>North West</c:v>
                  </c:pt>
                  <c:pt idx="837">
                    <c:v>South West</c:v>
                  </c:pt>
                  <c:pt idx="838">
                    <c:v>North West</c:v>
                  </c:pt>
                  <c:pt idx="839">
                    <c:v>North East</c:v>
                  </c:pt>
                  <c:pt idx="840">
                    <c:v>North East</c:v>
                  </c:pt>
                  <c:pt idx="841">
                    <c:v>South West</c:v>
                  </c:pt>
                  <c:pt idx="842">
                    <c:v>South East</c:v>
                  </c:pt>
                  <c:pt idx="843">
                    <c:v>North East</c:v>
                  </c:pt>
                  <c:pt idx="844">
                    <c:v>North West</c:v>
                  </c:pt>
                  <c:pt idx="845">
                    <c:v>South West</c:v>
                  </c:pt>
                  <c:pt idx="846">
                    <c:v>South West</c:v>
                  </c:pt>
                  <c:pt idx="847">
                    <c:v>South West</c:v>
                  </c:pt>
                  <c:pt idx="848">
                    <c:v>North East</c:v>
                  </c:pt>
                  <c:pt idx="849">
                    <c:v>North East</c:v>
                  </c:pt>
                  <c:pt idx="850">
                    <c:v>South West</c:v>
                  </c:pt>
                  <c:pt idx="851">
                    <c:v>South West</c:v>
                  </c:pt>
                  <c:pt idx="852">
                    <c:v>North West</c:v>
                  </c:pt>
                  <c:pt idx="853">
                    <c:v>North West</c:v>
                  </c:pt>
                  <c:pt idx="854">
                    <c:v>North East</c:v>
                  </c:pt>
                  <c:pt idx="855">
                    <c:v>South East</c:v>
                  </c:pt>
                  <c:pt idx="856">
                    <c:v>North East</c:v>
                  </c:pt>
                  <c:pt idx="857">
                    <c:v>South West</c:v>
                  </c:pt>
                  <c:pt idx="858">
                    <c:v>North East</c:v>
                  </c:pt>
                  <c:pt idx="859">
                    <c:v>North West</c:v>
                  </c:pt>
                  <c:pt idx="860">
                    <c:v>North East</c:v>
                  </c:pt>
                  <c:pt idx="861">
                    <c:v>North East</c:v>
                  </c:pt>
                  <c:pt idx="862">
                    <c:v>South West</c:v>
                  </c:pt>
                  <c:pt idx="863">
                    <c:v>South West</c:v>
                  </c:pt>
                  <c:pt idx="864">
                    <c:v>North East</c:v>
                  </c:pt>
                  <c:pt idx="865">
                    <c:v>North East</c:v>
                  </c:pt>
                  <c:pt idx="866">
                    <c:v>North West</c:v>
                  </c:pt>
                  <c:pt idx="867">
                    <c:v>South West</c:v>
                  </c:pt>
                  <c:pt idx="868">
                    <c:v>South East</c:v>
                  </c:pt>
                  <c:pt idx="869">
                    <c:v>South East</c:v>
                  </c:pt>
                  <c:pt idx="870">
                    <c:v>South West</c:v>
                  </c:pt>
                  <c:pt idx="871">
                    <c:v>North West</c:v>
                  </c:pt>
                  <c:pt idx="872">
                    <c:v>South East</c:v>
                  </c:pt>
                  <c:pt idx="873">
                    <c:v>South East</c:v>
                  </c:pt>
                  <c:pt idx="874">
                    <c:v>North East</c:v>
                  </c:pt>
                  <c:pt idx="875">
                    <c:v>South West</c:v>
                  </c:pt>
                  <c:pt idx="876">
                    <c:v>North East</c:v>
                  </c:pt>
                  <c:pt idx="877">
                    <c:v>South West</c:v>
                  </c:pt>
                  <c:pt idx="878">
                    <c:v>North East</c:v>
                  </c:pt>
                  <c:pt idx="879">
                    <c:v>South East</c:v>
                  </c:pt>
                  <c:pt idx="880">
                    <c:v>South West</c:v>
                  </c:pt>
                  <c:pt idx="881">
                    <c:v>North East</c:v>
                  </c:pt>
                  <c:pt idx="882">
                    <c:v>South West</c:v>
                  </c:pt>
                  <c:pt idx="883">
                    <c:v>South West</c:v>
                  </c:pt>
                  <c:pt idx="884">
                    <c:v>North East</c:v>
                  </c:pt>
                  <c:pt idx="885">
                    <c:v>North East</c:v>
                  </c:pt>
                  <c:pt idx="886">
                    <c:v>South West</c:v>
                  </c:pt>
                  <c:pt idx="887">
                    <c:v>North East</c:v>
                  </c:pt>
                  <c:pt idx="888">
                    <c:v>South West</c:v>
                  </c:pt>
                  <c:pt idx="889">
                    <c:v>South West</c:v>
                  </c:pt>
                  <c:pt idx="890">
                    <c:v>North West</c:v>
                  </c:pt>
                  <c:pt idx="891">
                    <c:v>North East</c:v>
                  </c:pt>
                  <c:pt idx="892">
                    <c:v>South West</c:v>
                  </c:pt>
                  <c:pt idx="893">
                    <c:v>North East</c:v>
                  </c:pt>
                  <c:pt idx="894">
                    <c:v>North West</c:v>
                  </c:pt>
                  <c:pt idx="895">
                    <c:v>North East</c:v>
                  </c:pt>
                  <c:pt idx="896">
                    <c:v>North West</c:v>
                  </c:pt>
                  <c:pt idx="897">
                    <c:v>South West</c:v>
                  </c:pt>
                  <c:pt idx="898">
                    <c:v>South East</c:v>
                  </c:pt>
                  <c:pt idx="899">
                    <c:v>South West</c:v>
                  </c:pt>
                  <c:pt idx="900">
                    <c:v>South East</c:v>
                  </c:pt>
                  <c:pt idx="901">
                    <c:v>South West</c:v>
                  </c:pt>
                  <c:pt idx="902">
                    <c:v>South West</c:v>
                  </c:pt>
                  <c:pt idx="903">
                    <c:v>South East</c:v>
                  </c:pt>
                  <c:pt idx="904">
                    <c:v>North East</c:v>
                  </c:pt>
                  <c:pt idx="905">
                    <c:v>South East</c:v>
                  </c:pt>
                  <c:pt idx="906">
                    <c:v>South West</c:v>
                  </c:pt>
                  <c:pt idx="907">
                    <c:v>North West</c:v>
                  </c:pt>
                  <c:pt idx="908">
                    <c:v>North East</c:v>
                  </c:pt>
                </c:lvl>
                <c:lvl>
                  <c:pt idx="0">
                    <c:v>Marble Dining Table</c:v>
                  </c:pt>
                  <c:pt idx="1">
                    <c:v>Glass Centre Table</c:v>
                  </c:pt>
                  <c:pt idx="2">
                    <c:v>Wodden Coffee Table</c:v>
                  </c:pt>
                  <c:pt idx="3">
                    <c:v>7 Seater Sofa &amp; Recliner</c:v>
                  </c:pt>
                  <c:pt idx="4">
                    <c:v>7 Seater Sofa &amp; Recliner</c:v>
                  </c:pt>
                  <c:pt idx="5">
                    <c:v>Wodden Coffee Table</c:v>
                  </c:pt>
                  <c:pt idx="6">
                    <c:v>Wodden Coffee Table</c:v>
                  </c:pt>
                  <c:pt idx="7">
                    <c:v>Marble Dining Table</c:v>
                  </c:pt>
                  <c:pt idx="8">
                    <c:v>Marble Dining Table</c:v>
                  </c:pt>
                  <c:pt idx="9">
                    <c:v>Wodden Coffee Table</c:v>
                  </c:pt>
                  <c:pt idx="10">
                    <c:v>Bamboo Foam Couch</c:v>
                  </c:pt>
                  <c:pt idx="11">
                    <c:v>Bamboo Foam Couch</c:v>
                  </c:pt>
                  <c:pt idx="12">
                    <c:v>Bamboo Foam Couch</c:v>
                  </c:pt>
                  <c:pt idx="13">
                    <c:v>Marble Dining Table</c:v>
                  </c:pt>
                  <c:pt idx="14">
                    <c:v>Glass Centre Table</c:v>
                  </c:pt>
                  <c:pt idx="15">
                    <c:v>7 Seater Sofa &amp; Recliner</c:v>
                  </c:pt>
                  <c:pt idx="16">
                    <c:v>7 Seater Sofa &amp; Recliner</c:v>
                  </c:pt>
                  <c:pt idx="17">
                    <c:v>Marble Dining Table</c:v>
                  </c:pt>
                  <c:pt idx="18">
                    <c:v>Marble Dining Table</c:v>
                  </c:pt>
                  <c:pt idx="19">
                    <c:v>Wodden Coffee Table</c:v>
                  </c:pt>
                  <c:pt idx="20">
                    <c:v>Glass Centre Table</c:v>
                  </c:pt>
                  <c:pt idx="21">
                    <c:v>Wodden Coffee Table</c:v>
                  </c:pt>
                  <c:pt idx="22">
                    <c:v>Wodden Coffee Table</c:v>
                  </c:pt>
                  <c:pt idx="23">
                    <c:v>Marble Dining Table</c:v>
                  </c:pt>
                  <c:pt idx="24">
                    <c:v>7 Seater Sofa &amp; Recliner</c:v>
                  </c:pt>
                  <c:pt idx="25">
                    <c:v>Bamboo Foam Couch</c:v>
                  </c:pt>
                  <c:pt idx="26">
                    <c:v>7 Seater Sofa &amp; Recliner</c:v>
                  </c:pt>
                  <c:pt idx="27">
                    <c:v>7 Seater Sofa &amp; Recliner</c:v>
                  </c:pt>
                  <c:pt idx="28">
                    <c:v>Marble Dining Table</c:v>
                  </c:pt>
                  <c:pt idx="29">
                    <c:v>Marble Dining Table</c:v>
                  </c:pt>
                  <c:pt idx="30">
                    <c:v>Glass Centre Table</c:v>
                  </c:pt>
                  <c:pt idx="31">
                    <c:v>7 Seater Sofa &amp; Recliner</c:v>
                  </c:pt>
                  <c:pt idx="32">
                    <c:v>Wodden Coffee Table</c:v>
                  </c:pt>
                  <c:pt idx="33">
                    <c:v>7 Seater Sofa &amp; Recliner</c:v>
                  </c:pt>
                  <c:pt idx="34">
                    <c:v>Wodden Coffee Table</c:v>
                  </c:pt>
                  <c:pt idx="35">
                    <c:v>Glass Centre Table</c:v>
                  </c:pt>
                  <c:pt idx="36">
                    <c:v>Marble Dining Table</c:v>
                  </c:pt>
                  <c:pt idx="37">
                    <c:v>Wodden Coffee Table</c:v>
                  </c:pt>
                  <c:pt idx="38">
                    <c:v>Marble Dining Table</c:v>
                  </c:pt>
                  <c:pt idx="39">
                    <c:v>Glass Centre Table</c:v>
                  </c:pt>
                  <c:pt idx="40">
                    <c:v>Marble Dining Table</c:v>
                  </c:pt>
                  <c:pt idx="41">
                    <c:v>Wodden Coffee Table</c:v>
                  </c:pt>
                  <c:pt idx="42">
                    <c:v>Marble Dining Table</c:v>
                  </c:pt>
                  <c:pt idx="43">
                    <c:v>Wodden Coffee Table</c:v>
                  </c:pt>
                  <c:pt idx="44">
                    <c:v>7 Seater Sofa &amp; Recliner</c:v>
                  </c:pt>
                  <c:pt idx="45">
                    <c:v>Marble Dining Table</c:v>
                  </c:pt>
                  <c:pt idx="46">
                    <c:v>Bamboo Foam Couch</c:v>
                  </c:pt>
                  <c:pt idx="47">
                    <c:v>Marble Dining Table</c:v>
                  </c:pt>
                  <c:pt idx="48">
                    <c:v>Bamboo Foam Couch</c:v>
                  </c:pt>
                  <c:pt idx="49">
                    <c:v>Glass Centre Table</c:v>
                  </c:pt>
                  <c:pt idx="50">
                    <c:v>Wodden Coffee Table</c:v>
                  </c:pt>
                  <c:pt idx="51">
                    <c:v>7 Seater Sofa &amp; Recliner</c:v>
                  </c:pt>
                  <c:pt idx="52">
                    <c:v>Bamboo Foam Couch</c:v>
                  </c:pt>
                  <c:pt idx="53">
                    <c:v>7 Seater Sofa &amp; Recliner</c:v>
                  </c:pt>
                  <c:pt idx="54">
                    <c:v>Wodden Coffee Table</c:v>
                  </c:pt>
                  <c:pt idx="55">
                    <c:v>Bamboo Foam Couch</c:v>
                  </c:pt>
                  <c:pt idx="56">
                    <c:v>Wodden Coffee Table</c:v>
                  </c:pt>
                  <c:pt idx="57">
                    <c:v>Marble Dining Table</c:v>
                  </c:pt>
                  <c:pt idx="58">
                    <c:v>Glass Centre Table</c:v>
                  </c:pt>
                  <c:pt idx="59">
                    <c:v>Bamboo Foam Couch</c:v>
                  </c:pt>
                  <c:pt idx="60">
                    <c:v>7 Seater Sofa &amp; Recliner</c:v>
                  </c:pt>
                  <c:pt idx="61">
                    <c:v>Bamboo Foam Couch</c:v>
                  </c:pt>
                  <c:pt idx="62">
                    <c:v>Glass Centre Table</c:v>
                  </c:pt>
                  <c:pt idx="63">
                    <c:v>Glass Centre Table</c:v>
                  </c:pt>
                  <c:pt idx="64">
                    <c:v>Marble Dining Table</c:v>
                  </c:pt>
                  <c:pt idx="65">
                    <c:v>Glass Centre Table</c:v>
                  </c:pt>
                  <c:pt idx="66">
                    <c:v>Bamboo Foam Couch</c:v>
                  </c:pt>
                  <c:pt idx="67">
                    <c:v>Marble Dining Table</c:v>
                  </c:pt>
                  <c:pt idx="68">
                    <c:v>Wodden Coffee Table</c:v>
                  </c:pt>
                  <c:pt idx="69">
                    <c:v>Bamboo Foam Couch</c:v>
                  </c:pt>
                  <c:pt idx="70">
                    <c:v>Wodden Coffee Table</c:v>
                  </c:pt>
                  <c:pt idx="71">
                    <c:v>Wodden Coffee Table</c:v>
                  </c:pt>
                  <c:pt idx="72">
                    <c:v>Glass Centre Table</c:v>
                  </c:pt>
                  <c:pt idx="73">
                    <c:v>Glass Centre Table</c:v>
                  </c:pt>
                  <c:pt idx="74">
                    <c:v>Bamboo Foam Couch</c:v>
                  </c:pt>
                  <c:pt idx="75">
                    <c:v>7 Seater Sofa &amp; Recliner</c:v>
                  </c:pt>
                  <c:pt idx="76">
                    <c:v>Marble Dining Table</c:v>
                  </c:pt>
                  <c:pt idx="77">
                    <c:v>7 Seater Sofa &amp; Recliner</c:v>
                  </c:pt>
                  <c:pt idx="78">
                    <c:v>Bamboo Foam Couch</c:v>
                  </c:pt>
                  <c:pt idx="79">
                    <c:v>Marble Dining Table</c:v>
                  </c:pt>
                  <c:pt idx="80">
                    <c:v>Wodden Coffee Table</c:v>
                  </c:pt>
                  <c:pt idx="81">
                    <c:v>Glass Centre Table</c:v>
                  </c:pt>
                  <c:pt idx="82">
                    <c:v>Bamboo Foam Couch</c:v>
                  </c:pt>
                  <c:pt idx="83">
                    <c:v>Bamboo Foam Couch</c:v>
                  </c:pt>
                  <c:pt idx="84">
                    <c:v>Glass Centre Table</c:v>
                  </c:pt>
                  <c:pt idx="85">
                    <c:v>Bamboo Foam Couch</c:v>
                  </c:pt>
                  <c:pt idx="86">
                    <c:v>Marble Dining Table</c:v>
                  </c:pt>
                  <c:pt idx="87">
                    <c:v>Glass Centre Table</c:v>
                  </c:pt>
                  <c:pt idx="88">
                    <c:v>7 Seater Sofa &amp; Recliner</c:v>
                  </c:pt>
                  <c:pt idx="89">
                    <c:v>7 Seater Sofa &amp; Recliner</c:v>
                  </c:pt>
                  <c:pt idx="90">
                    <c:v>Bamboo Foam Couch</c:v>
                  </c:pt>
                  <c:pt idx="91">
                    <c:v>7 Seater Sofa &amp; Recliner</c:v>
                  </c:pt>
                  <c:pt idx="92">
                    <c:v>Wodden Coffee Table</c:v>
                  </c:pt>
                  <c:pt idx="93">
                    <c:v>7 Seater Sofa &amp; Recliner</c:v>
                  </c:pt>
                  <c:pt idx="94">
                    <c:v>Marble Dining Table</c:v>
                  </c:pt>
                  <c:pt idx="95">
                    <c:v>Marble Dining Table</c:v>
                  </c:pt>
                  <c:pt idx="96">
                    <c:v>Wodden Coffee Table</c:v>
                  </c:pt>
                  <c:pt idx="97">
                    <c:v>7 Seater Sofa &amp; Recliner</c:v>
                  </c:pt>
                  <c:pt idx="98">
                    <c:v>Wodden Coffee Table</c:v>
                  </c:pt>
                  <c:pt idx="99">
                    <c:v>Glass Centre Table</c:v>
                  </c:pt>
                  <c:pt idx="100">
                    <c:v>Wodden Coffee Table</c:v>
                  </c:pt>
                  <c:pt idx="101">
                    <c:v>Bamboo Foam Couch</c:v>
                  </c:pt>
                  <c:pt idx="102">
                    <c:v>Bamboo Foam Couch</c:v>
                  </c:pt>
                  <c:pt idx="103">
                    <c:v>Marble Dining Table</c:v>
                  </c:pt>
                  <c:pt idx="104">
                    <c:v>Wodden Coffee Table</c:v>
                  </c:pt>
                  <c:pt idx="105">
                    <c:v>Glass Centre Table</c:v>
                  </c:pt>
                  <c:pt idx="106">
                    <c:v>Wodden Coffee Table</c:v>
                  </c:pt>
                  <c:pt idx="107">
                    <c:v>7 Seater Sofa &amp; Recliner</c:v>
                  </c:pt>
                  <c:pt idx="108">
                    <c:v>Wodden Coffee Table</c:v>
                  </c:pt>
                  <c:pt idx="109">
                    <c:v>7 Seater Sofa &amp; Recliner</c:v>
                  </c:pt>
                  <c:pt idx="110">
                    <c:v>Bamboo Foam Couch</c:v>
                  </c:pt>
                  <c:pt idx="111">
                    <c:v>7 Seater Sofa &amp; Recliner</c:v>
                  </c:pt>
                  <c:pt idx="112">
                    <c:v>Wodden Coffee Table</c:v>
                  </c:pt>
                  <c:pt idx="113">
                    <c:v>Wodden Coffee Table</c:v>
                  </c:pt>
                  <c:pt idx="114">
                    <c:v>Wodden Coffee Table</c:v>
                  </c:pt>
                  <c:pt idx="115">
                    <c:v>Wodden Coffee Table</c:v>
                  </c:pt>
                  <c:pt idx="116">
                    <c:v>7 Seater Sofa &amp; Recliner</c:v>
                  </c:pt>
                  <c:pt idx="117">
                    <c:v>Wodden Coffee Table</c:v>
                  </c:pt>
                  <c:pt idx="118">
                    <c:v>Glass Centre Table</c:v>
                  </c:pt>
                  <c:pt idx="119">
                    <c:v>Bamboo Foam Couch</c:v>
                  </c:pt>
                  <c:pt idx="120">
                    <c:v>Bamboo Foam Couch</c:v>
                  </c:pt>
                  <c:pt idx="121">
                    <c:v>Bamboo Foam Couch</c:v>
                  </c:pt>
                  <c:pt idx="122">
                    <c:v>Marble Dining Table</c:v>
                  </c:pt>
                  <c:pt idx="123">
                    <c:v>Marble Dining Table</c:v>
                  </c:pt>
                  <c:pt idx="124">
                    <c:v>Glass Centre Table</c:v>
                  </c:pt>
                  <c:pt idx="125">
                    <c:v>Wodden Coffee Table</c:v>
                  </c:pt>
                  <c:pt idx="126">
                    <c:v>Bamboo Foam Couch</c:v>
                  </c:pt>
                  <c:pt idx="127">
                    <c:v>7 Seater Sofa &amp; Recliner</c:v>
                  </c:pt>
                  <c:pt idx="128">
                    <c:v>Wodden Coffee Table</c:v>
                  </c:pt>
                  <c:pt idx="129">
                    <c:v>Bamboo Foam Couch</c:v>
                  </c:pt>
                  <c:pt idx="130">
                    <c:v>Marble Dining Table</c:v>
                  </c:pt>
                  <c:pt idx="131">
                    <c:v>Wodden Coffee Table</c:v>
                  </c:pt>
                  <c:pt idx="132">
                    <c:v>Wodden Coffee Table</c:v>
                  </c:pt>
                  <c:pt idx="133">
                    <c:v>Bamboo Foam Couch</c:v>
                  </c:pt>
                  <c:pt idx="134">
                    <c:v>7 Seater Sofa &amp; Recliner</c:v>
                  </c:pt>
                  <c:pt idx="135">
                    <c:v>Marble Dining Table</c:v>
                  </c:pt>
                  <c:pt idx="136">
                    <c:v>7 Seater Sofa &amp; Recliner</c:v>
                  </c:pt>
                  <c:pt idx="137">
                    <c:v>Glass Centre Table</c:v>
                  </c:pt>
                  <c:pt idx="138">
                    <c:v>7 Seater Sofa &amp; Recliner</c:v>
                  </c:pt>
                  <c:pt idx="139">
                    <c:v>Glass Centre Table</c:v>
                  </c:pt>
                  <c:pt idx="140">
                    <c:v>Wodden Coffee Table</c:v>
                  </c:pt>
                  <c:pt idx="141">
                    <c:v>Glass Centre Table</c:v>
                  </c:pt>
                  <c:pt idx="142">
                    <c:v>Glass Centre Table</c:v>
                  </c:pt>
                  <c:pt idx="143">
                    <c:v>Marble Dining Table</c:v>
                  </c:pt>
                  <c:pt idx="144">
                    <c:v>Marble Dining Table</c:v>
                  </c:pt>
                  <c:pt idx="145">
                    <c:v>Bamboo Foam Couch</c:v>
                  </c:pt>
                  <c:pt idx="146">
                    <c:v>Marble Dining Table</c:v>
                  </c:pt>
                  <c:pt idx="147">
                    <c:v>7 Seater Sofa &amp; Recliner</c:v>
                  </c:pt>
                  <c:pt idx="148">
                    <c:v>Wodden Coffee Table</c:v>
                  </c:pt>
                  <c:pt idx="149">
                    <c:v>Wodden Coffee Table</c:v>
                  </c:pt>
                  <c:pt idx="150">
                    <c:v>Wodden Coffee Table</c:v>
                  </c:pt>
                  <c:pt idx="151">
                    <c:v>Glass Centre Table</c:v>
                  </c:pt>
                  <c:pt idx="152">
                    <c:v>Glass Centre Table</c:v>
                  </c:pt>
                  <c:pt idx="153">
                    <c:v>Glass Centre Table</c:v>
                  </c:pt>
                  <c:pt idx="154">
                    <c:v>Wodden Coffee Table</c:v>
                  </c:pt>
                  <c:pt idx="155">
                    <c:v>Bamboo Foam Couch</c:v>
                  </c:pt>
                  <c:pt idx="156">
                    <c:v>7 Seater Sofa &amp; Recliner</c:v>
                  </c:pt>
                  <c:pt idx="157">
                    <c:v>Marble Dining Table</c:v>
                  </c:pt>
                  <c:pt idx="158">
                    <c:v>Bamboo Foam Couch</c:v>
                  </c:pt>
                  <c:pt idx="159">
                    <c:v>Glass Centre Table</c:v>
                  </c:pt>
                  <c:pt idx="160">
                    <c:v>Marble Dining Table</c:v>
                  </c:pt>
                  <c:pt idx="161">
                    <c:v>7 Seater Sofa &amp; Recliner</c:v>
                  </c:pt>
                  <c:pt idx="162">
                    <c:v>Wodden Coffee Table</c:v>
                  </c:pt>
                  <c:pt idx="163">
                    <c:v>7 Seater Sofa &amp; Recliner</c:v>
                  </c:pt>
                  <c:pt idx="164">
                    <c:v>Glass Centre Table</c:v>
                  </c:pt>
                  <c:pt idx="165">
                    <c:v>Wodden Coffee Table</c:v>
                  </c:pt>
                  <c:pt idx="166">
                    <c:v>7 Seater Sofa &amp; Recliner</c:v>
                  </c:pt>
                  <c:pt idx="167">
                    <c:v>Marble Dining Table</c:v>
                  </c:pt>
                  <c:pt idx="168">
                    <c:v>Bamboo Foam Couch</c:v>
                  </c:pt>
                  <c:pt idx="169">
                    <c:v>Wodden Coffee Table</c:v>
                  </c:pt>
                  <c:pt idx="170">
                    <c:v>7 Seater Sofa &amp; Recliner</c:v>
                  </c:pt>
                  <c:pt idx="171">
                    <c:v>7 Seater Sofa &amp; Recliner</c:v>
                  </c:pt>
                  <c:pt idx="172">
                    <c:v>Wodden Coffee Table</c:v>
                  </c:pt>
                  <c:pt idx="173">
                    <c:v>Wodden Coffee Table</c:v>
                  </c:pt>
                  <c:pt idx="174">
                    <c:v>Marble Dining Table</c:v>
                  </c:pt>
                  <c:pt idx="175">
                    <c:v>Wodden Coffee Table</c:v>
                  </c:pt>
                  <c:pt idx="176">
                    <c:v>7 Seater Sofa &amp; Recliner</c:v>
                  </c:pt>
                  <c:pt idx="177">
                    <c:v>Wodden Coffee Table</c:v>
                  </c:pt>
                  <c:pt idx="178">
                    <c:v>Glass Centre Table</c:v>
                  </c:pt>
                  <c:pt idx="179">
                    <c:v>Wodden Coffee Table</c:v>
                  </c:pt>
                  <c:pt idx="180">
                    <c:v>Marble Dining Table</c:v>
                  </c:pt>
                  <c:pt idx="181">
                    <c:v>Wodden Coffee Table</c:v>
                  </c:pt>
                  <c:pt idx="182">
                    <c:v>Glass Centre Table</c:v>
                  </c:pt>
                  <c:pt idx="183">
                    <c:v>Marble Dining Table</c:v>
                  </c:pt>
                  <c:pt idx="184">
                    <c:v>Bamboo Foam Couch</c:v>
                  </c:pt>
                  <c:pt idx="185">
                    <c:v>Bamboo Foam Couch</c:v>
                  </c:pt>
                  <c:pt idx="186">
                    <c:v>Marble Dining Table</c:v>
                  </c:pt>
                  <c:pt idx="187">
                    <c:v>Wodden Coffee Table</c:v>
                  </c:pt>
                  <c:pt idx="188">
                    <c:v>Wodden Coffee Table</c:v>
                  </c:pt>
                  <c:pt idx="189">
                    <c:v>Wodden Coffee Table</c:v>
                  </c:pt>
                  <c:pt idx="190">
                    <c:v>Bamboo Foam Couch</c:v>
                  </c:pt>
                  <c:pt idx="191">
                    <c:v>Bamboo Foam Couch</c:v>
                  </c:pt>
                  <c:pt idx="192">
                    <c:v>Marble Dining Table</c:v>
                  </c:pt>
                  <c:pt idx="193">
                    <c:v>7 Seater Sofa &amp; Recliner</c:v>
                  </c:pt>
                  <c:pt idx="194">
                    <c:v>Wodden Coffee Table</c:v>
                  </c:pt>
                  <c:pt idx="195">
                    <c:v>Bamboo Foam Couch</c:v>
                  </c:pt>
                  <c:pt idx="196">
                    <c:v>Wodden Coffee Table</c:v>
                  </c:pt>
                  <c:pt idx="197">
                    <c:v>7 Seater Sofa &amp; Recliner</c:v>
                  </c:pt>
                  <c:pt idx="198">
                    <c:v>Bamboo Foam Couch</c:v>
                  </c:pt>
                  <c:pt idx="199">
                    <c:v>Glass Centre Table</c:v>
                  </c:pt>
                  <c:pt idx="200">
                    <c:v>Glass Centre Table</c:v>
                  </c:pt>
                  <c:pt idx="201">
                    <c:v>Glass Centre Table</c:v>
                  </c:pt>
                  <c:pt idx="202">
                    <c:v>Bamboo Foam Couch</c:v>
                  </c:pt>
                  <c:pt idx="203">
                    <c:v>Marble Dining Table</c:v>
                  </c:pt>
                  <c:pt idx="204">
                    <c:v>7 Seater Sofa &amp; Recliner</c:v>
                  </c:pt>
                  <c:pt idx="205">
                    <c:v>Marble Dining Table</c:v>
                  </c:pt>
                  <c:pt idx="206">
                    <c:v>Glass Centre Table</c:v>
                  </c:pt>
                  <c:pt idx="207">
                    <c:v>Bamboo Foam Couch</c:v>
                  </c:pt>
                  <c:pt idx="208">
                    <c:v>Wodden Coffee Table</c:v>
                  </c:pt>
                  <c:pt idx="209">
                    <c:v>Glass Centre Table</c:v>
                  </c:pt>
                  <c:pt idx="210">
                    <c:v>7 Seater Sofa &amp; Recliner</c:v>
                  </c:pt>
                  <c:pt idx="211">
                    <c:v>Bamboo Foam Couch</c:v>
                  </c:pt>
                  <c:pt idx="212">
                    <c:v>Glass Centre Table</c:v>
                  </c:pt>
                  <c:pt idx="213">
                    <c:v>Marble Dining Table</c:v>
                  </c:pt>
                  <c:pt idx="214">
                    <c:v>Marble Dining Table</c:v>
                  </c:pt>
                  <c:pt idx="215">
                    <c:v>7 Seater Sofa &amp; Recliner</c:v>
                  </c:pt>
                  <c:pt idx="216">
                    <c:v>Wodden Coffee Table</c:v>
                  </c:pt>
                  <c:pt idx="217">
                    <c:v>Wodden Coffee Table</c:v>
                  </c:pt>
                  <c:pt idx="218">
                    <c:v>7 Seater Sofa &amp; Recliner</c:v>
                  </c:pt>
                  <c:pt idx="219">
                    <c:v>Bamboo Foam Couch</c:v>
                  </c:pt>
                  <c:pt idx="220">
                    <c:v>7 Seater Sofa &amp; Recliner</c:v>
                  </c:pt>
                  <c:pt idx="221">
                    <c:v>Wodden Coffee Table</c:v>
                  </c:pt>
                  <c:pt idx="222">
                    <c:v>Glass Centre Table</c:v>
                  </c:pt>
                  <c:pt idx="223">
                    <c:v>Glass Centre Table</c:v>
                  </c:pt>
                  <c:pt idx="224">
                    <c:v>Marble Dining Table</c:v>
                  </c:pt>
                  <c:pt idx="225">
                    <c:v>Marble Dining Table</c:v>
                  </c:pt>
                  <c:pt idx="226">
                    <c:v>Bamboo Foam Couch</c:v>
                  </c:pt>
                  <c:pt idx="227">
                    <c:v>Glass Centre Table</c:v>
                  </c:pt>
                  <c:pt idx="228">
                    <c:v>Marble Dining Table</c:v>
                  </c:pt>
                  <c:pt idx="229">
                    <c:v>Wodden Coffee Table</c:v>
                  </c:pt>
                  <c:pt idx="230">
                    <c:v>7 Seater Sofa &amp; Recliner</c:v>
                  </c:pt>
                  <c:pt idx="231">
                    <c:v>Marble Dining Table</c:v>
                  </c:pt>
                  <c:pt idx="232">
                    <c:v>Marble Dining Table</c:v>
                  </c:pt>
                  <c:pt idx="233">
                    <c:v>Glass Centre Table</c:v>
                  </c:pt>
                  <c:pt idx="234">
                    <c:v>Bamboo Foam Couch</c:v>
                  </c:pt>
                  <c:pt idx="235">
                    <c:v>Bamboo Foam Couch</c:v>
                  </c:pt>
                  <c:pt idx="236">
                    <c:v>7 Seater Sofa &amp; Recliner</c:v>
                  </c:pt>
                  <c:pt idx="237">
                    <c:v>Bamboo Foam Couch</c:v>
                  </c:pt>
                  <c:pt idx="238">
                    <c:v>Glass Centre Table</c:v>
                  </c:pt>
                  <c:pt idx="239">
                    <c:v>Marble Dining Table</c:v>
                  </c:pt>
                  <c:pt idx="240">
                    <c:v>Marble Dining Table</c:v>
                  </c:pt>
                  <c:pt idx="241">
                    <c:v>7 Seater Sofa &amp; Recliner</c:v>
                  </c:pt>
                  <c:pt idx="242">
                    <c:v>Bamboo Foam Couch</c:v>
                  </c:pt>
                  <c:pt idx="243">
                    <c:v>Bamboo Foam Couch</c:v>
                  </c:pt>
                  <c:pt idx="244">
                    <c:v>7 Seater Sofa &amp; Recliner</c:v>
                  </c:pt>
                  <c:pt idx="245">
                    <c:v>Marble Dining Table</c:v>
                  </c:pt>
                  <c:pt idx="246">
                    <c:v>7 Seater Sofa &amp; Recliner</c:v>
                  </c:pt>
                  <c:pt idx="247">
                    <c:v>Glass Centre Table</c:v>
                  </c:pt>
                  <c:pt idx="248">
                    <c:v>Bamboo Foam Couch</c:v>
                  </c:pt>
                  <c:pt idx="249">
                    <c:v>7 Seater Sofa &amp; Recliner</c:v>
                  </c:pt>
                  <c:pt idx="250">
                    <c:v>Bamboo Foam Couch</c:v>
                  </c:pt>
                  <c:pt idx="251">
                    <c:v>Bamboo Foam Couch</c:v>
                  </c:pt>
                  <c:pt idx="252">
                    <c:v>Wodden Coffee Table</c:v>
                  </c:pt>
                  <c:pt idx="253">
                    <c:v>Marble Dining Table</c:v>
                  </c:pt>
                  <c:pt idx="254">
                    <c:v>Marble Dining Table</c:v>
                  </c:pt>
                  <c:pt idx="255">
                    <c:v>Marble Dining Table</c:v>
                  </c:pt>
                  <c:pt idx="256">
                    <c:v>Glass Centre Table</c:v>
                  </c:pt>
                  <c:pt idx="257">
                    <c:v>Marble Dining Table</c:v>
                  </c:pt>
                  <c:pt idx="258">
                    <c:v>Wodden Coffee Table</c:v>
                  </c:pt>
                  <c:pt idx="259">
                    <c:v>7 Seater Sofa &amp; Recliner</c:v>
                  </c:pt>
                  <c:pt idx="260">
                    <c:v>Bamboo Foam Couch</c:v>
                  </c:pt>
                  <c:pt idx="261">
                    <c:v>Glass Centre Table</c:v>
                  </c:pt>
                  <c:pt idx="262">
                    <c:v>Marble Dining Table</c:v>
                  </c:pt>
                  <c:pt idx="263">
                    <c:v>Glass Centre Table</c:v>
                  </c:pt>
                  <c:pt idx="264">
                    <c:v>Marble Dining Table</c:v>
                  </c:pt>
                  <c:pt idx="265">
                    <c:v>Glass Centre Table</c:v>
                  </c:pt>
                  <c:pt idx="266">
                    <c:v>Marble Dining Table</c:v>
                  </c:pt>
                  <c:pt idx="267">
                    <c:v>Marble Dining Table</c:v>
                  </c:pt>
                  <c:pt idx="268">
                    <c:v>Bamboo Foam Couch</c:v>
                  </c:pt>
                  <c:pt idx="269">
                    <c:v>Glass Centre Table</c:v>
                  </c:pt>
                  <c:pt idx="270">
                    <c:v>7 Seater Sofa &amp; Recliner</c:v>
                  </c:pt>
                  <c:pt idx="271">
                    <c:v>7 Seater Sofa &amp; Recliner</c:v>
                  </c:pt>
                  <c:pt idx="272">
                    <c:v>Wodden Coffee Table</c:v>
                  </c:pt>
                  <c:pt idx="273">
                    <c:v>Glass Centre Table</c:v>
                  </c:pt>
                  <c:pt idx="274">
                    <c:v>Bamboo Foam Couch</c:v>
                  </c:pt>
                  <c:pt idx="275">
                    <c:v>Glass Centre Table</c:v>
                  </c:pt>
                  <c:pt idx="276">
                    <c:v>Marble Dining Table</c:v>
                  </c:pt>
                  <c:pt idx="277">
                    <c:v>Bamboo Foam Couch</c:v>
                  </c:pt>
                  <c:pt idx="278">
                    <c:v>Wodden Coffee Table</c:v>
                  </c:pt>
                  <c:pt idx="279">
                    <c:v>Glass Centre Table</c:v>
                  </c:pt>
                  <c:pt idx="280">
                    <c:v>Glass Centre Table</c:v>
                  </c:pt>
                  <c:pt idx="281">
                    <c:v>Wodden Coffee Table</c:v>
                  </c:pt>
                  <c:pt idx="282">
                    <c:v>Wodden Coffee Table</c:v>
                  </c:pt>
                  <c:pt idx="283">
                    <c:v>Glass Centre Table</c:v>
                  </c:pt>
                  <c:pt idx="284">
                    <c:v>Wodden Coffee Table</c:v>
                  </c:pt>
                  <c:pt idx="285">
                    <c:v>Marble Dining Table</c:v>
                  </c:pt>
                  <c:pt idx="286">
                    <c:v>Marble Dining Table</c:v>
                  </c:pt>
                  <c:pt idx="287">
                    <c:v>7 Seater Sofa &amp; Recliner</c:v>
                  </c:pt>
                  <c:pt idx="288">
                    <c:v>Glass Centre Table</c:v>
                  </c:pt>
                  <c:pt idx="289">
                    <c:v>Bamboo Foam Couch</c:v>
                  </c:pt>
                  <c:pt idx="290">
                    <c:v>Bamboo Foam Couch</c:v>
                  </c:pt>
                  <c:pt idx="291">
                    <c:v>7 Seater Sofa &amp; Recliner</c:v>
                  </c:pt>
                  <c:pt idx="292">
                    <c:v>Marble Dining Table</c:v>
                  </c:pt>
                  <c:pt idx="293">
                    <c:v>Marble Dining Table</c:v>
                  </c:pt>
                  <c:pt idx="294">
                    <c:v>Glass Centre Table</c:v>
                  </c:pt>
                  <c:pt idx="295">
                    <c:v>7 Seater Sofa &amp; Recliner</c:v>
                  </c:pt>
                  <c:pt idx="296">
                    <c:v>7 Seater Sofa &amp; Recliner</c:v>
                  </c:pt>
                  <c:pt idx="297">
                    <c:v>Marble Dining Table</c:v>
                  </c:pt>
                  <c:pt idx="298">
                    <c:v>Wodden Coffee Table</c:v>
                  </c:pt>
                  <c:pt idx="299">
                    <c:v>Glass Centre Table</c:v>
                  </c:pt>
                  <c:pt idx="300">
                    <c:v>Marble Dining Table</c:v>
                  </c:pt>
                  <c:pt idx="301">
                    <c:v>Glass Centre Table</c:v>
                  </c:pt>
                  <c:pt idx="302">
                    <c:v>Wodden Coffee Table</c:v>
                  </c:pt>
                  <c:pt idx="303">
                    <c:v>7 Seater Sofa &amp; Recliner</c:v>
                  </c:pt>
                  <c:pt idx="304">
                    <c:v>Bamboo Foam Couch</c:v>
                  </c:pt>
                  <c:pt idx="305">
                    <c:v>Marble Dining Table</c:v>
                  </c:pt>
                  <c:pt idx="306">
                    <c:v>Marble Dining Table</c:v>
                  </c:pt>
                  <c:pt idx="307">
                    <c:v>Marble Dining Table</c:v>
                  </c:pt>
                  <c:pt idx="308">
                    <c:v>Glass Centre Table</c:v>
                  </c:pt>
                  <c:pt idx="309">
                    <c:v>Glass Centre Table</c:v>
                  </c:pt>
                  <c:pt idx="310">
                    <c:v>7 Seater Sofa &amp; Recliner</c:v>
                  </c:pt>
                  <c:pt idx="311">
                    <c:v>Marble Dining Table</c:v>
                  </c:pt>
                  <c:pt idx="312">
                    <c:v>Glass Centre Table</c:v>
                  </c:pt>
                  <c:pt idx="313">
                    <c:v>Glass Centre Table</c:v>
                  </c:pt>
                  <c:pt idx="314">
                    <c:v>Wodden Coffee Table</c:v>
                  </c:pt>
                  <c:pt idx="315">
                    <c:v>Glass Centre Table</c:v>
                  </c:pt>
                  <c:pt idx="316">
                    <c:v>Glass Centre Table</c:v>
                  </c:pt>
                  <c:pt idx="317">
                    <c:v>Marble Dining Table</c:v>
                  </c:pt>
                  <c:pt idx="318">
                    <c:v>Glass Centre Table</c:v>
                  </c:pt>
                  <c:pt idx="319">
                    <c:v>Glass Centre Table</c:v>
                  </c:pt>
                  <c:pt idx="320">
                    <c:v>Marble Dining Table</c:v>
                  </c:pt>
                  <c:pt idx="321">
                    <c:v>Wodden Coffee Table</c:v>
                  </c:pt>
                  <c:pt idx="322">
                    <c:v>Bamboo Foam Couch</c:v>
                  </c:pt>
                  <c:pt idx="323">
                    <c:v>Marble Dining Table</c:v>
                  </c:pt>
                  <c:pt idx="324">
                    <c:v>Marble Dining Table</c:v>
                  </c:pt>
                  <c:pt idx="325">
                    <c:v>Wodden Coffee Table</c:v>
                  </c:pt>
                  <c:pt idx="326">
                    <c:v>Marble Dining Table</c:v>
                  </c:pt>
                  <c:pt idx="327">
                    <c:v>Glass Centre Table</c:v>
                  </c:pt>
                  <c:pt idx="328">
                    <c:v>7 Seater Sofa &amp; Recliner</c:v>
                  </c:pt>
                  <c:pt idx="329">
                    <c:v>7 Seater Sofa &amp; Recliner</c:v>
                  </c:pt>
                  <c:pt idx="330">
                    <c:v>Wodden Coffee Table</c:v>
                  </c:pt>
                  <c:pt idx="331">
                    <c:v>Bamboo Foam Couch</c:v>
                  </c:pt>
                  <c:pt idx="332">
                    <c:v>Marble Dining Table</c:v>
                  </c:pt>
                  <c:pt idx="333">
                    <c:v>Bamboo Foam Couch</c:v>
                  </c:pt>
                  <c:pt idx="334">
                    <c:v>Marble Dining Table</c:v>
                  </c:pt>
                  <c:pt idx="335">
                    <c:v>Marble Dining Table</c:v>
                  </c:pt>
                  <c:pt idx="336">
                    <c:v>Bamboo Foam Couch</c:v>
                  </c:pt>
                  <c:pt idx="337">
                    <c:v>Glass Centre Table</c:v>
                  </c:pt>
                  <c:pt idx="338">
                    <c:v>Bamboo Foam Couch</c:v>
                  </c:pt>
                  <c:pt idx="339">
                    <c:v>7 Seater Sofa &amp; Recliner</c:v>
                  </c:pt>
                  <c:pt idx="340">
                    <c:v>7 Seater Sofa &amp; Recliner</c:v>
                  </c:pt>
                  <c:pt idx="341">
                    <c:v>Marble Dining Table</c:v>
                  </c:pt>
                  <c:pt idx="342">
                    <c:v>7 Seater Sofa &amp; Recliner</c:v>
                  </c:pt>
                  <c:pt idx="343">
                    <c:v>Marble Dining Table</c:v>
                  </c:pt>
                  <c:pt idx="344">
                    <c:v>Wodden Coffee Table</c:v>
                  </c:pt>
                  <c:pt idx="345">
                    <c:v>Glass Centre Table</c:v>
                  </c:pt>
                  <c:pt idx="346">
                    <c:v>Marble Dining Table</c:v>
                  </c:pt>
                  <c:pt idx="347">
                    <c:v>Marble Dining Table</c:v>
                  </c:pt>
                  <c:pt idx="348">
                    <c:v>Wodden Coffee Table</c:v>
                  </c:pt>
                  <c:pt idx="349">
                    <c:v>Bamboo Foam Couch</c:v>
                  </c:pt>
                  <c:pt idx="350">
                    <c:v>Wodden Coffee Table</c:v>
                  </c:pt>
                  <c:pt idx="351">
                    <c:v>Marble Dining Table</c:v>
                  </c:pt>
                  <c:pt idx="352">
                    <c:v>Wodden Coffee Table</c:v>
                  </c:pt>
                  <c:pt idx="353">
                    <c:v>Marble Dining Table</c:v>
                  </c:pt>
                  <c:pt idx="354">
                    <c:v>Bamboo Foam Couch</c:v>
                  </c:pt>
                  <c:pt idx="355">
                    <c:v>Glass Centre Table</c:v>
                  </c:pt>
                  <c:pt idx="356">
                    <c:v>7 Seater Sofa &amp; Recliner</c:v>
                  </c:pt>
                  <c:pt idx="357">
                    <c:v>Wodden Coffee Table</c:v>
                  </c:pt>
                  <c:pt idx="358">
                    <c:v>Glass Centre Table</c:v>
                  </c:pt>
                  <c:pt idx="359">
                    <c:v>7 Seater Sofa &amp; Recliner</c:v>
                  </c:pt>
                  <c:pt idx="360">
                    <c:v>Bamboo Foam Couch</c:v>
                  </c:pt>
                  <c:pt idx="361">
                    <c:v>Marble Dining Table</c:v>
                  </c:pt>
                  <c:pt idx="362">
                    <c:v>Bamboo Foam Couch</c:v>
                  </c:pt>
                  <c:pt idx="363">
                    <c:v>Marble Dining Table</c:v>
                  </c:pt>
                  <c:pt idx="364">
                    <c:v>Bamboo Foam Couch</c:v>
                  </c:pt>
                  <c:pt idx="365">
                    <c:v>Wodden Coffee Table</c:v>
                  </c:pt>
                  <c:pt idx="366">
                    <c:v>Marble Dining Table</c:v>
                  </c:pt>
                  <c:pt idx="367">
                    <c:v>Glass Centre Table</c:v>
                  </c:pt>
                  <c:pt idx="368">
                    <c:v>7 Seater Sofa &amp; Recliner</c:v>
                  </c:pt>
                  <c:pt idx="369">
                    <c:v>7 Seater Sofa &amp; Recliner</c:v>
                  </c:pt>
                  <c:pt idx="370">
                    <c:v>7 Seater Sofa &amp; Recliner</c:v>
                  </c:pt>
                  <c:pt idx="371">
                    <c:v>Glass Centre Table</c:v>
                  </c:pt>
                  <c:pt idx="372">
                    <c:v>Bamboo Foam Couch</c:v>
                  </c:pt>
                  <c:pt idx="373">
                    <c:v>Bamboo Foam Couch</c:v>
                  </c:pt>
                  <c:pt idx="374">
                    <c:v>Bamboo Foam Couch</c:v>
                  </c:pt>
                  <c:pt idx="375">
                    <c:v>Glass Centre Table</c:v>
                  </c:pt>
                  <c:pt idx="376">
                    <c:v>Glass Centre Table</c:v>
                  </c:pt>
                  <c:pt idx="377">
                    <c:v>7 Seater Sofa &amp; Recliner</c:v>
                  </c:pt>
                  <c:pt idx="378">
                    <c:v>7 Seater Sofa &amp; Recliner</c:v>
                  </c:pt>
                  <c:pt idx="379">
                    <c:v>Wodden Coffee Table</c:v>
                  </c:pt>
                  <c:pt idx="380">
                    <c:v>7 Seater Sofa &amp; Recliner</c:v>
                  </c:pt>
                  <c:pt idx="381">
                    <c:v>7 Seater Sofa &amp; Recliner</c:v>
                  </c:pt>
                  <c:pt idx="382">
                    <c:v>Wodden Coffee Table</c:v>
                  </c:pt>
                  <c:pt idx="383">
                    <c:v>Wodden Coffee Table</c:v>
                  </c:pt>
                  <c:pt idx="384">
                    <c:v>Marble Dining Table</c:v>
                  </c:pt>
                  <c:pt idx="385">
                    <c:v>Glass Centre Table</c:v>
                  </c:pt>
                  <c:pt idx="386">
                    <c:v>Glass Centre Table</c:v>
                  </c:pt>
                  <c:pt idx="387">
                    <c:v>Bamboo Foam Couch</c:v>
                  </c:pt>
                  <c:pt idx="388">
                    <c:v>Wodden Coffee Table</c:v>
                  </c:pt>
                  <c:pt idx="389">
                    <c:v>Glass Centre Table</c:v>
                  </c:pt>
                  <c:pt idx="390">
                    <c:v>Marble Dining Table</c:v>
                  </c:pt>
                  <c:pt idx="391">
                    <c:v>Glass Centre Table</c:v>
                  </c:pt>
                  <c:pt idx="392">
                    <c:v>Glass Centre Table</c:v>
                  </c:pt>
                  <c:pt idx="393">
                    <c:v>Glass Centre Table</c:v>
                  </c:pt>
                  <c:pt idx="394">
                    <c:v>Bamboo Foam Couch</c:v>
                  </c:pt>
                  <c:pt idx="395">
                    <c:v>Marble Dining Table</c:v>
                  </c:pt>
                  <c:pt idx="396">
                    <c:v>Wodden Coffee Table</c:v>
                  </c:pt>
                  <c:pt idx="397">
                    <c:v>7 Seater Sofa &amp; Recliner</c:v>
                  </c:pt>
                  <c:pt idx="398">
                    <c:v>Bamboo Foam Couch</c:v>
                  </c:pt>
                  <c:pt idx="399">
                    <c:v>7 Seater Sofa &amp; Recliner</c:v>
                  </c:pt>
                  <c:pt idx="400">
                    <c:v>7 Seater Sofa &amp; Recliner</c:v>
                  </c:pt>
                  <c:pt idx="401">
                    <c:v>Glass Centre Table</c:v>
                  </c:pt>
                  <c:pt idx="402">
                    <c:v>Glass Centre Table</c:v>
                  </c:pt>
                  <c:pt idx="403">
                    <c:v>Wodden Coffee Table</c:v>
                  </c:pt>
                  <c:pt idx="404">
                    <c:v>Marble Dining Table</c:v>
                  </c:pt>
                  <c:pt idx="405">
                    <c:v>Marble Dining Table</c:v>
                  </c:pt>
                  <c:pt idx="406">
                    <c:v>Wodden Coffee Table</c:v>
                  </c:pt>
                  <c:pt idx="407">
                    <c:v>Glass Centre Table</c:v>
                  </c:pt>
                  <c:pt idx="408">
                    <c:v>Marble Dining Table</c:v>
                  </c:pt>
                  <c:pt idx="409">
                    <c:v>Glass Centre Table</c:v>
                  </c:pt>
                  <c:pt idx="410">
                    <c:v>Bamboo Foam Couch</c:v>
                  </c:pt>
                  <c:pt idx="411">
                    <c:v>Bamboo Foam Couch</c:v>
                  </c:pt>
                  <c:pt idx="412">
                    <c:v>Wodden Coffee Table</c:v>
                  </c:pt>
                  <c:pt idx="413">
                    <c:v>Marble Dining Table</c:v>
                  </c:pt>
                  <c:pt idx="414">
                    <c:v>Wodden Coffee Table</c:v>
                  </c:pt>
                  <c:pt idx="415">
                    <c:v>Marble Dining Table</c:v>
                  </c:pt>
                  <c:pt idx="416">
                    <c:v>Marble Dining Table</c:v>
                  </c:pt>
                  <c:pt idx="417">
                    <c:v>Bamboo Foam Couch</c:v>
                  </c:pt>
                  <c:pt idx="418">
                    <c:v>7 Seater Sofa &amp; Recliner</c:v>
                  </c:pt>
                  <c:pt idx="419">
                    <c:v>Bamboo Foam Couch</c:v>
                  </c:pt>
                  <c:pt idx="420">
                    <c:v>Wodden Coffee Table</c:v>
                  </c:pt>
                  <c:pt idx="421">
                    <c:v>Wodden Coffee Table</c:v>
                  </c:pt>
                  <c:pt idx="422">
                    <c:v>Marble Dining Table</c:v>
                  </c:pt>
                  <c:pt idx="423">
                    <c:v>Bamboo Foam Couch</c:v>
                  </c:pt>
                  <c:pt idx="424">
                    <c:v>7 Seater Sofa &amp; Recliner</c:v>
                  </c:pt>
                  <c:pt idx="425">
                    <c:v>Marble Dining Table</c:v>
                  </c:pt>
                  <c:pt idx="426">
                    <c:v>7 Seater Sofa &amp; Recliner</c:v>
                  </c:pt>
                  <c:pt idx="427">
                    <c:v>7 Seater Sofa &amp; Recliner</c:v>
                  </c:pt>
                  <c:pt idx="428">
                    <c:v>Marble Dining Table</c:v>
                  </c:pt>
                  <c:pt idx="429">
                    <c:v>Glass Centre Table</c:v>
                  </c:pt>
                  <c:pt idx="430">
                    <c:v>Wodden Coffee Table</c:v>
                  </c:pt>
                  <c:pt idx="431">
                    <c:v>Glass Centre Table</c:v>
                  </c:pt>
                  <c:pt idx="432">
                    <c:v>Bamboo Foam Couch</c:v>
                  </c:pt>
                  <c:pt idx="433">
                    <c:v>7 Seater Sofa &amp; Recliner</c:v>
                  </c:pt>
                  <c:pt idx="434">
                    <c:v>Marble Dining Table</c:v>
                  </c:pt>
                  <c:pt idx="435">
                    <c:v>Wodden Coffee Table</c:v>
                  </c:pt>
                  <c:pt idx="436">
                    <c:v>Marble Dining Table</c:v>
                  </c:pt>
                  <c:pt idx="437">
                    <c:v>Glass Centre Table</c:v>
                  </c:pt>
                  <c:pt idx="438">
                    <c:v>7 Seater Sofa &amp; Recliner</c:v>
                  </c:pt>
                  <c:pt idx="439">
                    <c:v>Marble Dining Table</c:v>
                  </c:pt>
                  <c:pt idx="440">
                    <c:v>Wodden Coffee Table</c:v>
                  </c:pt>
                  <c:pt idx="441">
                    <c:v>Glass Centre Table</c:v>
                  </c:pt>
                  <c:pt idx="442">
                    <c:v>Marble Dining Table</c:v>
                  </c:pt>
                  <c:pt idx="443">
                    <c:v>Wodden Coffee Table</c:v>
                  </c:pt>
                  <c:pt idx="444">
                    <c:v>Bamboo Foam Couch</c:v>
                  </c:pt>
                  <c:pt idx="445">
                    <c:v>Marble Dining Table</c:v>
                  </c:pt>
                  <c:pt idx="446">
                    <c:v>Marble Dining Table</c:v>
                  </c:pt>
                  <c:pt idx="447">
                    <c:v>Marble Dining Table</c:v>
                  </c:pt>
                  <c:pt idx="448">
                    <c:v>Marble Dining Table</c:v>
                  </c:pt>
                  <c:pt idx="449">
                    <c:v>Glass Centre Table</c:v>
                  </c:pt>
                  <c:pt idx="450">
                    <c:v>Marble Dining Table</c:v>
                  </c:pt>
                  <c:pt idx="451">
                    <c:v>Marble Dining Table</c:v>
                  </c:pt>
                  <c:pt idx="452">
                    <c:v>7 Seater Sofa &amp; Recliner</c:v>
                  </c:pt>
                  <c:pt idx="453">
                    <c:v>Glass Centre Table</c:v>
                  </c:pt>
                  <c:pt idx="454">
                    <c:v>Bamboo Foam Couch</c:v>
                  </c:pt>
                  <c:pt idx="455">
                    <c:v>Wodden Coffee Table</c:v>
                  </c:pt>
                  <c:pt idx="456">
                    <c:v>Marble Dining Table</c:v>
                  </c:pt>
                  <c:pt idx="457">
                    <c:v>Wodden Coffee Table</c:v>
                  </c:pt>
                  <c:pt idx="458">
                    <c:v>7 Seater Sofa &amp; Recliner</c:v>
                  </c:pt>
                  <c:pt idx="459">
                    <c:v>Bamboo Foam Couch</c:v>
                  </c:pt>
                  <c:pt idx="460">
                    <c:v>Bamboo Foam Couch</c:v>
                  </c:pt>
                  <c:pt idx="461">
                    <c:v>7 Seater Sofa &amp; Recliner</c:v>
                  </c:pt>
                  <c:pt idx="462">
                    <c:v>Bamboo Foam Couch</c:v>
                  </c:pt>
                  <c:pt idx="463">
                    <c:v>Bamboo Foam Couch</c:v>
                  </c:pt>
                  <c:pt idx="464">
                    <c:v>7 Seater Sofa &amp; Recliner</c:v>
                  </c:pt>
                  <c:pt idx="465">
                    <c:v>Glass Centre Table</c:v>
                  </c:pt>
                  <c:pt idx="466">
                    <c:v>7 Seater Sofa &amp; Recliner</c:v>
                  </c:pt>
                  <c:pt idx="467">
                    <c:v>7 Seater Sofa &amp; Recliner</c:v>
                  </c:pt>
                  <c:pt idx="468">
                    <c:v>Glass Centre Table</c:v>
                  </c:pt>
                  <c:pt idx="469">
                    <c:v>Glass Centre Table</c:v>
                  </c:pt>
                  <c:pt idx="470">
                    <c:v>Marble Dining Table</c:v>
                  </c:pt>
                  <c:pt idx="471">
                    <c:v>Wodden Coffee Table</c:v>
                  </c:pt>
                  <c:pt idx="472">
                    <c:v>7 Seater Sofa &amp; Recliner</c:v>
                  </c:pt>
                  <c:pt idx="473">
                    <c:v>Marble Dining Table</c:v>
                  </c:pt>
                  <c:pt idx="474">
                    <c:v>Glass Centre Table</c:v>
                  </c:pt>
                  <c:pt idx="475">
                    <c:v>Marble Dining Table</c:v>
                  </c:pt>
                  <c:pt idx="476">
                    <c:v>Wodden Coffee Table</c:v>
                  </c:pt>
                  <c:pt idx="477">
                    <c:v>Marble Dining Table</c:v>
                  </c:pt>
                  <c:pt idx="478">
                    <c:v>7 Seater Sofa &amp; Recliner</c:v>
                  </c:pt>
                  <c:pt idx="479">
                    <c:v>Bamboo Foam Couch</c:v>
                  </c:pt>
                  <c:pt idx="480">
                    <c:v>Bamboo Foam Couch</c:v>
                  </c:pt>
                  <c:pt idx="481">
                    <c:v>Marble Dining Table</c:v>
                  </c:pt>
                  <c:pt idx="482">
                    <c:v>Marble Dining Table</c:v>
                  </c:pt>
                  <c:pt idx="483">
                    <c:v>Wodden Coffee Table</c:v>
                  </c:pt>
                  <c:pt idx="484">
                    <c:v>Glass Centre Table</c:v>
                  </c:pt>
                  <c:pt idx="485">
                    <c:v>Wodden Coffee Table</c:v>
                  </c:pt>
                  <c:pt idx="486">
                    <c:v>Bamboo Foam Couch</c:v>
                  </c:pt>
                  <c:pt idx="487">
                    <c:v>7 Seater Sofa &amp; Recliner</c:v>
                  </c:pt>
                  <c:pt idx="488">
                    <c:v>7 Seater Sofa &amp; Recliner</c:v>
                  </c:pt>
                  <c:pt idx="489">
                    <c:v>Wodden Coffee Table</c:v>
                  </c:pt>
                  <c:pt idx="490">
                    <c:v>Wodden Coffee Table</c:v>
                  </c:pt>
                  <c:pt idx="491">
                    <c:v>7 Seater Sofa &amp; Recliner</c:v>
                  </c:pt>
                  <c:pt idx="492">
                    <c:v>7 Seater Sofa &amp; Recliner</c:v>
                  </c:pt>
                  <c:pt idx="493">
                    <c:v>7 Seater Sofa &amp; Recliner</c:v>
                  </c:pt>
                  <c:pt idx="494">
                    <c:v>Marble Dining Table</c:v>
                  </c:pt>
                  <c:pt idx="495">
                    <c:v>Bamboo Foam Couch</c:v>
                  </c:pt>
                  <c:pt idx="496">
                    <c:v>Glass Centre Table</c:v>
                  </c:pt>
                  <c:pt idx="497">
                    <c:v>Wodden Coffee Table</c:v>
                  </c:pt>
                  <c:pt idx="498">
                    <c:v>Marble Dining Table</c:v>
                  </c:pt>
                  <c:pt idx="499">
                    <c:v>Bamboo Foam Couch</c:v>
                  </c:pt>
                  <c:pt idx="500">
                    <c:v>Wodden Coffee Table</c:v>
                  </c:pt>
                  <c:pt idx="501">
                    <c:v>Glass Centre Table</c:v>
                  </c:pt>
                  <c:pt idx="502">
                    <c:v>Marble Dining Table</c:v>
                  </c:pt>
                  <c:pt idx="503">
                    <c:v>7 Seater Sofa &amp; Recliner</c:v>
                  </c:pt>
                  <c:pt idx="504">
                    <c:v>7 Seater Sofa &amp; Recliner</c:v>
                  </c:pt>
                  <c:pt idx="505">
                    <c:v>Bamboo Foam Couch</c:v>
                  </c:pt>
                  <c:pt idx="506">
                    <c:v>Bamboo Foam Couch</c:v>
                  </c:pt>
                  <c:pt idx="507">
                    <c:v>Wodden Coffee Table</c:v>
                  </c:pt>
                  <c:pt idx="508">
                    <c:v>7 Seater Sofa &amp; Recliner</c:v>
                  </c:pt>
                  <c:pt idx="509">
                    <c:v>Marble Dining Table</c:v>
                  </c:pt>
                  <c:pt idx="510">
                    <c:v>Bamboo Foam Couch</c:v>
                  </c:pt>
                  <c:pt idx="511">
                    <c:v>Wodden Coffee Table</c:v>
                  </c:pt>
                  <c:pt idx="512">
                    <c:v>7 Seater Sofa &amp; Recliner</c:v>
                  </c:pt>
                  <c:pt idx="513">
                    <c:v>Glass Centre Table</c:v>
                  </c:pt>
                  <c:pt idx="514">
                    <c:v>Wodden Coffee Table</c:v>
                  </c:pt>
                  <c:pt idx="515">
                    <c:v>Wodden Coffee Table</c:v>
                  </c:pt>
                  <c:pt idx="516">
                    <c:v>Bamboo Foam Couch</c:v>
                  </c:pt>
                  <c:pt idx="517">
                    <c:v>7 Seater Sofa &amp; Recliner</c:v>
                  </c:pt>
                  <c:pt idx="518">
                    <c:v>Glass Centre Table</c:v>
                  </c:pt>
                  <c:pt idx="519">
                    <c:v>Bamboo Foam Couch</c:v>
                  </c:pt>
                  <c:pt idx="520">
                    <c:v>Wodden Coffee Table</c:v>
                  </c:pt>
                  <c:pt idx="521">
                    <c:v>Glass Centre Table</c:v>
                  </c:pt>
                  <c:pt idx="522">
                    <c:v>Glass Centre Table</c:v>
                  </c:pt>
                  <c:pt idx="523">
                    <c:v>Bamboo Foam Couch</c:v>
                  </c:pt>
                  <c:pt idx="524">
                    <c:v>7 Seater Sofa &amp; Recliner</c:v>
                  </c:pt>
                  <c:pt idx="525">
                    <c:v>Marble Dining Table</c:v>
                  </c:pt>
                  <c:pt idx="526">
                    <c:v>Wodden Coffee Table</c:v>
                  </c:pt>
                  <c:pt idx="527">
                    <c:v>Wodden Coffee Table</c:v>
                  </c:pt>
                  <c:pt idx="528">
                    <c:v>Marble Dining Table</c:v>
                  </c:pt>
                  <c:pt idx="529">
                    <c:v>Wodden Coffee Table</c:v>
                  </c:pt>
                  <c:pt idx="530">
                    <c:v>Glass Centre Table</c:v>
                  </c:pt>
                  <c:pt idx="531">
                    <c:v>Glass Centre Table</c:v>
                  </c:pt>
                  <c:pt idx="532">
                    <c:v>Marble Dining Table</c:v>
                  </c:pt>
                  <c:pt idx="533">
                    <c:v>Wodden Coffee Table</c:v>
                  </c:pt>
                  <c:pt idx="534">
                    <c:v>Glass Centre Table</c:v>
                  </c:pt>
                  <c:pt idx="535">
                    <c:v>7 Seater Sofa &amp; Recliner</c:v>
                  </c:pt>
                  <c:pt idx="536">
                    <c:v>Wodden Coffee Table</c:v>
                  </c:pt>
                  <c:pt idx="537">
                    <c:v>7 Seater Sofa &amp; Recliner</c:v>
                  </c:pt>
                  <c:pt idx="538">
                    <c:v>Bamboo Foam Couch</c:v>
                  </c:pt>
                  <c:pt idx="539">
                    <c:v>Marble Dining Table</c:v>
                  </c:pt>
                  <c:pt idx="540">
                    <c:v>Wodden Coffee Table</c:v>
                  </c:pt>
                  <c:pt idx="541">
                    <c:v>Wodden Coffee Table</c:v>
                  </c:pt>
                  <c:pt idx="542">
                    <c:v>Glass Centre Table</c:v>
                  </c:pt>
                  <c:pt idx="543">
                    <c:v>Marble Dining Table</c:v>
                  </c:pt>
                  <c:pt idx="544">
                    <c:v>Bamboo Foam Couch</c:v>
                  </c:pt>
                  <c:pt idx="545">
                    <c:v>Wodden Coffee Table</c:v>
                  </c:pt>
                  <c:pt idx="546">
                    <c:v>7 Seater Sofa &amp; Recliner</c:v>
                  </c:pt>
                  <c:pt idx="547">
                    <c:v>Bamboo Foam Couch</c:v>
                  </c:pt>
                  <c:pt idx="548">
                    <c:v>Marble Dining Table</c:v>
                  </c:pt>
                  <c:pt idx="549">
                    <c:v>7 Seater Sofa &amp; Recliner</c:v>
                  </c:pt>
                  <c:pt idx="550">
                    <c:v>Glass Centre Table</c:v>
                  </c:pt>
                  <c:pt idx="551">
                    <c:v>Bamboo Foam Couch</c:v>
                  </c:pt>
                  <c:pt idx="552">
                    <c:v>Glass Centre Table</c:v>
                  </c:pt>
                  <c:pt idx="553">
                    <c:v>Marble Dining Table</c:v>
                  </c:pt>
                  <c:pt idx="554">
                    <c:v>7 Seater Sofa &amp; Recliner</c:v>
                  </c:pt>
                  <c:pt idx="555">
                    <c:v>Marble Dining Table</c:v>
                  </c:pt>
                  <c:pt idx="556">
                    <c:v>Marble Dining Table</c:v>
                  </c:pt>
                  <c:pt idx="557">
                    <c:v>7 Seater Sofa &amp; Recliner</c:v>
                  </c:pt>
                  <c:pt idx="558">
                    <c:v>Glass Centre Table</c:v>
                  </c:pt>
                  <c:pt idx="559">
                    <c:v>Bamboo Foam Couch</c:v>
                  </c:pt>
                  <c:pt idx="560">
                    <c:v>Glass Centre Table</c:v>
                  </c:pt>
                  <c:pt idx="561">
                    <c:v>Wodden Coffee Table</c:v>
                  </c:pt>
                  <c:pt idx="562">
                    <c:v>7 Seater Sofa &amp; Recliner</c:v>
                  </c:pt>
                  <c:pt idx="563">
                    <c:v>7 Seater Sofa &amp; Recliner</c:v>
                  </c:pt>
                  <c:pt idx="564">
                    <c:v>Marble Dining Table</c:v>
                  </c:pt>
                  <c:pt idx="565">
                    <c:v>Bamboo Foam Couch</c:v>
                  </c:pt>
                  <c:pt idx="566">
                    <c:v>Bamboo Foam Couch</c:v>
                  </c:pt>
                  <c:pt idx="567">
                    <c:v>Bamboo Foam Couch</c:v>
                  </c:pt>
                  <c:pt idx="568">
                    <c:v>Wodden Coffee Table</c:v>
                  </c:pt>
                  <c:pt idx="569">
                    <c:v>Wodden Coffee Table</c:v>
                  </c:pt>
                  <c:pt idx="570">
                    <c:v>Wodden Coffee Table</c:v>
                  </c:pt>
                  <c:pt idx="571">
                    <c:v>Bamboo Foam Couch</c:v>
                  </c:pt>
                  <c:pt idx="572">
                    <c:v>Wodden Coffee Table</c:v>
                  </c:pt>
                  <c:pt idx="573">
                    <c:v>Marble Dining Table</c:v>
                  </c:pt>
                  <c:pt idx="574">
                    <c:v>Bamboo Foam Couch</c:v>
                  </c:pt>
                  <c:pt idx="575">
                    <c:v>Glass Centre Table</c:v>
                  </c:pt>
                  <c:pt idx="576">
                    <c:v>Wodden Coffee Table</c:v>
                  </c:pt>
                  <c:pt idx="577">
                    <c:v>Marble Dining Table</c:v>
                  </c:pt>
                  <c:pt idx="578">
                    <c:v>Glass Centre Table</c:v>
                  </c:pt>
                  <c:pt idx="579">
                    <c:v>Marble Dining Table</c:v>
                  </c:pt>
                  <c:pt idx="580">
                    <c:v>Bamboo Foam Couch</c:v>
                  </c:pt>
                  <c:pt idx="581">
                    <c:v>Marble Dining Table</c:v>
                  </c:pt>
                  <c:pt idx="582">
                    <c:v>Wodden Coffee Table</c:v>
                  </c:pt>
                  <c:pt idx="583">
                    <c:v>Glass Centre Table</c:v>
                  </c:pt>
                  <c:pt idx="584">
                    <c:v>Wodden Coffee Table</c:v>
                  </c:pt>
                  <c:pt idx="585">
                    <c:v>7 Seater Sofa &amp; Recliner</c:v>
                  </c:pt>
                  <c:pt idx="586">
                    <c:v>7 Seater Sofa &amp; Recliner</c:v>
                  </c:pt>
                  <c:pt idx="587">
                    <c:v>Bamboo Foam Couch</c:v>
                  </c:pt>
                  <c:pt idx="588">
                    <c:v>Bamboo Foam Couch</c:v>
                  </c:pt>
                  <c:pt idx="589">
                    <c:v>7 Seater Sofa &amp; Recliner</c:v>
                  </c:pt>
                  <c:pt idx="590">
                    <c:v>Marble Dining Table</c:v>
                  </c:pt>
                  <c:pt idx="591">
                    <c:v>Bamboo Foam Couch</c:v>
                  </c:pt>
                  <c:pt idx="592">
                    <c:v>7 Seater Sofa &amp; Recliner</c:v>
                  </c:pt>
                  <c:pt idx="593">
                    <c:v>Glass Centre Table</c:v>
                  </c:pt>
                  <c:pt idx="594">
                    <c:v>Marble Dining Table</c:v>
                  </c:pt>
                  <c:pt idx="595">
                    <c:v>Bamboo Foam Couch</c:v>
                  </c:pt>
                  <c:pt idx="596">
                    <c:v>Glass Centre Table</c:v>
                  </c:pt>
                  <c:pt idx="597">
                    <c:v>7 Seater Sofa &amp; Recliner</c:v>
                  </c:pt>
                  <c:pt idx="598">
                    <c:v>7 Seater Sofa &amp; Recliner</c:v>
                  </c:pt>
                  <c:pt idx="599">
                    <c:v>Marble Dining Table</c:v>
                  </c:pt>
                  <c:pt idx="600">
                    <c:v>Bamboo Foam Couch</c:v>
                  </c:pt>
                  <c:pt idx="601">
                    <c:v>Bamboo Foam Couch</c:v>
                  </c:pt>
                  <c:pt idx="602">
                    <c:v>Bamboo Foam Couch</c:v>
                  </c:pt>
                  <c:pt idx="603">
                    <c:v>Bamboo Foam Couch</c:v>
                  </c:pt>
                  <c:pt idx="604">
                    <c:v>Glass Centre Table</c:v>
                  </c:pt>
                  <c:pt idx="605">
                    <c:v>Wodden Coffee Table</c:v>
                  </c:pt>
                  <c:pt idx="606">
                    <c:v>Wodden Coffee Table</c:v>
                  </c:pt>
                  <c:pt idx="607">
                    <c:v>Glass Centre Table</c:v>
                  </c:pt>
                  <c:pt idx="608">
                    <c:v>7 Seater Sofa &amp; Recliner</c:v>
                  </c:pt>
                  <c:pt idx="609">
                    <c:v>Bamboo Foam Couch</c:v>
                  </c:pt>
                  <c:pt idx="610">
                    <c:v>Wodden Coffee Table</c:v>
                  </c:pt>
                  <c:pt idx="611">
                    <c:v>Marble Dining Table</c:v>
                  </c:pt>
                  <c:pt idx="612">
                    <c:v>Marble Dining Table</c:v>
                  </c:pt>
                  <c:pt idx="613">
                    <c:v>7 Seater Sofa &amp; Recliner</c:v>
                  </c:pt>
                  <c:pt idx="614">
                    <c:v>Marble Dining Table</c:v>
                  </c:pt>
                  <c:pt idx="615">
                    <c:v>7 Seater Sofa &amp; Recliner</c:v>
                  </c:pt>
                  <c:pt idx="616">
                    <c:v>Bamboo Foam Couch</c:v>
                  </c:pt>
                  <c:pt idx="617">
                    <c:v>Glass Centre Table</c:v>
                  </c:pt>
                  <c:pt idx="618">
                    <c:v>Wodden Coffee Table</c:v>
                  </c:pt>
                  <c:pt idx="619">
                    <c:v>7 Seater Sofa &amp; Recliner</c:v>
                  </c:pt>
                  <c:pt idx="620">
                    <c:v>Bamboo Foam Couch</c:v>
                  </c:pt>
                  <c:pt idx="621">
                    <c:v>Wodden Coffee Table</c:v>
                  </c:pt>
                  <c:pt idx="622">
                    <c:v>Marble Dining Table</c:v>
                  </c:pt>
                  <c:pt idx="623">
                    <c:v>Glass Centre Table</c:v>
                  </c:pt>
                  <c:pt idx="624">
                    <c:v>Wodden Coffee Table</c:v>
                  </c:pt>
                  <c:pt idx="625">
                    <c:v>Bamboo Foam Couch</c:v>
                  </c:pt>
                  <c:pt idx="626">
                    <c:v>7 Seater Sofa &amp; Recliner</c:v>
                  </c:pt>
                  <c:pt idx="627">
                    <c:v>Wodden Coffee Table</c:v>
                  </c:pt>
                  <c:pt idx="628">
                    <c:v>Glass Centre Table</c:v>
                  </c:pt>
                  <c:pt idx="629">
                    <c:v>Wodden Coffee Table</c:v>
                  </c:pt>
                  <c:pt idx="630">
                    <c:v>7 Seater Sofa &amp; Recliner</c:v>
                  </c:pt>
                  <c:pt idx="631">
                    <c:v>Glass Centre Table</c:v>
                  </c:pt>
                  <c:pt idx="632">
                    <c:v>7 Seater Sofa &amp; Recliner</c:v>
                  </c:pt>
                  <c:pt idx="633">
                    <c:v>Wodden Coffee Table</c:v>
                  </c:pt>
                  <c:pt idx="634">
                    <c:v>Marble Dining Table</c:v>
                  </c:pt>
                  <c:pt idx="635">
                    <c:v>Glass Centre Table</c:v>
                  </c:pt>
                  <c:pt idx="636">
                    <c:v>Bamboo Foam Couch</c:v>
                  </c:pt>
                  <c:pt idx="637">
                    <c:v>Bamboo Foam Couch</c:v>
                  </c:pt>
                  <c:pt idx="638">
                    <c:v>Marble Dining Table</c:v>
                  </c:pt>
                  <c:pt idx="639">
                    <c:v>Marble Dining Table</c:v>
                  </c:pt>
                  <c:pt idx="640">
                    <c:v>Marble Dining Table</c:v>
                  </c:pt>
                  <c:pt idx="641">
                    <c:v>Glass Centre Table</c:v>
                  </c:pt>
                  <c:pt idx="642">
                    <c:v>Glass Centre Table</c:v>
                  </c:pt>
                  <c:pt idx="643">
                    <c:v>Marble Dining Table</c:v>
                  </c:pt>
                  <c:pt idx="644">
                    <c:v>Wodden Coffee Table</c:v>
                  </c:pt>
                  <c:pt idx="645">
                    <c:v>7 Seater Sofa &amp; Recliner</c:v>
                  </c:pt>
                  <c:pt idx="646">
                    <c:v>Glass Centre Table</c:v>
                  </c:pt>
                  <c:pt idx="647">
                    <c:v>Marble Dining Table</c:v>
                  </c:pt>
                  <c:pt idx="648">
                    <c:v>Wodden Coffee Table</c:v>
                  </c:pt>
                  <c:pt idx="649">
                    <c:v>Bamboo Foam Couch</c:v>
                  </c:pt>
                  <c:pt idx="650">
                    <c:v>Glass Centre Table</c:v>
                  </c:pt>
                  <c:pt idx="651">
                    <c:v>Glass Centre Table</c:v>
                  </c:pt>
                  <c:pt idx="652">
                    <c:v>Glass Centre Table</c:v>
                  </c:pt>
                  <c:pt idx="653">
                    <c:v>Glass Centre Table</c:v>
                  </c:pt>
                  <c:pt idx="654">
                    <c:v>Wodden Coffee Table</c:v>
                  </c:pt>
                  <c:pt idx="655">
                    <c:v>Glass Centre Table</c:v>
                  </c:pt>
                  <c:pt idx="656">
                    <c:v>Marble Dining Table</c:v>
                  </c:pt>
                  <c:pt idx="657">
                    <c:v>Glass Centre Table</c:v>
                  </c:pt>
                  <c:pt idx="658">
                    <c:v>Wodden Coffee Table</c:v>
                  </c:pt>
                  <c:pt idx="659">
                    <c:v>Bamboo Foam Couch</c:v>
                  </c:pt>
                  <c:pt idx="660">
                    <c:v>Glass Centre Table</c:v>
                  </c:pt>
                  <c:pt idx="661">
                    <c:v>Wodden Coffee Table</c:v>
                  </c:pt>
                  <c:pt idx="662">
                    <c:v>Marble Dining Table</c:v>
                  </c:pt>
                  <c:pt idx="663">
                    <c:v>7 Seater Sofa &amp; Recliner</c:v>
                  </c:pt>
                  <c:pt idx="664">
                    <c:v>Marble Dining Table</c:v>
                  </c:pt>
                  <c:pt idx="665">
                    <c:v>7 Seater Sofa &amp; Recliner</c:v>
                  </c:pt>
                  <c:pt idx="666">
                    <c:v>Marble Dining Table</c:v>
                  </c:pt>
                  <c:pt idx="667">
                    <c:v>Glass Centre Table</c:v>
                  </c:pt>
                  <c:pt idx="668">
                    <c:v>Wodden Coffee Table</c:v>
                  </c:pt>
                  <c:pt idx="669">
                    <c:v>Marble Dining Table</c:v>
                  </c:pt>
                  <c:pt idx="670">
                    <c:v>Bamboo Foam Couch</c:v>
                  </c:pt>
                  <c:pt idx="671">
                    <c:v>Wodden Coffee Table</c:v>
                  </c:pt>
                  <c:pt idx="672">
                    <c:v>Glass Centre Table</c:v>
                  </c:pt>
                  <c:pt idx="673">
                    <c:v>7 Seater Sofa &amp; Recliner</c:v>
                  </c:pt>
                  <c:pt idx="674">
                    <c:v>Glass Centre Table</c:v>
                  </c:pt>
                  <c:pt idx="675">
                    <c:v>Bamboo Foam Couch</c:v>
                  </c:pt>
                  <c:pt idx="676">
                    <c:v>Bamboo Foam Couch</c:v>
                  </c:pt>
                  <c:pt idx="677">
                    <c:v>7 Seater Sofa &amp; Recliner</c:v>
                  </c:pt>
                  <c:pt idx="678">
                    <c:v>Wodden Coffee Table</c:v>
                  </c:pt>
                  <c:pt idx="679">
                    <c:v>Marble Dining Table</c:v>
                  </c:pt>
                  <c:pt idx="680">
                    <c:v>Wodden Coffee Table</c:v>
                  </c:pt>
                  <c:pt idx="681">
                    <c:v>Bamboo Foam Couch</c:v>
                  </c:pt>
                  <c:pt idx="682">
                    <c:v>Glass Centre Table</c:v>
                  </c:pt>
                  <c:pt idx="683">
                    <c:v>Glass Centre Table</c:v>
                  </c:pt>
                  <c:pt idx="684">
                    <c:v>Bamboo Foam Couch</c:v>
                  </c:pt>
                  <c:pt idx="685">
                    <c:v>7 Seater Sofa &amp; Recliner</c:v>
                  </c:pt>
                  <c:pt idx="686">
                    <c:v>Bamboo Foam Couch</c:v>
                  </c:pt>
                  <c:pt idx="687">
                    <c:v>Bamboo Foam Couch</c:v>
                  </c:pt>
                  <c:pt idx="688">
                    <c:v>Bamboo Foam Couch</c:v>
                  </c:pt>
                  <c:pt idx="689">
                    <c:v>Marble Dining Table</c:v>
                  </c:pt>
                  <c:pt idx="690">
                    <c:v>Wodden Coffee Table</c:v>
                  </c:pt>
                  <c:pt idx="691">
                    <c:v>Wodden Coffee Table</c:v>
                  </c:pt>
                  <c:pt idx="692">
                    <c:v>Wodden Coffee Table</c:v>
                  </c:pt>
                  <c:pt idx="693">
                    <c:v>Marble Dining Table</c:v>
                  </c:pt>
                  <c:pt idx="694">
                    <c:v>Glass Centre Table</c:v>
                  </c:pt>
                  <c:pt idx="695">
                    <c:v>Glass Centre Table</c:v>
                  </c:pt>
                  <c:pt idx="696">
                    <c:v>Glass Centre Table</c:v>
                  </c:pt>
                  <c:pt idx="697">
                    <c:v>Bamboo Foam Couch</c:v>
                  </c:pt>
                  <c:pt idx="698">
                    <c:v>Marble Dining Table</c:v>
                  </c:pt>
                  <c:pt idx="699">
                    <c:v>Bamboo Foam Couch</c:v>
                  </c:pt>
                  <c:pt idx="700">
                    <c:v>Bamboo Foam Couch</c:v>
                  </c:pt>
                  <c:pt idx="701">
                    <c:v>Marble Dining Table</c:v>
                  </c:pt>
                  <c:pt idx="702">
                    <c:v>7 Seater Sofa &amp; Recliner</c:v>
                  </c:pt>
                  <c:pt idx="703">
                    <c:v>Glass Centre Table</c:v>
                  </c:pt>
                  <c:pt idx="704">
                    <c:v>7 Seater Sofa &amp; Recliner</c:v>
                  </c:pt>
                  <c:pt idx="705">
                    <c:v>Glass Centre Table</c:v>
                  </c:pt>
                  <c:pt idx="706">
                    <c:v>Wodden Coffee Table</c:v>
                  </c:pt>
                  <c:pt idx="707">
                    <c:v>Bamboo Foam Couch</c:v>
                  </c:pt>
                  <c:pt idx="708">
                    <c:v>7 Seater Sofa &amp; Recliner</c:v>
                  </c:pt>
                  <c:pt idx="709">
                    <c:v>Glass Centre Table</c:v>
                  </c:pt>
                  <c:pt idx="710">
                    <c:v>Bamboo Foam Couch</c:v>
                  </c:pt>
                  <c:pt idx="711">
                    <c:v>Marble Dining Table</c:v>
                  </c:pt>
                  <c:pt idx="712">
                    <c:v>Bamboo Foam Couch</c:v>
                  </c:pt>
                  <c:pt idx="713">
                    <c:v>Wodden Coffee Table</c:v>
                  </c:pt>
                  <c:pt idx="714">
                    <c:v>7 Seater Sofa &amp; Recliner</c:v>
                  </c:pt>
                  <c:pt idx="715">
                    <c:v>Marble Dining Table</c:v>
                  </c:pt>
                  <c:pt idx="716">
                    <c:v>Bamboo Foam Couch</c:v>
                  </c:pt>
                  <c:pt idx="717">
                    <c:v>Glass Centre Table</c:v>
                  </c:pt>
                  <c:pt idx="718">
                    <c:v>Marble Dining Table</c:v>
                  </c:pt>
                  <c:pt idx="719">
                    <c:v>Bamboo Foam Couch</c:v>
                  </c:pt>
                  <c:pt idx="720">
                    <c:v>7 Seater Sofa &amp; Recliner</c:v>
                  </c:pt>
                  <c:pt idx="721">
                    <c:v>Bamboo Foam Couch</c:v>
                  </c:pt>
                  <c:pt idx="722">
                    <c:v>Marble Dining Table</c:v>
                  </c:pt>
                  <c:pt idx="723">
                    <c:v>Bamboo Foam Couch</c:v>
                  </c:pt>
                  <c:pt idx="724">
                    <c:v>Marble Dining Table</c:v>
                  </c:pt>
                  <c:pt idx="725">
                    <c:v>7 Seater Sofa &amp; Recliner</c:v>
                  </c:pt>
                  <c:pt idx="726">
                    <c:v>Marble Dining Table</c:v>
                  </c:pt>
                  <c:pt idx="727">
                    <c:v>7 Seater Sofa &amp; Recliner</c:v>
                  </c:pt>
                  <c:pt idx="728">
                    <c:v>Bamboo Foam Couch</c:v>
                  </c:pt>
                  <c:pt idx="729">
                    <c:v>7 Seater Sofa &amp; Recliner</c:v>
                  </c:pt>
                  <c:pt idx="730">
                    <c:v>Marble Dining Table</c:v>
                  </c:pt>
                  <c:pt idx="731">
                    <c:v>Wodden Coffee Table</c:v>
                  </c:pt>
                  <c:pt idx="732">
                    <c:v>Wodden Coffee Table</c:v>
                  </c:pt>
                  <c:pt idx="733">
                    <c:v>Bamboo Foam Couch</c:v>
                  </c:pt>
                  <c:pt idx="734">
                    <c:v>7 Seater Sofa &amp; Recliner</c:v>
                  </c:pt>
                  <c:pt idx="735">
                    <c:v>Glass Centre Table</c:v>
                  </c:pt>
                  <c:pt idx="736">
                    <c:v>Glass Centre Table</c:v>
                  </c:pt>
                  <c:pt idx="737">
                    <c:v>Marble Dining Table</c:v>
                  </c:pt>
                  <c:pt idx="738">
                    <c:v>Glass Centre Table</c:v>
                  </c:pt>
                  <c:pt idx="739">
                    <c:v>Glass Centre Table</c:v>
                  </c:pt>
                  <c:pt idx="740">
                    <c:v>7 Seater Sofa &amp; Recliner</c:v>
                  </c:pt>
                  <c:pt idx="741">
                    <c:v>Glass Centre Table</c:v>
                  </c:pt>
                  <c:pt idx="742">
                    <c:v>Wodden Coffee Table</c:v>
                  </c:pt>
                  <c:pt idx="743">
                    <c:v>Marble Dining Table</c:v>
                  </c:pt>
                  <c:pt idx="744">
                    <c:v>Bamboo Foam Couch</c:v>
                  </c:pt>
                  <c:pt idx="745">
                    <c:v>7 Seater Sofa &amp; Recliner</c:v>
                  </c:pt>
                  <c:pt idx="746">
                    <c:v>Bamboo Foam Couch</c:v>
                  </c:pt>
                  <c:pt idx="747">
                    <c:v>Bamboo Foam Couch</c:v>
                  </c:pt>
                  <c:pt idx="748">
                    <c:v>Bamboo Foam Couch</c:v>
                  </c:pt>
                  <c:pt idx="749">
                    <c:v>Bamboo Foam Couch</c:v>
                  </c:pt>
                  <c:pt idx="750">
                    <c:v>Marble Dining Table</c:v>
                  </c:pt>
                  <c:pt idx="751">
                    <c:v>Wodden Coffee Table</c:v>
                  </c:pt>
                  <c:pt idx="752">
                    <c:v>Marble Dining Table</c:v>
                  </c:pt>
                  <c:pt idx="753">
                    <c:v>Marble Dining Table</c:v>
                  </c:pt>
                  <c:pt idx="754">
                    <c:v>Wodden Coffee Table</c:v>
                  </c:pt>
                  <c:pt idx="755">
                    <c:v>Wodden Coffee Table</c:v>
                  </c:pt>
                  <c:pt idx="756">
                    <c:v>Glass Centre Table</c:v>
                  </c:pt>
                  <c:pt idx="757">
                    <c:v>Glass Centre Table</c:v>
                  </c:pt>
                  <c:pt idx="758">
                    <c:v>Wodden Coffee Table</c:v>
                  </c:pt>
                  <c:pt idx="759">
                    <c:v>Marble Dining Table</c:v>
                  </c:pt>
                  <c:pt idx="760">
                    <c:v>Marble Dining Table</c:v>
                  </c:pt>
                  <c:pt idx="761">
                    <c:v>Marble Dining Table</c:v>
                  </c:pt>
                  <c:pt idx="762">
                    <c:v>Glass Centre Table</c:v>
                  </c:pt>
                  <c:pt idx="763">
                    <c:v>Glass Centre Table</c:v>
                  </c:pt>
                  <c:pt idx="764">
                    <c:v>Wodden Coffee Table</c:v>
                  </c:pt>
                  <c:pt idx="765">
                    <c:v>Wodden Coffee Table</c:v>
                  </c:pt>
                  <c:pt idx="766">
                    <c:v>7 Seater Sofa &amp; Recliner</c:v>
                  </c:pt>
                  <c:pt idx="767">
                    <c:v>Glass Centre Table</c:v>
                  </c:pt>
                  <c:pt idx="768">
                    <c:v>7 Seater Sofa &amp; Recliner</c:v>
                  </c:pt>
                  <c:pt idx="769">
                    <c:v>Bamboo Foam Couch</c:v>
                  </c:pt>
                  <c:pt idx="770">
                    <c:v>7 Seater Sofa &amp; Recliner</c:v>
                  </c:pt>
                  <c:pt idx="771">
                    <c:v>Glass Centre Table</c:v>
                  </c:pt>
                  <c:pt idx="772">
                    <c:v>Glass Centre Table</c:v>
                  </c:pt>
                  <c:pt idx="773">
                    <c:v>Wodden Coffee Table</c:v>
                  </c:pt>
                  <c:pt idx="774">
                    <c:v>7 Seater Sofa &amp; Recliner</c:v>
                  </c:pt>
                  <c:pt idx="775">
                    <c:v>Wodden Coffee Table</c:v>
                  </c:pt>
                  <c:pt idx="776">
                    <c:v>Marble Dining Table</c:v>
                  </c:pt>
                  <c:pt idx="777">
                    <c:v>Marble Dining Table</c:v>
                  </c:pt>
                  <c:pt idx="778">
                    <c:v>Marble Dining Table</c:v>
                  </c:pt>
                  <c:pt idx="779">
                    <c:v>Glass Centre Table</c:v>
                  </c:pt>
                  <c:pt idx="780">
                    <c:v>Glass Centre Table</c:v>
                  </c:pt>
                  <c:pt idx="781">
                    <c:v>Bamboo Foam Couch</c:v>
                  </c:pt>
                  <c:pt idx="782">
                    <c:v>7 Seater Sofa &amp; Recliner</c:v>
                  </c:pt>
                  <c:pt idx="783">
                    <c:v>Marble Dining Table</c:v>
                  </c:pt>
                  <c:pt idx="784">
                    <c:v>Bamboo Foam Couch</c:v>
                  </c:pt>
                  <c:pt idx="785">
                    <c:v>Wodden Coffee Table</c:v>
                  </c:pt>
                  <c:pt idx="786">
                    <c:v>Glass Centre Table</c:v>
                  </c:pt>
                  <c:pt idx="787">
                    <c:v>Wodden Coffee Table</c:v>
                  </c:pt>
                  <c:pt idx="788">
                    <c:v>Bamboo Foam Couch</c:v>
                  </c:pt>
                  <c:pt idx="789">
                    <c:v>Marble Dining Table</c:v>
                  </c:pt>
                  <c:pt idx="790">
                    <c:v>Bamboo Foam Couch</c:v>
                  </c:pt>
                  <c:pt idx="791">
                    <c:v>Wodden Coffee Table</c:v>
                  </c:pt>
                  <c:pt idx="792">
                    <c:v>Marble Dining Table</c:v>
                  </c:pt>
                  <c:pt idx="793">
                    <c:v>Bamboo Foam Couch</c:v>
                  </c:pt>
                  <c:pt idx="794">
                    <c:v>Glass Centre Table</c:v>
                  </c:pt>
                  <c:pt idx="795">
                    <c:v>Glass Centre Table</c:v>
                  </c:pt>
                  <c:pt idx="796">
                    <c:v>Bamboo Foam Couch</c:v>
                  </c:pt>
                  <c:pt idx="797">
                    <c:v>Bamboo Foam Couch</c:v>
                  </c:pt>
                  <c:pt idx="798">
                    <c:v>Glass Centre Table</c:v>
                  </c:pt>
                  <c:pt idx="799">
                    <c:v>7 Seater Sofa &amp; Recliner</c:v>
                  </c:pt>
                  <c:pt idx="800">
                    <c:v>Marble Dining Table</c:v>
                  </c:pt>
                  <c:pt idx="801">
                    <c:v>Marble Dining Table</c:v>
                  </c:pt>
                  <c:pt idx="802">
                    <c:v>Marble Dining Table</c:v>
                  </c:pt>
                  <c:pt idx="803">
                    <c:v>Bamboo Foam Couch</c:v>
                  </c:pt>
                  <c:pt idx="804">
                    <c:v>Marble Dining Table</c:v>
                  </c:pt>
                  <c:pt idx="805">
                    <c:v>Marble Dining Table</c:v>
                  </c:pt>
                  <c:pt idx="806">
                    <c:v>Bamboo Foam Couch</c:v>
                  </c:pt>
                  <c:pt idx="807">
                    <c:v>Marble Dining Table</c:v>
                  </c:pt>
                  <c:pt idx="808">
                    <c:v>Wodden Coffee Table</c:v>
                  </c:pt>
                  <c:pt idx="809">
                    <c:v>Glass Centre Table</c:v>
                  </c:pt>
                  <c:pt idx="810">
                    <c:v>7 Seater Sofa &amp; Recliner</c:v>
                  </c:pt>
                  <c:pt idx="811">
                    <c:v>Wodden Coffee Table</c:v>
                  </c:pt>
                  <c:pt idx="812">
                    <c:v>Wodden Coffee Table</c:v>
                  </c:pt>
                  <c:pt idx="813">
                    <c:v>Glass Centre Table</c:v>
                  </c:pt>
                  <c:pt idx="814">
                    <c:v>Wodden Coffee Table</c:v>
                  </c:pt>
                  <c:pt idx="815">
                    <c:v>Glass Centre Table</c:v>
                  </c:pt>
                  <c:pt idx="816">
                    <c:v>Marble Dining Table</c:v>
                  </c:pt>
                  <c:pt idx="817">
                    <c:v>Marble Dining Table</c:v>
                  </c:pt>
                  <c:pt idx="818">
                    <c:v>Bamboo Foam Couch</c:v>
                  </c:pt>
                  <c:pt idx="819">
                    <c:v>Marble Dining Table</c:v>
                  </c:pt>
                  <c:pt idx="820">
                    <c:v>Bamboo Foam Couch</c:v>
                  </c:pt>
                  <c:pt idx="821">
                    <c:v>7 Seater Sofa &amp; Recliner</c:v>
                  </c:pt>
                  <c:pt idx="822">
                    <c:v>7 Seater Sofa &amp; Recliner</c:v>
                  </c:pt>
                  <c:pt idx="823">
                    <c:v>Bamboo Foam Couch</c:v>
                  </c:pt>
                  <c:pt idx="824">
                    <c:v>7 Seater Sofa &amp; Recliner</c:v>
                  </c:pt>
                  <c:pt idx="825">
                    <c:v>7 Seater Sofa &amp; Recliner</c:v>
                  </c:pt>
                  <c:pt idx="826">
                    <c:v>Marble Dining Table</c:v>
                  </c:pt>
                  <c:pt idx="827">
                    <c:v>Bamboo Foam Couch</c:v>
                  </c:pt>
                  <c:pt idx="828">
                    <c:v>Marble Dining Table</c:v>
                  </c:pt>
                  <c:pt idx="829">
                    <c:v>Bamboo Foam Couch</c:v>
                  </c:pt>
                  <c:pt idx="830">
                    <c:v>Glass Centre Table</c:v>
                  </c:pt>
                  <c:pt idx="831">
                    <c:v>7 Seater Sofa &amp; Recliner</c:v>
                  </c:pt>
                  <c:pt idx="832">
                    <c:v>7 Seater Sofa &amp; Recliner</c:v>
                  </c:pt>
                  <c:pt idx="833">
                    <c:v>Marble Dining Table</c:v>
                  </c:pt>
                  <c:pt idx="834">
                    <c:v>Wodden Coffee Table</c:v>
                  </c:pt>
                  <c:pt idx="835">
                    <c:v>Wodden Coffee Table</c:v>
                  </c:pt>
                  <c:pt idx="836">
                    <c:v>Glass Centre Table</c:v>
                  </c:pt>
                  <c:pt idx="837">
                    <c:v>Wodden Coffee Table</c:v>
                  </c:pt>
                  <c:pt idx="838">
                    <c:v>7 Seater Sofa &amp; Recliner</c:v>
                  </c:pt>
                  <c:pt idx="839">
                    <c:v>Glass Centre Table</c:v>
                  </c:pt>
                  <c:pt idx="840">
                    <c:v>7 Seater Sofa &amp; Recliner</c:v>
                  </c:pt>
                  <c:pt idx="841">
                    <c:v>Glass Centre Table</c:v>
                  </c:pt>
                  <c:pt idx="842">
                    <c:v>Marble Dining Table</c:v>
                  </c:pt>
                  <c:pt idx="843">
                    <c:v>Wodden Coffee Table</c:v>
                  </c:pt>
                  <c:pt idx="844">
                    <c:v>Wodden Coffee Table</c:v>
                  </c:pt>
                  <c:pt idx="845">
                    <c:v>Marble Dining Table</c:v>
                  </c:pt>
                  <c:pt idx="846">
                    <c:v>7 Seater Sofa &amp; Recliner</c:v>
                  </c:pt>
                  <c:pt idx="847">
                    <c:v>7 Seater Sofa &amp; Recliner</c:v>
                  </c:pt>
                  <c:pt idx="848">
                    <c:v>Wodden Coffee Table</c:v>
                  </c:pt>
                  <c:pt idx="849">
                    <c:v>Marble Dining Table</c:v>
                  </c:pt>
                  <c:pt idx="850">
                    <c:v>Bamboo Foam Couch</c:v>
                  </c:pt>
                  <c:pt idx="851">
                    <c:v>Bamboo Foam Couch</c:v>
                  </c:pt>
                  <c:pt idx="852">
                    <c:v>Wodden Coffee Table</c:v>
                  </c:pt>
                  <c:pt idx="853">
                    <c:v>Glass Centre Table</c:v>
                  </c:pt>
                  <c:pt idx="854">
                    <c:v>Wodden Coffee Table</c:v>
                  </c:pt>
                  <c:pt idx="855">
                    <c:v>Wodden Coffee Table</c:v>
                  </c:pt>
                  <c:pt idx="856">
                    <c:v>Wodden Coffee Table</c:v>
                  </c:pt>
                  <c:pt idx="857">
                    <c:v>Marble Dining Table</c:v>
                  </c:pt>
                  <c:pt idx="858">
                    <c:v>Marble Dining Table</c:v>
                  </c:pt>
                  <c:pt idx="859">
                    <c:v>Wodden Coffee Table</c:v>
                  </c:pt>
                  <c:pt idx="860">
                    <c:v>Marble Dining Table</c:v>
                  </c:pt>
                  <c:pt idx="861">
                    <c:v>Marble Dining Table</c:v>
                  </c:pt>
                  <c:pt idx="862">
                    <c:v>Bamboo Foam Couch</c:v>
                  </c:pt>
                  <c:pt idx="863">
                    <c:v>7 Seater Sofa &amp; Recliner</c:v>
                  </c:pt>
                  <c:pt idx="864">
                    <c:v>Bamboo Foam Couch</c:v>
                  </c:pt>
                  <c:pt idx="865">
                    <c:v>Bamboo Foam Couch</c:v>
                  </c:pt>
                  <c:pt idx="866">
                    <c:v>Wodden Coffee Table</c:v>
                  </c:pt>
                  <c:pt idx="867">
                    <c:v>Bamboo Foam Couch</c:v>
                  </c:pt>
                  <c:pt idx="868">
                    <c:v>7 Seater Sofa &amp; Recliner</c:v>
                  </c:pt>
                  <c:pt idx="869">
                    <c:v>Wodden Coffee Table</c:v>
                  </c:pt>
                  <c:pt idx="870">
                    <c:v>Wodden Coffee Table</c:v>
                  </c:pt>
                  <c:pt idx="871">
                    <c:v>Marble Dining Table</c:v>
                  </c:pt>
                  <c:pt idx="872">
                    <c:v>Wodden Coffee Table</c:v>
                  </c:pt>
                  <c:pt idx="873">
                    <c:v>7 Seater Sofa &amp; Recliner</c:v>
                  </c:pt>
                  <c:pt idx="874">
                    <c:v>7 Seater Sofa &amp; Recliner</c:v>
                  </c:pt>
                  <c:pt idx="875">
                    <c:v>Wodden Coffee Table</c:v>
                  </c:pt>
                  <c:pt idx="876">
                    <c:v>Glass Centre Table</c:v>
                  </c:pt>
                  <c:pt idx="877">
                    <c:v>Glass Centre Table</c:v>
                  </c:pt>
                  <c:pt idx="878">
                    <c:v>7 Seater Sofa &amp; Recliner</c:v>
                  </c:pt>
                  <c:pt idx="879">
                    <c:v>Bamboo Foam Couch</c:v>
                  </c:pt>
                  <c:pt idx="880">
                    <c:v>Bamboo Foam Couch</c:v>
                  </c:pt>
                  <c:pt idx="881">
                    <c:v>Marble Dining Table</c:v>
                  </c:pt>
                  <c:pt idx="882">
                    <c:v>Bamboo Foam Couch</c:v>
                  </c:pt>
                  <c:pt idx="883">
                    <c:v>Glass Centre Table</c:v>
                  </c:pt>
                  <c:pt idx="884">
                    <c:v>7 Seater Sofa &amp; Recliner</c:v>
                  </c:pt>
                  <c:pt idx="885">
                    <c:v>Bamboo Foam Couch</c:v>
                  </c:pt>
                  <c:pt idx="886">
                    <c:v>7 Seater Sofa &amp; Recliner</c:v>
                  </c:pt>
                  <c:pt idx="887">
                    <c:v>7 Seater Sofa &amp; Recliner</c:v>
                  </c:pt>
                  <c:pt idx="888">
                    <c:v>7 Seater Sofa &amp; Recliner</c:v>
                  </c:pt>
                  <c:pt idx="889">
                    <c:v>Bamboo Foam Couch</c:v>
                  </c:pt>
                  <c:pt idx="890">
                    <c:v>7 Seater Sofa &amp; Recliner</c:v>
                  </c:pt>
                  <c:pt idx="891">
                    <c:v>Glass Centre Table</c:v>
                  </c:pt>
                  <c:pt idx="892">
                    <c:v>Glass Centre Table</c:v>
                  </c:pt>
                  <c:pt idx="893">
                    <c:v>Glass Centre Table</c:v>
                  </c:pt>
                  <c:pt idx="894">
                    <c:v>Marble Dining Table</c:v>
                  </c:pt>
                  <c:pt idx="895">
                    <c:v>Bamboo Foam Couch</c:v>
                  </c:pt>
                  <c:pt idx="896">
                    <c:v>Marble Dining Table</c:v>
                  </c:pt>
                  <c:pt idx="897">
                    <c:v>Bamboo Foam Couch</c:v>
                  </c:pt>
                  <c:pt idx="898">
                    <c:v>Marble Dining Table</c:v>
                  </c:pt>
                  <c:pt idx="899">
                    <c:v>Bamboo Foam Couch</c:v>
                  </c:pt>
                  <c:pt idx="900">
                    <c:v>Marble Dining Table</c:v>
                  </c:pt>
                  <c:pt idx="901">
                    <c:v>Bamboo Foam Couch</c:v>
                  </c:pt>
                  <c:pt idx="902">
                    <c:v>Bamboo Foam Couch</c:v>
                  </c:pt>
                  <c:pt idx="903">
                    <c:v>Marble Dining Table</c:v>
                  </c:pt>
                  <c:pt idx="904">
                    <c:v>Bamboo Foam Couch</c:v>
                  </c:pt>
                  <c:pt idx="905">
                    <c:v>Glass Centre Table</c:v>
                  </c:pt>
                  <c:pt idx="906">
                    <c:v>Bamboo Foam Couch</c:v>
                  </c:pt>
                  <c:pt idx="907">
                    <c:v>Marble Dining Table</c:v>
                  </c:pt>
                  <c:pt idx="908">
                    <c:v>Bamboo Foam Couch</c:v>
                  </c:pt>
                </c:lvl>
                <c:lvl>
                  <c:pt idx="0">
                    <c:v>Bains, Gaurav</c:v>
                  </c:pt>
                  <c:pt idx="1">
                    <c:v>Sharma, Varun</c:v>
                  </c:pt>
                  <c:pt idx="2">
                    <c:v>Roy, Ajeet</c:v>
                  </c:pt>
                  <c:pt idx="3">
                    <c:v>Sinha, Anoop</c:v>
                  </c:pt>
                  <c:pt idx="4">
                    <c:v>Dube, Akanksha</c:v>
                  </c:pt>
                  <c:pt idx="5">
                    <c:v>Sinha, Anoop</c:v>
                  </c:pt>
                  <c:pt idx="6">
                    <c:v>Sharma, Varun</c:v>
                  </c:pt>
                  <c:pt idx="7">
                    <c:v>Bajaj, Birbal</c:v>
                  </c:pt>
                  <c:pt idx="8">
                    <c:v>Sharma, Varun</c:v>
                  </c:pt>
                  <c:pt idx="9">
                    <c:v>Kale, Shipra</c:v>
                  </c:pt>
                  <c:pt idx="10">
                    <c:v>Dube, Akanksha</c:v>
                  </c:pt>
                  <c:pt idx="11">
                    <c:v>Arya, Gunjan</c:v>
                  </c:pt>
                  <c:pt idx="12">
                    <c:v>Arora, Megha</c:v>
                  </c:pt>
                  <c:pt idx="13">
                    <c:v>Arya, Gunjan</c:v>
                  </c:pt>
                  <c:pt idx="14">
                    <c:v>Arya, Gunjan</c:v>
                  </c:pt>
                  <c:pt idx="15">
                    <c:v>Sharma, Varun</c:v>
                  </c:pt>
                  <c:pt idx="16">
                    <c:v>Arya, Gunjan</c:v>
                  </c:pt>
                  <c:pt idx="17">
                    <c:v>Arora, Megha</c:v>
                  </c:pt>
                  <c:pt idx="18">
                    <c:v>Sinha, Anoop</c:v>
                  </c:pt>
                  <c:pt idx="19">
                    <c:v>Saini, Gargi</c:v>
                  </c:pt>
                  <c:pt idx="20">
                    <c:v>Roy, Ajeet</c:v>
                  </c:pt>
                  <c:pt idx="21">
                    <c:v>Kale, Shipra</c:v>
                  </c:pt>
                  <c:pt idx="22">
                    <c:v>Roy, Ajeet</c:v>
                  </c:pt>
                  <c:pt idx="23">
                    <c:v>Dube, Akanksha</c:v>
                  </c:pt>
                  <c:pt idx="24">
                    <c:v>Sharma, Varun</c:v>
                  </c:pt>
                  <c:pt idx="25">
                    <c:v>Sinha, Anoop</c:v>
                  </c:pt>
                  <c:pt idx="26">
                    <c:v>Bajaj, Birbal</c:v>
                  </c:pt>
                  <c:pt idx="27">
                    <c:v>Arora, Megha</c:v>
                  </c:pt>
                  <c:pt idx="28">
                    <c:v>Puri, Silky</c:v>
                  </c:pt>
                  <c:pt idx="29">
                    <c:v>Bajaj, Birbal</c:v>
                  </c:pt>
                  <c:pt idx="30">
                    <c:v>Bains, Gaurav</c:v>
                  </c:pt>
                  <c:pt idx="31">
                    <c:v>Kale, Shipra</c:v>
                  </c:pt>
                  <c:pt idx="32">
                    <c:v>Malik, Dev</c:v>
                  </c:pt>
                  <c:pt idx="33">
                    <c:v>Saini, Gargi</c:v>
                  </c:pt>
                  <c:pt idx="34">
                    <c:v>Malik, Dev</c:v>
                  </c:pt>
                  <c:pt idx="35">
                    <c:v>Sinha, Anoop</c:v>
                  </c:pt>
                  <c:pt idx="36">
                    <c:v>Kale, Shipra</c:v>
                  </c:pt>
                  <c:pt idx="37">
                    <c:v>Roy, Ajeet</c:v>
                  </c:pt>
                  <c:pt idx="38">
                    <c:v>Bains, Gaurav</c:v>
                  </c:pt>
                  <c:pt idx="39">
                    <c:v>Arora, Megha</c:v>
                  </c:pt>
                  <c:pt idx="40">
                    <c:v>Sharma, Varun</c:v>
                  </c:pt>
                  <c:pt idx="41">
                    <c:v>Arora, Megha</c:v>
                  </c:pt>
                  <c:pt idx="42">
                    <c:v>Bains, Gaurav</c:v>
                  </c:pt>
                  <c:pt idx="43">
                    <c:v>Arya, Gunjan</c:v>
                  </c:pt>
                  <c:pt idx="44">
                    <c:v>Malik, Dev</c:v>
                  </c:pt>
                  <c:pt idx="45">
                    <c:v>Bajaj, Birbal</c:v>
                  </c:pt>
                  <c:pt idx="46">
                    <c:v>Roy, Ajeet</c:v>
                  </c:pt>
                  <c:pt idx="47">
                    <c:v>Malik, Dev</c:v>
                  </c:pt>
                  <c:pt idx="48">
                    <c:v>Sinha, Anoop</c:v>
                  </c:pt>
                  <c:pt idx="49">
                    <c:v>Bains, Gaurav</c:v>
                  </c:pt>
                  <c:pt idx="50">
                    <c:v>Sharma, Varun</c:v>
                  </c:pt>
                  <c:pt idx="51">
                    <c:v>Arya, Gunjan</c:v>
                  </c:pt>
                  <c:pt idx="52">
                    <c:v>Arora, Megha</c:v>
                  </c:pt>
                  <c:pt idx="53">
                    <c:v>Arya, Gunjan</c:v>
                  </c:pt>
                  <c:pt idx="54">
                    <c:v>Malik, Dev</c:v>
                  </c:pt>
                  <c:pt idx="55">
                    <c:v>Sinha, Anoop</c:v>
                  </c:pt>
                  <c:pt idx="56">
                    <c:v>Roy, Ajeet</c:v>
                  </c:pt>
                  <c:pt idx="57">
                    <c:v>Roy, Ajeet</c:v>
                  </c:pt>
                  <c:pt idx="58">
                    <c:v>Arora, Megha</c:v>
                  </c:pt>
                  <c:pt idx="59">
                    <c:v>Bajaj, Birbal</c:v>
                  </c:pt>
                  <c:pt idx="60">
                    <c:v>Malik, Dev</c:v>
                  </c:pt>
                  <c:pt idx="61">
                    <c:v>Malik, Dev</c:v>
                  </c:pt>
                  <c:pt idx="62">
                    <c:v>Arora, Megha</c:v>
                  </c:pt>
                  <c:pt idx="63">
                    <c:v>Arora, Megha</c:v>
                  </c:pt>
                  <c:pt idx="64">
                    <c:v>Malik, Dev</c:v>
                  </c:pt>
                  <c:pt idx="65">
                    <c:v>Arya, Gunjan</c:v>
                  </c:pt>
                  <c:pt idx="66">
                    <c:v>Sinha, Anoop</c:v>
                  </c:pt>
                  <c:pt idx="67">
                    <c:v>Kale, Shipra</c:v>
                  </c:pt>
                  <c:pt idx="68">
                    <c:v>Dube, Akanksha</c:v>
                  </c:pt>
                  <c:pt idx="69">
                    <c:v>Arora, Megha</c:v>
                  </c:pt>
                  <c:pt idx="70">
                    <c:v>Dube, Akanksha</c:v>
                  </c:pt>
                  <c:pt idx="71">
                    <c:v>Bajaj, Birbal</c:v>
                  </c:pt>
                  <c:pt idx="72">
                    <c:v>Bains, Gaurav</c:v>
                  </c:pt>
                  <c:pt idx="73">
                    <c:v>Sharma, Varun</c:v>
                  </c:pt>
                  <c:pt idx="74">
                    <c:v>Sharma, Varun</c:v>
                  </c:pt>
                  <c:pt idx="75">
                    <c:v>Roy, Ajeet</c:v>
                  </c:pt>
                  <c:pt idx="76">
                    <c:v>Kale, Shipra</c:v>
                  </c:pt>
                  <c:pt idx="77">
                    <c:v>Kale, Shipra</c:v>
                  </c:pt>
                  <c:pt idx="78">
                    <c:v>Bajaj, Birbal</c:v>
                  </c:pt>
                  <c:pt idx="79">
                    <c:v>Arya, Gunjan</c:v>
                  </c:pt>
                  <c:pt idx="80">
                    <c:v>Puri, Silky</c:v>
                  </c:pt>
                  <c:pt idx="81">
                    <c:v>Bains, Gaurav</c:v>
                  </c:pt>
                  <c:pt idx="82">
                    <c:v>Dube, Akanksha</c:v>
                  </c:pt>
                  <c:pt idx="83">
                    <c:v>Malik, Dev</c:v>
                  </c:pt>
                  <c:pt idx="84">
                    <c:v>Sharma, Varun</c:v>
                  </c:pt>
                  <c:pt idx="85">
                    <c:v>Bains, Gaurav</c:v>
                  </c:pt>
                  <c:pt idx="86">
                    <c:v>Arya, Gunjan</c:v>
                  </c:pt>
                  <c:pt idx="87">
                    <c:v>Bains, Gaurav</c:v>
                  </c:pt>
                  <c:pt idx="88">
                    <c:v>Kale, Shipra</c:v>
                  </c:pt>
                  <c:pt idx="89">
                    <c:v>Bajaj, Birbal</c:v>
                  </c:pt>
                  <c:pt idx="90">
                    <c:v>Dube, Akanksha</c:v>
                  </c:pt>
                  <c:pt idx="91">
                    <c:v>Bajaj, Birbal</c:v>
                  </c:pt>
                  <c:pt idx="92">
                    <c:v>Saini, Gargi</c:v>
                  </c:pt>
                  <c:pt idx="93">
                    <c:v>Dube, Akanksha</c:v>
                  </c:pt>
                  <c:pt idx="94">
                    <c:v>Dube, Akanksha</c:v>
                  </c:pt>
                  <c:pt idx="95">
                    <c:v>Saini, Gargi</c:v>
                  </c:pt>
                  <c:pt idx="96">
                    <c:v>Kale, Shipra</c:v>
                  </c:pt>
                  <c:pt idx="97">
                    <c:v>Bajaj, Birbal</c:v>
                  </c:pt>
                  <c:pt idx="98">
                    <c:v>Arora, Megha</c:v>
                  </c:pt>
                  <c:pt idx="99">
                    <c:v>Kale, Shipra</c:v>
                  </c:pt>
                  <c:pt idx="100">
                    <c:v>Sharma, Varun</c:v>
                  </c:pt>
                  <c:pt idx="101">
                    <c:v>Dube, Akanksha</c:v>
                  </c:pt>
                  <c:pt idx="102">
                    <c:v>Sharma, Varun</c:v>
                  </c:pt>
                  <c:pt idx="103">
                    <c:v>Bains, Gaurav</c:v>
                  </c:pt>
                  <c:pt idx="104">
                    <c:v>Kale, Shipra</c:v>
                  </c:pt>
                  <c:pt idx="105">
                    <c:v>Sharma, Varun</c:v>
                  </c:pt>
                  <c:pt idx="106">
                    <c:v>Saini, Gargi</c:v>
                  </c:pt>
                  <c:pt idx="107">
                    <c:v>Sinha, Anoop</c:v>
                  </c:pt>
                  <c:pt idx="108">
                    <c:v>Malik, Dev</c:v>
                  </c:pt>
                  <c:pt idx="109">
                    <c:v>Malik, Dev</c:v>
                  </c:pt>
                  <c:pt idx="110">
                    <c:v>Arora, Megha</c:v>
                  </c:pt>
                  <c:pt idx="111">
                    <c:v>Malik, Dev</c:v>
                  </c:pt>
                  <c:pt idx="112">
                    <c:v>Dube, Akanksha</c:v>
                  </c:pt>
                  <c:pt idx="113">
                    <c:v>Dube, Akanksha</c:v>
                  </c:pt>
                  <c:pt idx="114">
                    <c:v>Malik, Dev</c:v>
                  </c:pt>
                  <c:pt idx="115">
                    <c:v>Saini, Gargi</c:v>
                  </c:pt>
                  <c:pt idx="116">
                    <c:v>Bajaj, Birbal</c:v>
                  </c:pt>
                  <c:pt idx="117">
                    <c:v>Puri, Silky</c:v>
                  </c:pt>
                  <c:pt idx="118">
                    <c:v>Kale, Shipra</c:v>
                  </c:pt>
                  <c:pt idx="119">
                    <c:v>Sharma, Varun</c:v>
                  </c:pt>
                  <c:pt idx="120">
                    <c:v>Sharma, Varun</c:v>
                  </c:pt>
                  <c:pt idx="121">
                    <c:v>Bains, Gaurav</c:v>
                  </c:pt>
                  <c:pt idx="122">
                    <c:v>Bains, Gaurav</c:v>
                  </c:pt>
                  <c:pt idx="123">
                    <c:v>Roy, Ajeet</c:v>
                  </c:pt>
                  <c:pt idx="124">
                    <c:v>Malik, Dev</c:v>
                  </c:pt>
                  <c:pt idx="125">
                    <c:v>Sharma, Varun</c:v>
                  </c:pt>
                  <c:pt idx="126">
                    <c:v>Roy, Ajeet</c:v>
                  </c:pt>
                  <c:pt idx="127">
                    <c:v>Dube, Akanksha</c:v>
                  </c:pt>
                  <c:pt idx="128">
                    <c:v>Sharma, Varun</c:v>
                  </c:pt>
                  <c:pt idx="129">
                    <c:v>Arya, Gunjan</c:v>
                  </c:pt>
                  <c:pt idx="130">
                    <c:v>Sinha, Anoop</c:v>
                  </c:pt>
                  <c:pt idx="131">
                    <c:v>Arora, Megha</c:v>
                  </c:pt>
                  <c:pt idx="132">
                    <c:v>Puri, Silky</c:v>
                  </c:pt>
                  <c:pt idx="133">
                    <c:v>Malik, Dev</c:v>
                  </c:pt>
                  <c:pt idx="134">
                    <c:v>Sinha, Anoop</c:v>
                  </c:pt>
                  <c:pt idx="135">
                    <c:v>Roy, Ajeet</c:v>
                  </c:pt>
                  <c:pt idx="136">
                    <c:v>Roy, Ajeet</c:v>
                  </c:pt>
                  <c:pt idx="137">
                    <c:v>Roy, Ajeet</c:v>
                  </c:pt>
                  <c:pt idx="138">
                    <c:v>Bajaj, Birbal</c:v>
                  </c:pt>
                  <c:pt idx="139">
                    <c:v>Bains, Gaurav</c:v>
                  </c:pt>
                  <c:pt idx="140">
                    <c:v>Kale, Shipra</c:v>
                  </c:pt>
                  <c:pt idx="141">
                    <c:v>Malik, Dev</c:v>
                  </c:pt>
                  <c:pt idx="142">
                    <c:v>Sinha, Anoop</c:v>
                  </c:pt>
                  <c:pt idx="143">
                    <c:v>Arora, Megha</c:v>
                  </c:pt>
                  <c:pt idx="144">
                    <c:v>Malik, Dev</c:v>
                  </c:pt>
                  <c:pt idx="145">
                    <c:v>Arya, Gunjan</c:v>
                  </c:pt>
                  <c:pt idx="146">
                    <c:v>Puri, Silky</c:v>
                  </c:pt>
                  <c:pt idx="147">
                    <c:v>Sinha, Anoop</c:v>
                  </c:pt>
                  <c:pt idx="148">
                    <c:v>Sharma, Varun</c:v>
                  </c:pt>
                  <c:pt idx="149">
                    <c:v>Sharma, Varun</c:v>
                  </c:pt>
                  <c:pt idx="150">
                    <c:v>Sharma, Varun</c:v>
                  </c:pt>
                  <c:pt idx="151">
                    <c:v>Sinha, Anoop</c:v>
                  </c:pt>
                  <c:pt idx="152">
                    <c:v>Arya, Gunjan</c:v>
                  </c:pt>
                  <c:pt idx="153">
                    <c:v>Kale, Shipra</c:v>
                  </c:pt>
                  <c:pt idx="154">
                    <c:v>Bains, Gaurav</c:v>
                  </c:pt>
                  <c:pt idx="155">
                    <c:v>Sharma, Varun</c:v>
                  </c:pt>
                  <c:pt idx="156">
                    <c:v>Dube, Akanksha</c:v>
                  </c:pt>
                  <c:pt idx="157">
                    <c:v>Malik, Dev</c:v>
                  </c:pt>
                  <c:pt idx="158">
                    <c:v>Arya, Gunjan</c:v>
                  </c:pt>
                  <c:pt idx="159">
                    <c:v>Kale, Shipra</c:v>
                  </c:pt>
                  <c:pt idx="160">
                    <c:v>Puri, Silky</c:v>
                  </c:pt>
                  <c:pt idx="161">
                    <c:v>Bains, Gaurav</c:v>
                  </c:pt>
                  <c:pt idx="162">
                    <c:v>Malik, Dev</c:v>
                  </c:pt>
                  <c:pt idx="163">
                    <c:v>Saini, Gargi</c:v>
                  </c:pt>
                  <c:pt idx="164">
                    <c:v>Sinha, Anoop</c:v>
                  </c:pt>
                  <c:pt idx="165">
                    <c:v>Roy, Ajeet</c:v>
                  </c:pt>
                  <c:pt idx="166">
                    <c:v>Bajaj, Birbal</c:v>
                  </c:pt>
                  <c:pt idx="167">
                    <c:v>Arya, Gunjan</c:v>
                  </c:pt>
                  <c:pt idx="168">
                    <c:v>Sinha, Anoop</c:v>
                  </c:pt>
                  <c:pt idx="169">
                    <c:v>Sinha, Anoop</c:v>
                  </c:pt>
                  <c:pt idx="170">
                    <c:v>Malik, Dev</c:v>
                  </c:pt>
                  <c:pt idx="171">
                    <c:v>Puri, Silky</c:v>
                  </c:pt>
                  <c:pt idx="172">
                    <c:v>Malik, Dev</c:v>
                  </c:pt>
                  <c:pt idx="173">
                    <c:v>Sinha, Anoop</c:v>
                  </c:pt>
                  <c:pt idx="174">
                    <c:v>Bains, Gaurav</c:v>
                  </c:pt>
                  <c:pt idx="175">
                    <c:v>Sinha, Anoop</c:v>
                  </c:pt>
                  <c:pt idx="176">
                    <c:v>Malik, Dev</c:v>
                  </c:pt>
                  <c:pt idx="177">
                    <c:v>Sharma, Varun</c:v>
                  </c:pt>
                  <c:pt idx="178">
                    <c:v>Arora, Megha</c:v>
                  </c:pt>
                  <c:pt idx="179">
                    <c:v>Dube, Akanksha</c:v>
                  </c:pt>
                  <c:pt idx="180">
                    <c:v>Kale, Shipra</c:v>
                  </c:pt>
                  <c:pt idx="181">
                    <c:v>Bajaj, Birbal</c:v>
                  </c:pt>
                  <c:pt idx="182">
                    <c:v>Kale, Shipra</c:v>
                  </c:pt>
                  <c:pt idx="183">
                    <c:v>Bains, Gaurav</c:v>
                  </c:pt>
                  <c:pt idx="184">
                    <c:v>Puri, Silky</c:v>
                  </c:pt>
                  <c:pt idx="185">
                    <c:v>Sinha, Anoop</c:v>
                  </c:pt>
                  <c:pt idx="186">
                    <c:v>Puri, Silky</c:v>
                  </c:pt>
                  <c:pt idx="187">
                    <c:v>Dube, Akanksha</c:v>
                  </c:pt>
                  <c:pt idx="188">
                    <c:v>Arora, Megha</c:v>
                  </c:pt>
                  <c:pt idx="189">
                    <c:v>Bains, Gaurav</c:v>
                  </c:pt>
                  <c:pt idx="190">
                    <c:v>Saini, Gargi</c:v>
                  </c:pt>
                  <c:pt idx="191">
                    <c:v>Kale, Shipra</c:v>
                  </c:pt>
                  <c:pt idx="192">
                    <c:v>Sharma, Varun</c:v>
                  </c:pt>
                  <c:pt idx="193">
                    <c:v>Kale, Shipra</c:v>
                  </c:pt>
                  <c:pt idx="194">
                    <c:v>Puri, Silky</c:v>
                  </c:pt>
                  <c:pt idx="195">
                    <c:v>Sharma, Varun</c:v>
                  </c:pt>
                  <c:pt idx="196">
                    <c:v>Arya, Gunjan</c:v>
                  </c:pt>
                  <c:pt idx="197">
                    <c:v>Sharma, Varun</c:v>
                  </c:pt>
                  <c:pt idx="198">
                    <c:v>Bains, Gaurav</c:v>
                  </c:pt>
                  <c:pt idx="199">
                    <c:v>Arora, Megha</c:v>
                  </c:pt>
                  <c:pt idx="200">
                    <c:v>Malik, Dev</c:v>
                  </c:pt>
                  <c:pt idx="201">
                    <c:v>Arora, Megha</c:v>
                  </c:pt>
                  <c:pt idx="202">
                    <c:v>Malik, Dev</c:v>
                  </c:pt>
                  <c:pt idx="203">
                    <c:v>Sharma, Varun</c:v>
                  </c:pt>
                  <c:pt idx="204">
                    <c:v>Saini, Gargi</c:v>
                  </c:pt>
                  <c:pt idx="205">
                    <c:v>Sharma, Varun</c:v>
                  </c:pt>
                  <c:pt idx="206">
                    <c:v>Kale, Shipra</c:v>
                  </c:pt>
                  <c:pt idx="207">
                    <c:v>Kale, Shipra</c:v>
                  </c:pt>
                  <c:pt idx="208">
                    <c:v>Malik, Dev</c:v>
                  </c:pt>
                  <c:pt idx="209">
                    <c:v>Arora, Megha</c:v>
                  </c:pt>
                  <c:pt idx="210">
                    <c:v>Sharma, Varun</c:v>
                  </c:pt>
                  <c:pt idx="211">
                    <c:v>Kale, Shipra</c:v>
                  </c:pt>
                  <c:pt idx="212">
                    <c:v>Sinha, Anoop</c:v>
                  </c:pt>
                  <c:pt idx="213">
                    <c:v>Malik, Dev</c:v>
                  </c:pt>
                  <c:pt idx="214">
                    <c:v>Dube, Akanksha</c:v>
                  </c:pt>
                  <c:pt idx="215">
                    <c:v>Sharma, Varun</c:v>
                  </c:pt>
                  <c:pt idx="216">
                    <c:v>Sharma, Varun</c:v>
                  </c:pt>
                  <c:pt idx="217">
                    <c:v>Bajaj, Birbal</c:v>
                  </c:pt>
                  <c:pt idx="218">
                    <c:v>Dube, Akanksha</c:v>
                  </c:pt>
                  <c:pt idx="219">
                    <c:v>Malik, Dev</c:v>
                  </c:pt>
                  <c:pt idx="220">
                    <c:v>Sharma, Varun</c:v>
                  </c:pt>
                  <c:pt idx="221">
                    <c:v>Arora, Megha</c:v>
                  </c:pt>
                  <c:pt idx="222">
                    <c:v>Arya, Gunjan</c:v>
                  </c:pt>
                  <c:pt idx="223">
                    <c:v>Bains, Gaurav</c:v>
                  </c:pt>
                  <c:pt idx="224">
                    <c:v>Sharma, Varun</c:v>
                  </c:pt>
                  <c:pt idx="225">
                    <c:v>Puri, Silky</c:v>
                  </c:pt>
                  <c:pt idx="226">
                    <c:v>Kale, Shipra</c:v>
                  </c:pt>
                  <c:pt idx="227">
                    <c:v>Bajaj, Birbal</c:v>
                  </c:pt>
                  <c:pt idx="228">
                    <c:v>Malik, Dev</c:v>
                  </c:pt>
                  <c:pt idx="229">
                    <c:v>Bains, Gaurav</c:v>
                  </c:pt>
                  <c:pt idx="230">
                    <c:v>Bajaj, Birbal</c:v>
                  </c:pt>
                  <c:pt idx="231">
                    <c:v>Saini, Gargi</c:v>
                  </c:pt>
                  <c:pt idx="232">
                    <c:v>Roy, Ajeet</c:v>
                  </c:pt>
                  <c:pt idx="233">
                    <c:v>Kale, Shipra</c:v>
                  </c:pt>
                  <c:pt idx="234">
                    <c:v>Saini, Gargi</c:v>
                  </c:pt>
                  <c:pt idx="235">
                    <c:v>Puri, Silky</c:v>
                  </c:pt>
                  <c:pt idx="236">
                    <c:v>Bains, Gaurav</c:v>
                  </c:pt>
                  <c:pt idx="237">
                    <c:v>Malik, Dev</c:v>
                  </c:pt>
                  <c:pt idx="238">
                    <c:v>Dube, Akanksha</c:v>
                  </c:pt>
                  <c:pt idx="239">
                    <c:v>Sinha, Anoop</c:v>
                  </c:pt>
                  <c:pt idx="240">
                    <c:v>Arya, Gunjan</c:v>
                  </c:pt>
                  <c:pt idx="241">
                    <c:v>Dube, Akanksha</c:v>
                  </c:pt>
                  <c:pt idx="242">
                    <c:v>Arora, Megha</c:v>
                  </c:pt>
                  <c:pt idx="243">
                    <c:v>Roy, Ajeet</c:v>
                  </c:pt>
                  <c:pt idx="244">
                    <c:v>Malik, Dev</c:v>
                  </c:pt>
                  <c:pt idx="245">
                    <c:v>Kale, Shipra</c:v>
                  </c:pt>
                  <c:pt idx="246">
                    <c:v>Bajaj, Birbal</c:v>
                  </c:pt>
                  <c:pt idx="247">
                    <c:v>Bains, Gaurav</c:v>
                  </c:pt>
                  <c:pt idx="248">
                    <c:v>Puri, Silky</c:v>
                  </c:pt>
                  <c:pt idx="249">
                    <c:v>Malik, Dev</c:v>
                  </c:pt>
                  <c:pt idx="250">
                    <c:v>Sharma, Varun</c:v>
                  </c:pt>
                  <c:pt idx="251">
                    <c:v>Bains, Gaurav</c:v>
                  </c:pt>
                  <c:pt idx="252">
                    <c:v>Roy, Ajeet</c:v>
                  </c:pt>
                  <c:pt idx="253">
                    <c:v>Kale, Shipra</c:v>
                  </c:pt>
                  <c:pt idx="254">
                    <c:v>Bains, Gaurav</c:v>
                  </c:pt>
                  <c:pt idx="255">
                    <c:v>Malik, Dev</c:v>
                  </c:pt>
                  <c:pt idx="256">
                    <c:v>Sharma, Varun</c:v>
                  </c:pt>
                  <c:pt idx="257">
                    <c:v>Dube, Akanksha</c:v>
                  </c:pt>
                  <c:pt idx="258">
                    <c:v>Saini, Gargi</c:v>
                  </c:pt>
                  <c:pt idx="259">
                    <c:v>Malik, Dev</c:v>
                  </c:pt>
                  <c:pt idx="260">
                    <c:v>Roy, Ajeet</c:v>
                  </c:pt>
                  <c:pt idx="261">
                    <c:v>Arya, Gunjan</c:v>
                  </c:pt>
                  <c:pt idx="262">
                    <c:v>Saini, Gargi</c:v>
                  </c:pt>
                  <c:pt idx="263">
                    <c:v>Kale, Shipra</c:v>
                  </c:pt>
                  <c:pt idx="264">
                    <c:v>Roy, Ajeet</c:v>
                  </c:pt>
                  <c:pt idx="265">
                    <c:v>Bains, Gaurav</c:v>
                  </c:pt>
                  <c:pt idx="266">
                    <c:v>Sharma, Varun</c:v>
                  </c:pt>
                  <c:pt idx="267">
                    <c:v>Arora, Megha</c:v>
                  </c:pt>
                  <c:pt idx="268">
                    <c:v>Dube, Akanksha</c:v>
                  </c:pt>
                  <c:pt idx="269">
                    <c:v>Puri, Silky</c:v>
                  </c:pt>
                  <c:pt idx="270">
                    <c:v>Sharma, Varun</c:v>
                  </c:pt>
                  <c:pt idx="271">
                    <c:v>Bains, Gaurav</c:v>
                  </c:pt>
                  <c:pt idx="272">
                    <c:v>Bajaj, Birbal</c:v>
                  </c:pt>
                  <c:pt idx="273">
                    <c:v>Bajaj, Birbal</c:v>
                  </c:pt>
                  <c:pt idx="274">
                    <c:v>Puri, Silky</c:v>
                  </c:pt>
                  <c:pt idx="275">
                    <c:v>Arya, Gunjan</c:v>
                  </c:pt>
                  <c:pt idx="276">
                    <c:v>Malik, Dev</c:v>
                  </c:pt>
                  <c:pt idx="277">
                    <c:v>Bajaj, Birbal</c:v>
                  </c:pt>
                  <c:pt idx="278">
                    <c:v>Roy, Ajeet</c:v>
                  </c:pt>
                  <c:pt idx="279">
                    <c:v>Arya, Gunjan</c:v>
                  </c:pt>
                  <c:pt idx="280">
                    <c:v>Sharma, Varun</c:v>
                  </c:pt>
                  <c:pt idx="281">
                    <c:v>Bajaj, Birbal</c:v>
                  </c:pt>
                  <c:pt idx="282">
                    <c:v>Kale, Shipra</c:v>
                  </c:pt>
                  <c:pt idx="283">
                    <c:v>Arya, Gunjan</c:v>
                  </c:pt>
                  <c:pt idx="284">
                    <c:v>Sharma, Varun</c:v>
                  </c:pt>
                  <c:pt idx="285">
                    <c:v>Sinha, Anoop</c:v>
                  </c:pt>
                  <c:pt idx="286">
                    <c:v>Roy, Ajeet</c:v>
                  </c:pt>
                  <c:pt idx="287">
                    <c:v>Malik, Dev</c:v>
                  </c:pt>
                  <c:pt idx="288">
                    <c:v>Puri, Silky</c:v>
                  </c:pt>
                  <c:pt idx="289">
                    <c:v>Roy, Ajeet</c:v>
                  </c:pt>
                  <c:pt idx="290">
                    <c:v>Puri, Silky</c:v>
                  </c:pt>
                  <c:pt idx="291">
                    <c:v>Saini, Gargi</c:v>
                  </c:pt>
                  <c:pt idx="292">
                    <c:v>Kale, Shipra</c:v>
                  </c:pt>
                  <c:pt idx="293">
                    <c:v>Arya, Gunjan</c:v>
                  </c:pt>
                  <c:pt idx="294">
                    <c:v>Saini, Gargi</c:v>
                  </c:pt>
                  <c:pt idx="295">
                    <c:v>Bains, Gaurav</c:v>
                  </c:pt>
                  <c:pt idx="296">
                    <c:v>Sharma, Varun</c:v>
                  </c:pt>
                  <c:pt idx="297">
                    <c:v>Saini, Gargi</c:v>
                  </c:pt>
                  <c:pt idx="298">
                    <c:v>Bains, Gaurav</c:v>
                  </c:pt>
                  <c:pt idx="299">
                    <c:v>Puri, Silky</c:v>
                  </c:pt>
                  <c:pt idx="300">
                    <c:v>Bajaj, Birbal</c:v>
                  </c:pt>
                  <c:pt idx="301">
                    <c:v>Dube, Akanksha</c:v>
                  </c:pt>
                  <c:pt idx="302">
                    <c:v>Bajaj, Birbal</c:v>
                  </c:pt>
                  <c:pt idx="303">
                    <c:v>Sinha, Anoop</c:v>
                  </c:pt>
                  <c:pt idx="304">
                    <c:v>Sharma, Varun</c:v>
                  </c:pt>
                  <c:pt idx="305">
                    <c:v>Arya, Gunjan</c:v>
                  </c:pt>
                  <c:pt idx="306">
                    <c:v>Saini, Gargi</c:v>
                  </c:pt>
                  <c:pt idx="307">
                    <c:v>Sinha, Anoop</c:v>
                  </c:pt>
                  <c:pt idx="308">
                    <c:v>Sharma, Varun</c:v>
                  </c:pt>
                  <c:pt idx="309">
                    <c:v>Arya, Gunjan</c:v>
                  </c:pt>
                  <c:pt idx="310">
                    <c:v>Bajaj, Birbal</c:v>
                  </c:pt>
                  <c:pt idx="311">
                    <c:v>Sharma, Varun</c:v>
                  </c:pt>
                  <c:pt idx="312">
                    <c:v>Malik, Dev</c:v>
                  </c:pt>
                  <c:pt idx="313">
                    <c:v>Bajaj, Birbal</c:v>
                  </c:pt>
                  <c:pt idx="314">
                    <c:v>Malik, Dev</c:v>
                  </c:pt>
                  <c:pt idx="315">
                    <c:v>Roy, Ajeet</c:v>
                  </c:pt>
                  <c:pt idx="316">
                    <c:v>Puri, Silky</c:v>
                  </c:pt>
                  <c:pt idx="317">
                    <c:v>Kale, Shipra</c:v>
                  </c:pt>
                  <c:pt idx="318">
                    <c:v>Dube, Akanksha</c:v>
                  </c:pt>
                  <c:pt idx="319">
                    <c:v>Arora, Megha</c:v>
                  </c:pt>
                  <c:pt idx="320">
                    <c:v>Sharma, Varun</c:v>
                  </c:pt>
                  <c:pt idx="321">
                    <c:v>Roy, Ajeet</c:v>
                  </c:pt>
                  <c:pt idx="322">
                    <c:v>Bajaj, Birbal</c:v>
                  </c:pt>
                  <c:pt idx="323">
                    <c:v>Bains, Gaurav</c:v>
                  </c:pt>
                  <c:pt idx="324">
                    <c:v>Puri, Silky</c:v>
                  </c:pt>
                  <c:pt idx="325">
                    <c:v>Kale, Shipra</c:v>
                  </c:pt>
                  <c:pt idx="326">
                    <c:v>Sharma, Varun</c:v>
                  </c:pt>
                  <c:pt idx="327">
                    <c:v>Bains, Gaurav</c:v>
                  </c:pt>
                  <c:pt idx="328">
                    <c:v>Sharma, Varun</c:v>
                  </c:pt>
                  <c:pt idx="329">
                    <c:v>Arya, Gunjan</c:v>
                  </c:pt>
                  <c:pt idx="330">
                    <c:v>Sharma, Varun</c:v>
                  </c:pt>
                  <c:pt idx="331">
                    <c:v>Sinha, Anoop</c:v>
                  </c:pt>
                  <c:pt idx="332">
                    <c:v>Dube, Akanksha</c:v>
                  </c:pt>
                  <c:pt idx="333">
                    <c:v>Sinha, Anoop</c:v>
                  </c:pt>
                  <c:pt idx="334">
                    <c:v>Malik, Dev</c:v>
                  </c:pt>
                  <c:pt idx="335">
                    <c:v>Roy, Ajeet</c:v>
                  </c:pt>
                  <c:pt idx="336">
                    <c:v>Bajaj, Birbal</c:v>
                  </c:pt>
                  <c:pt idx="337">
                    <c:v>Malik, Dev</c:v>
                  </c:pt>
                  <c:pt idx="338">
                    <c:v>Kale, Shipra</c:v>
                  </c:pt>
                  <c:pt idx="339">
                    <c:v>Sinha, Anoop</c:v>
                  </c:pt>
                  <c:pt idx="340">
                    <c:v>Puri, Silky</c:v>
                  </c:pt>
                  <c:pt idx="341">
                    <c:v>Saini, Gargi</c:v>
                  </c:pt>
                  <c:pt idx="342">
                    <c:v>Arora, Megha</c:v>
                  </c:pt>
                  <c:pt idx="343">
                    <c:v>Bajaj, Birbal</c:v>
                  </c:pt>
                  <c:pt idx="344">
                    <c:v>Malik, Dev</c:v>
                  </c:pt>
                  <c:pt idx="345">
                    <c:v>Bains, Gaurav</c:v>
                  </c:pt>
                  <c:pt idx="346">
                    <c:v>Sharma, Varun</c:v>
                  </c:pt>
                  <c:pt idx="347">
                    <c:v>Puri, Silky</c:v>
                  </c:pt>
                  <c:pt idx="348">
                    <c:v>Malik, Dev</c:v>
                  </c:pt>
                  <c:pt idx="349">
                    <c:v>Bains, Gaurav</c:v>
                  </c:pt>
                  <c:pt idx="350">
                    <c:v>Sharma, Varun</c:v>
                  </c:pt>
                  <c:pt idx="351">
                    <c:v>Saini, Gargi</c:v>
                  </c:pt>
                  <c:pt idx="352">
                    <c:v>Roy, Ajeet</c:v>
                  </c:pt>
                  <c:pt idx="353">
                    <c:v>Sharma, Varun</c:v>
                  </c:pt>
                  <c:pt idx="354">
                    <c:v>Arya, Gunjan</c:v>
                  </c:pt>
                  <c:pt idx="355">
                    <c:v>Kale, Shipra</c:v>
                  </c:pt>
                  <c:pt idx="356">
                    <c:v>Bains, Gaurav</c:v>
                  </c:pt>
                  <c:pt idx="357">
                    <c:v>Saini, Gargi</c:v>
                  </c:pt>
                  <c:pt idx="358">
                    <c:v>Sinha, Anoop</c:v>
                  </c:pt>
                  <c:pt idx="359">
                    <c:v>Bains, Gaurav</c:v>
                  </c:pt>
                  <c:pt idx="360">
                    <c:v>Saini, Gargi</c:v>
                  </c:pt>
                  <c:pt idx="361">
                    <c:v>Sinha, Anoop</c:v>
                  </c:pt>
                  <c:pt idx="362">
                    <c:v>Puri, Silky</c:v>
                  </c:pt>
                  <c:pt idx="363">
                    <c:v>Malik, Dev</c:v>
                  </c:pt>
                  <c:pt idx="364">
                    <c:v>Kale, Shipra</c:v>
                  </c:pt>
                  <c:pt idx="365">
                    <c:v>Dube, Akanksha</c:v>
                  </c:pt>
                  <c:pt idx="366">
                    <c:v>Roy, Ajeet</c:v>
                  </c:pt>
                  <c:pt idx="367">
                    <c:v>Saini, Gargi</c:v>
                  </c:pt>
                  <c:pt idx="368">
                    <c:v>Sharma, Varun</c:v>
                  </c:pt>
                  <c:pt idx="369">
                    <c:v>Puri, Silky</c:v>
                  </c:pt>
                  <c:pt idx="370">
                    <c:v>Sharma, Varun</c:v>
                  </c:pt>
                  <c:pt idx="371">
                    <c:v>Malik, Dev</c:v>
                  </c:pt>
                  <c:pt idx="372">
                    <c:v>Saini, Gargi</c:v>
                  </c:pt>
                  <c:pt idx="373">
                    <c:v>Bains, Gaurav</c:v>
                  </c:pt>
                  <c:pt idx="374">
                    <c:v>Sharma, Varun</c:v>
                  </c:pt>
                  <c:pt idx="375">
                    <c:v>Malik, Dev</c:v>
                  </c:pt>
                  <c:pt idx="376">
                    <c:v>Sinha, Anoop</c:v>
                  </c:pt>
                  <c:pt idx="377">
                    <c:v>Saini, Gargi</c:v>
                  </c:pt>
                  <c:pt idx="378">
                    <c:v>Sharma, Varun</c:v>
                  </c:pt>
                  <c:pt idx="379">
                    <c:v>Arya, Gunjan</c:v>
                  </c:pt>
                  <c:pt idx="380">
                    <c:v>Sharma, Varun</c:v>
                  </c:pt>
                  <c:pt idx="381">
                    <c:v>Puri, Silky</c:v>
                  </c:pt>
                  <c:pt idx="382">
                    <c:v>Malik, Dev</c:v>
                  </c:pt>
                  <c:pt idx="383">
                    <c:v>Sharma, Varun</c:v>
                  </c:pt>
                  <c:pt idx="384">
                    <c:v>Arya, Gunjan</c:v>
                  </c:pt>
                  <c:pt idx="385">
                    <c:v>Bajaj, Birbal</c:v>
                  </c:pt>
                  <c:pt idx="386">
                    <c:v>Dube, Akanksha</c:v>
                  </c:pt>
                  <c:pt idx="387">
                    <c:v>Arora, Megha</c:v>
                  </c:pt>
                  <c:pt idx="388">
                    <c:v>Roy, Ajeet</c:v>
                  </c:pt>
                  <c:pt idx="389">
                    <c:v>Malik, Dev</c:v>
                  </c:pt>
                  <c:pt idx="390">
                    <c:v>Malik, Dev</c:v>
                  </c:pt>
                  <c:pt idx="391">
                    <c:v>Puri, Silky</c:v>
                  </c:pt>
                  <c:pt idx="392">
                    <c:v>Malik, Dev</c:v>
                  </c:pt>
                  <c:pt idx="393">
                    <c:v>Dube, Akanksha</c:v>
                  </c:pt>
                  <c:pt idx="394">
                    <c:v>Arya, Gunjan</c:v>
                  </c:pt>
                  <c:pt idx="395">
                    <c:v>Arora, Megha</c:v>
                  </c:pt>
                  <c:pt idx="396">
                    <c:v>Sinha, Anoop</c:v>
                  </c:pt>
                  <c:pt idx="397">
                    <c:v>Sharma, Varun</c:v>
                  </c:pt>
                  <c:pt idx="398">
                    <c:v>Bains, Gaurav</c:v>
                  </c:pt>
                  <c:pt idx="399">
                    <c:v>Arya, Gunjan</c:v>
                  </c:pt>
                  <c:pt idx="400">
                    <c:v>Bains, Gaurav</c:v>
                  </c:pt>
                  <c:pt idx="401">
                    <c:v>Puri, Silky</c:v>
                  </c:pt>
                  <c:pt idx="402">
                    <c:v>Kale, Shipra</c:v>
                  </c:pt>
                  <c:pt idx="403">
                    <c:v>Roy, Ajeet</c:v>
                  </c:pt>
                  <c:pt idx="404">
                    <c:v>Bajaj, Birbal</c:v>
                  </c:pt>
                  <c:pt idx="405">
                    <c:v>Sinha, Anoop</c:v>
                  </c:pt>
                  <c:pt idx="406">
                    <c:v>Bajaj, Birbal</c:v>
                  </c:pt>
                  <c:pt idx="407">
                    <c:v>Arora, Megha</c:v>
                  </c:pt>
                  <c:pt idx="408">
                    <c:v>Kale, Shipra</c:v>
                  </c:pt>
                  <c:pt idx="409">
                    <c:v>Bains, Gaurav</c:v>
                  </c:pt>
                  <c:pt idx="410">
                    <c:v>Dube, Akanksha</c:v>
                  </c:pt>
                  <c:pt idx="411">
                    <c:v>Roy, Ajeet</c:v>
                  </c:pt>
                  <c:pt idx="412">
                    <c:v>Roy, Ajeet</c:v>
                  </c:pt>
                  <c:pt idx="413">
                    <c:v>Kale, Shipra</c:v>
                  </c:pt>
                  <c:pt idx="414">
                    <c:v>Roy, Ajeet</c:v>
                  </c:pt>
                  <c:pt idx="415">
                    <c:v>Bains, Gaurav</c:v>
                  </c:pt>
                  <c:pt idx="416">
                    <c:v>Puri, Silky</c:v>
                  </c:pt>
                  <c:pt idx="417">
                    <c:v>Sharma, Varun</c:v>
                  </c:pt>
                  <c:pt idx="418">
                    <c:v>Saini, Gargi</c:v>
                  </c:pt>
                  <c:pt idx="419">
                    <c:v>Bains, Gaurav</c:v>
                  </c:pt>
                  <c:pt idx="420">
                    <c:v>Saini, Gargi</c:v>
                  </c:pt>
                  <c:pt idx="421">
                    <c:v>Arya, Gunjan</c:v>
                  </c:pt>
                  <c:pt idx="422">
                    <c:v>Saini, Gargi</c:v>
                  </c:pt>
                  <c:pt idx="423">
                    <c:v>Roy, Ajeet</c:v>
                  </c:pt>
                  <c:pt idx="424">
                    <c:v>Malik, Dev</c:v>
                  </c:pt>
                  <c:pt idx="425">
                    <c:v>Sinha, Anoop</c:v>
                  </c:pt>
                  <c:pt idx="426">
                    <c:v>Sharma, Varun</c:v>
                  </c:pt>
                  <c:pt idx="427">
                    <c:v>Sinha, Anoop</c:v>
                  </c:pt>
                  <c:pt idx="428">
                    <c:v>Arya, Gunjan</c:v>
                  </c:pt>
                  <c:pt idx="429">
                    <c:v>Sinha, Anoop</c:v>
                  </c:pt>
                  <c:pt idx="430">
                    <c:v>Saini, Gargi</c:v>
                  </c:pt>
                  <c:pt idx="431">
                    <c:v>Roy, Ajeet</c:v>
                  </c:pt>
                  <c:pt idx="432">
                    <c:v>Malik, Dev</c:v>
                  </c:pt>
                  <c:pt idx="433">
                    <c:v>Arora, Megha</c:v>
                  </c:pt>
                  <c:pt idx="434">
                    <c:v>Bains, Gaurav</c:v>
                  </c:pt>
                  <c:pt idx="435">
                    <c:v>Bajaj, Birbal</c:v>
                  </c:pt>
                  <c:pt idx="436">
                    <c:v>Sharma, Varun</c:v>
                  </c:pt>
                  <c:pt idx="437">
                    <c:v>Dube, Akanksha</c:v>
                  </c:pt>
                  <c:pt idx="438">
                    <c:v>Sinha, Anoop</c:v>
                  </c:pt>
                  <c:pt idx="439">
                    <c:v>Roy, Ajeet</c:v>
                  </c:pt>
                  <c:pt idx="440">
                    <c:v>Sinha, Anoop</c:v>
                  </c:pt>
                  <c:pt idx="441">
                    <c:v>Roy, Ajeet</c:v>
                  </c:pt>
                  <c:pt idx="442">
                    <c:v>Bajaj, Birbal</c:v>
                  </c:pt>
                  <c:pt idx="443">
                    <c:v>Kale, Shipra</c:v>
                  </c:pt>
                  <c:pt idx="444">
                    <c:v>Roy, Ajeet</c:v>
                  </c:pt>
                  <c:pt idx="445">
                    <c:v>Saini, Gargi</c:v>
                  </c:pt>
                  <c:pt idx="446">
                    <c:v>Saini, Gargi</c:v>
                  </c:pt>
                  <c:pt idx="447">
                    <c:v>Bains, Gaurav</c:v>
                  </c:pt>
                  <c:pt idx="448">
                    <c:v>Puri, Silky</c:v>
                  </c:pt>
                  <c:pt idx="449">
                    <c:v>Kale, Shipra</c:v>
                  </c:pt>
                  <c:pt idx="450">
                    <c:v>Roy, Ajeet</c:v>
                  </c:pt>
                  <c:pt idx="451">
                    <c:v>Puri, Silky</c:v>
                  </c:pt>
                  <c:pt idx="452">
                    <c:v>Roy, Ajeet</c:v>
                  </c:pt>
                  <c:pt idx="453">
                    <c:v>Kale, Shipra</c:v>
                  </c:pt>
                  <c:pt idx="454">
                    <c:v>Dube, Akanksha</c:v>
                  </c:pt>
                  <c:pt idx="455">
                    <c:v>Saini, Gargi</c:v>
                  </c:pt>
                  <c:pt idx="456">
                    <c:v>Malik, Dev</c:v>
                  </c:pt>
                  <c:pt idx="457">
                    <c:v>Malik, Dev</c:v>
                  </c:pt>
                  <c:pt idx="458">
                    <c:v>Dube, Akanksha</c:v>
                  </c:pt>
                  <c:pt idx="459">
                    <c:v>Sharma, Varun</c:v>
                  </c:pt>
                  <c:pt idx="460">
                    <c:v>Kale, Shipra</c:v>
                  </c:pt>
                  <c:pt idx="461">
                    <c:v>Arora, Megha</c:v>
                  </c:pt>
                  <c:pt idx="462">
                    <c:v>Bains, Gaurav</c:v>
                  </c:pt>
                  <c:pt idx="463">
                    <c:v>Saini, Gargi</c:v>
                  </c:pt>
                  <c:pt idx="464">
                    <c:v>Roy, Ajeet</c:v>
                  </c:pt>
                  <c:pt idx="465">
                    <c:v>Roy, Ajeet</c:v>
                  </c:pt>
                  <c:pt idx="466">
                    <c:v>Roy, Ajeet</c:v>
                  </c:pt>
                  <c:pt idx="467">
                    <c:v>Dube, Akanksha</c:v>
                  </c:pt>
                  <c:pt idx="468">
                    <c:v>Bains, Gaurav</c:v>
                  </c:pt>
                  <c:pt idx="469">
                    <c:v>Sharma, Varun</c:v>
                  </c:pt>
                  <c:pt idx="470">
                    <c:v>Sharma, Varun</c:v>
                  </c:pt>
                  <c:pt idx="471">
                    <c:v>Saini, Gargi</c:v>
                  </c:pt>
                  <c:pt idx="472">
                    <c:v>Roy, Ajeet</c:v>
                  </c:pt>
                  <c:pt idx="473">
                    <c:v>Bains, Gaurav</c:v>
                  </c:pt>
                  <c:pt idx="474">
                    <c:v>Malik, Dev</c:v>
                  </c:pt>
                  <c:pt idx="475">
                    <c:v>Sharma, Varun</c:v>
                  </c:pt>
                  <c:pt idx="476">
                    <c:v>Saini, Gargi</c:v>
                  </c:pt>
                  <c:pt idx="477">
                    <c:v>Bajaj, Birbal</c:v>
                  </c:pt>
                  <c:pt idx="478">
                    <c:v>Sinha, Anoop</c:v>
                  </c:pt>
                  <c:pt idx="479">
                    <c:v>Bajaj, Birbal</c:v>
                  </c:pt>
                  <c:pt idx="480">
                    <c:v>Saini, Gargi</c:v>
                  </c:pt>
                  <c:pt idx="481">
                    <c:v>Arya, Gunjan</c:v>
                  </c:pt>
                  <c:pt idx="482">
                    <c:v>Bajaj, Birbal</c:v>
                  </c:pt>
                  <c:pt idx="483">
                    <c:v>Puri, Silky</c:v>
                  </c:pt>
                  <c:pt idx="484">
                    <c:v>Puri, Silky</c:v>
                  </c:pt>
                  <c:pt idx="485">
                    <c:v>Sinha, Anoop</c:v>
                  </c:pt>
                  <c:pt idx="486">
                    <c:v>Sharma, Varun</c:v>
                  </c:pt>
                  <c:pt idx="487">
                    <c:v>Malik, Dev</c:v>
                  </c:pt>
                  <c:pt idx="488">
                    <c:v>Puri, Silky</c:v>
                  </c:pt>
                  <c:pt idx="489">
                    <c:v>Puri, Silky</c:v>
                  </c:pt>
                  <c:pt idx="490">
                    <c:v>Arya, Gunjan</c:v>
                  </c:pt>
                  <c:pt idx="491">
                    <c:v>Puri, Silky</c:v>
                  </c:pt>
                  <c:pt idx="492">
                    <c:v>Bajaj, Birbal</c:v>
                  </c:pt>
                  <c:pt idx="493">
                    <c:v>Arora, Megha</c:v>
                  </c:pt>
                  <c:pt idx="494">
                    <c:v>Puri, Silky</c:v>
                  </c:pt>
                  <c:pt idx="495">
                    <c:v>Roy, Ajeet</c:v>
                  </c:pt>
                  <c:pt idx="496">
                    <c:v>Kale, Shipra</c:v>
                  </c:pt>
                  <c:pt idx="497">
                    <c:v>Sharma, Varun</c:v>
                  </c:pt>
                  <c:pt idx="498">
                    <c:v>Kale, Shipra</c:v>
                  </c:pt>
                  <c:pt idx="499">
                    <c:v>Arya, Gunjan</c:v>
                  </c:pt>
                  <c:pt idx="500">
                    <c:v>Sharma, Varun</c:v>
                  </c:pt>
                  <c:pt idx="501">
                    <c:v>Kale, Shipra</c:v>
                  </c:pt>
                  <c:pt idx="502">
                    <c:v>Bajaj, Birbal</c:v>
                  </c:pt>
                  <c:pt idx="503">
                    <c:v>Arya, Gunjan</c:v>
                  </c:pt>
                  <c:pt idx="504">
                    <c:v>Roy, Ajeet</c:v>
                  </c:pt>
                  <c:pt idx="505">
                    <c:v>Bains, Gaurav</c:v>
                  </c:pt>
                  <c:pt idx="506">
                    <c:v>Bajaj, Birbal</c:v>
                  </c:pt>
                  <c:pt idx="507">
                    <c:v>Malik, Dev</c:v>
                  </c:pt>
                  <c:pt idx="508">
                    <c:v>Roy, Ajeet</c:v>
                  </c:pt>
                  <c:pt idx="509">
                    <c:v>Saini, Gargi</c:v>
                  </c:pt>
                  <c:pt idx="510">
                    <c:v>Dube, Akanksha</c:v>
                  </c:pt>
                  <c:pt idx="511">
                    <c:v>Arya, Gunjan</c:v>
                  </c:pt>
                  <c:pt idx="512">
                    <c:v>Roy, Ajeet</c:v>
                  </c:pt>
                  <c:pt idx="513">
                    <c:v>Saini, Gargi</c:v>
                  </c:pt>
                  <c:pt idx="514">
                    <c:v>Bajaj, Birbal</c:v>
                  </c:pt>
                  <c:pt idx="515">
                    <c:v>Arora, Megha</c:v>
                  </c:pt>
                  <c:pt idx="516">
                    <c:v>Bains, Gaurav</c:v>
                  </c:pt>
                  <c:pt idx="517">
                    <c:v>Bains, Gaurav</c:v>
                  </c:pt>
                  <c:pt idx="518">
                    <c:v>Bains, Gaurav</c:v>
                  </c:pt>
                  <c:pt idx="519">
                    <c:v>Dube, Akanksha</c:v>
                  </c:pt>
                  <c:pt idx="520">
                    <c:v>Saini, Gargi</c:v>
                  </c:pt>
                  <c:pt idx="521">
                    <c:v>Saini, Gargi</c:v>
                  </c:pt>
                  <c:pt idx="522">
                    <c:v>Saini, Gargi</c:v>
                  </c:pt>
                  <c:pt idx="523">
                    <c:v>Puri, Silky</c:v>
                  </c:pt>
                  <c:pt idx="524">
                    <c:v>Puri, Silky</c:v>
                  </c:pt>
                  <c:pt idx="525">
                    <c:v>Saini, Gargi</c:v>
                  </c:pt>
                  <c:pt idx="526">
                    <c:v>Sinha, Anoop</c:v>
                  </c:pt>
                  <c:pt idx="527">
                    <c:v>Kale, Shipra</c:v>
                  </c:pt>
                  <c:pt idx="528">
                    <c:v>Roy, Ajeet</c:v>
                  </c:pt>
                  <c:pt idx="529">
                    <c:v>Malik, Dev</c:v>
                  </c:pt>
                  <c:pt idx="530">
                    <c:v>Roy, Ajeet</c:v>
                  </c:pt>
                  <c:pt idx="531">
                    <c:v>Sharma, Varun</c:v>
                  </c:pt>
                  <c:pt idx="532">
                    <c:v>Roy, Ajeet</c:v>
                  </c:pt>
                  <c:pt idx="533">
                    <c:v>Puri, Silky</c:v>
                  </c:pt>
                  <c:pt idx="534">
                    <c:v>Malik, Dev</c:v>
                  </c:pt>
                  <c:pt idx="535">
                    <c:v>Sharma, Varun</c:v>
                  </c:pt>
                  <c:pt idx="536">
                    <c:v>Bajaj, Birbal</c:v>
                  </c:pt>
                  <c:pt idx="537">
                    <c:v>Bajaj, Birbal</c:v>
                  </c:pt>
                  <c:pt idx="538">
                    <c:v>Sinha, Anoop</c:v>
                  </c:pt>
                  <c:pt idx="539">
                    <c:v>Saini, Gargi</c:v>
                  </c:pt>
                  <c:pt idx="540">
                    <c:v>Puri, Silky</c:v>
                  </c:pt>
                  <c:pt idx="541">
                    <c:v>Sinha, Anoop</c:v>
                  </c:pt>
                  <c:pt idx="542">
                    <c:v>Bains, Gaurav</c:v>
                  </c:pt>
                  <c:pt idx="543">
                    <c:v>Sharma, Varun</c:v>
                  </c:pt>
                  <c:pt idx="544">
                    <c:v>Roy, Ajeet</c:v>
                  </c:pt>
                  <c:pt idx="545">
                    <c:v>Puri, Silky</c:v>
                  </c:pt>
                  <c:pt idx="546">
                    <c:v>Puri, Silky</c:v>
                  </c:pt>
                  <c:pt idx="547">
                    <c:v>Roy, Ajeet</c:v>
                  </c:pt>
                  <c:pt idx="548">
                    <c:v>Puri, Silky</c:v>
                  </c:pt>
                  <c:pt idx="549">
                    <c:v>Roy, Ajeet</c:v>
                  </c:pt>
                  <c:pt idx="550">
                    <c:v>Roy, Ajeet</c:v>
                  </c:pt>
                  <c:pt idx="551">
                    <c:v>Bains, Gaurav</c:v>
                  </c:pt>
                  <c:pt idx="552">
                    <c:v>Malik, Dev</c:v>
                  </c:pt>
                  <c:pt idx="553">
                    <c:v>Saini, Gargi</c:v>
                  </c:pt>
                  <c:pt idx="554">
                    <c:v>Sinha, Anoop</c:v>
                  </c:pt>
                  <c:pt idx="555">
                    <c:v>Kale, Shipra</c:v>
                  </c:pt>
                  <c:pt idx="556">
                    <c:v>Malik, Dev</c:v>
                  </c:pt>
                  <c:pt idx="557">
                    <c:v>Sinha, Anoop</c:v>
                  </c:pt>
                  <c:pt idx="558">
                    <c:v>Puri, Silky</c:v>
                  </c:pt>
                  <c:pt idx="559">
                    <c:v>Bains, Gaurav</c:v>
                  </c:pt>
                  <c:pt idx="560">
                    <c:v>Kale, Shipra</c:v>
                  </c:pt>
                  <c:pt idx="561">
                    <c:v>Malik, Dev</c:v>
                  </c:pt>
                  <c:pt idx="562">
                    <c:v>Arya, Gunjan</c:v>
                  </c:pt>
                  <c:pt idx="563">
                    <c:v>Sinha, Anoop</c:v>
                  </c:pt>
                  <c:pt idx="564">
                    <c:v>Sharma, Varun</c:v>
                  </c:pt>
                  <c:pt idx="565">
                    <c:v>Roy, Ajeet</c:v>
                  </c:pt>
                  <c:pt idx="566">
                    <c:v>Malik, Dev</c:v>
                  </c:pt>
                  <c:pt idx="567">
                    <c:v>Arya, Gunjan</c:v>
                  </c:pt>
                  <c:pt idx="568">
                    <c:v>Roy, Ajeet</c:v>
                  </c:pt>
                  <c:pt idx="569">
                    <c:v>Arya, Gunjan</c:v>
                  </c:pt>
                  <c:pt idx="570">
                    <c:v>Roy, Ajeet</c:v>
                  </c:pt>
                  <c:pt idx="571">
                    <c:v>Puri, Silky</c:v>
                  </c:pt>
                  <c:pt idx="572">
                    <c:v>Puri, Silky</c:v>
                  </c:pt>
                  <c:pt idx="573">
                    <c:v>Arora, Megha</c:v>
                  </c:pt>
                  <c:pt idx="574">
                    <c:v>Sinha, Anoop</c:v>
                  </c:pt>
                  <c:pt idx="575">
                    <c:v>Bains, Gaurav</c:v>
                  </c:pt>
                  <c:pt idx="576">
                    <c:v>Roy, Ajeet</c:v>
                  </c:pt>
                  <c:pt idx="577">
                    <c:v>Saini, Gargi</c:v>
                  </c:pt>
                  <c:pt idx="578">
                    <c:v>Saini, Gargi</c:v>
                  </c:pt>
                  <c:pt idx="579">
                    <c:v>Arora, Megha</c:v>
                  </c:pt>
                  <c:pt idx="580">
                    <c:v>Bajaj, Birbal</c:v>
                  </c:pt>
                  <c:pt idx="581">
                    <c:v>Roy, Ajeet</c:v>
                  </c:pt>
                  <c:pt idx="582">
                    <c:v>Arora, Megha</c:v>
                  </c:pt>
                  <c:pt idx="583">
                    <c:v>Bains, Gaurav</c:v>
                  </c:pt>
                  <c:pt idx="584">
                    <c:v>Bajaj, Birbal</c:v>
                  </c:pt>
                  <c:pt idx="585">
                    <c:v>Sharma, Varun</c:v>
                  </c:pt>
                  <c:pt idx="586">
                    <c:v>Sharma, Varun</c:v>
                  </c:pt>
                  <c:pt idx="587">
                    <c:v>Bains, Gaurav</c:v>
                  </c:pt>
                  <c:pt idx="588">
                    <c:v>Roy, Ajeet</c:v>
                  </c:pt>
                  <c:pt idx="589">
                    <c:v>Malik, Dev</c:v>
                  </c:pt>
                  <c:pt idx="590">
                    <c:v>Arora, Megha</c:v>
                  </c:pt>
                  <c:pt idx="591">
                    <c:v>Sharma, Varun</c:v>
                  </c:pt>
                  <c:pt idx="592">
                    <c:v>Puri, Silky</c:v>
                  </c:pt>
                  <c:pt idx="593">
                    <c:v>Bains, Gaurav</c:v>
                  </c:pt>
                  <c:pt idx="594">
                    <c:v>Arora, Megha</c:v>
                  </c:pt>
                  <c:pt idx="595">
                    <c:v>Sharma, Varun</c:v>
                  </c:pt>
                  <c:pt idx="596">
                    <c:v>Puri, Silky</c:v>
                  </c:pt>
                  <c:pt idx="597">
                    <c:v>Sharma, Varun</c:v>
                  </c:pt>
                  <c:pt idx="598">
                    <c:v>Sharma, Varun</c:v>
                  </c:pt>
                  <c:pt idx="599">
                    <c:v>Arya, Gunjan</c:v>
                  </c:pt>
                  <c:pt idx="600">
                    <c:v>Saini, Gargi</c:v>
                  </c:pt>
                  <c:pt idx="601">
                    <c:v>Malik, Dev</c:v>
                  </c:pt>
                  <c:pt idx="602">
                    <c:v>Bajaj, Birbal</c:v>
                  </c:pt>
                  <c:pt idx="603">
                    <c:v>Bajaj, Birbal</c:v>
                  </c:pt>
                  <c:pt idx="604">
                    <c:v>Roy, Ajeet</c:v>
                  </c:pt>
                  <c:pt idx="605">
                    <c:v>Malik, Dev</c:v>
                  </c:pt>
                  <c:pt idx="606">
                    <c:v>Sharma, Varun</c:v>
                  </c:pt>
                  <c:pt idx="607">
                    <c:v>Arya, Gunjan</c:v>
                  </c:pt>
                  <c:pt idx="608">
                    <c:v>Arora, Megha</c:v>
                  </c:pt>
                  <c:pt idx="609">
                    <c:v>Sharma, Varun</c:v>
                  </c:pt>
                  <c:pt idx="610">
                    <c:v>Arora, Megha</c:v>
                  </c:pt>
                  <c:pt idx="611">
                    <c:v>Puri, Silky</c:v>
                  </c:pt>
                  <c:pt idx="612">
                    <c:v>Malik, Dev</c:v>
                  </c:pt>
                  <c:pt idx="613">
                    <c:v>Arora, Megha</c:v>
                  </c:pt>
                  <c:pt idx="614">
                    <c:v>Malik, Dev</c:v>
                  </c:pt>
                  <c:pt idx="615">
                    <c:v>Bains, Gaurav</c:v>
                  </c:pt>
                  <c:pt idx="616">
                    <c:v>Malik, Dev</c:v>
                  </c:pt>
                  <c:pt idx="617">
                    <c:v>Dube, Akanksha</c:v>
                  </c:pt>
                  <c:pt idx="618">
                    <c:v>Kale, Shipra</c:v>
                  </c:pt>
                  <c:pt idx="619">
                    <c:v>Sinha, Anoop</c:v>
                  </c:pt>
                  <c:pt idx="620">
                    <c:v>Kale, Shipra</c:v>
                  </c:pt>
                  <c:pt idx="621">
                    <c:v>Kale, Shipra</c:v>
                  </c:pt>
                  <c:pt idx="622">
                    <c:v>Arora, Megha</c:v>
                  </c:pt>
                  <c:pt idx="623">
                    <c:v>Malik, Dev</c:v>
                  </c:pt>
                  <c:pt idx="624">
                    <c:v>Puri, Silky</c:v>
                  </c:pt>
                  <c:pt idx="625">
                    <c:v>Saini, Gargi</c:v>
                  </c:pt>
                  <c:pt idx="626">
                    <c:v>Kale, Shipra</c:v>
                  </c:pt>
                  <c:pt idx="627">
                    <c:v>Malik, Dev</c:v>
                  </c:pt>
                  <c:pt idx="628">
                    <c:v>Kale, Shipra</c:v>
                  </c:pt>
                  <c:pt idx="629">
                    <c:v>Bains, Gaurav</c:v>
                  </c:pt>
                  <c:pt idx="630">
                    <c:v>Roy, Ajeet</c:v>
                  </c:pt>
                  <c:pt idx="631">
                    <c:v>Sharma, Varun</c:v>
                  </c:pt>
                  <c:pt idx="632">
                    <c:v>Malik, Dev</c:v>
                  </c:pt>
                  <c:pt idx="633">
                    <c:v>Bajaj, Birbal</c:v>
                  </c:pt>
                  <c:pt idx="634">
                    <c:v>Arora, Megha</c:v>
                  </c:pt>
                  <c:pt idx="635">
                    <c:v>Bains, Gaurav</c:v>
                  </c:pt>
                  <c:pt idx="636">
                    <c:v>Sharma, Varun</c:v>
                  </c:pt>
                  <c:pt idx="637">
                    <c:v>Puri, Silky</c:v>
                  </c:pt>
                  <c:pt idx="638">
                    <c:v>Malik, Dev</c:v>
                  </c:pt>
                  <c:pt idx="639">
                    <c:v>Roy, Ajeet</c:v>
                  </c:pt>
                  <c:pt idx="640">
                    <c:v>Arora, Megha</c:v>
                  </c:pt>
                  <c:pt idx="641">
                    <c:v>Puri, Silky</c:v>
                  </c:pt>
                  <c:pt idx="642">
                    <c:v>Sharma, Varun</c:v>
                  </c:pt>
                  <c:pt idx="643">
                    <c:v>Sharma, Varun</c:v>
                  </c:pt>
                  <c:pt idx="644">
                    <c:v>Bajaj, Birbal</c:v>
                  </c:pt>
                  <c:pt idx="645">
                    <c:v>Arora, Megha</c:v>
                  </c:pt>
                  <c:pt idx="646">
                    <c:v>Bains, Gaurav</c:v>
                  </c:pt>
                  <c:pt idx="647">
                    <c:v>Sharma, Varun</c:v>
                  </c:pt>
                  <c:pt idx="648">
                    <c:v>Kale, Shipra</c:v>
                  </c:pt>
                  <c:pt idx="649">
                    <c:v>Dube, Akanksha</c:v>
                  </c:pt>
                  <c:pt idx="650">
                    <c:v>Puri, Silky</c:v>
                  </c:pt>
                  <c:pt idx="651">
                    <c:v>Roy, Ajeet</c:v>
                  </c:pt>
                  <c:pt idx="652">
                    <c:v>Arya, Gunjan</c:v>
                  </c:pt>
                  <c:pt idx="653">
                    <c:v>Sharma, Varun</c:v>
                  </c:pt>
                  <c:pt idx="654">
                    <c:v>Dube, Akanksha</c:v>
                  </c:pt>
                  <c:pt idx="655">
                    <c:v>Saini, Gargi</c:v>
                  </c:pt>
                  <c:pt idx="656">
                    <c:v>Saini, Gargi</c:v>
                  </c:pt>
                  <c:pt idx="657">
                    <c:v>Roy, Ajeet</c:v>
                  </c:pt>
                  <c:pt idx="658">
                    <c:v>Saini, Gargi</c:v>
                  </c:pt>
                  <c:pt idx="659">
                    <c:v>Dube, Akanksha</c:v>
                  </c:pt>
                  <c:pt idx="660">
                    <c:v>Kale, Shipra</c:v>
                  </c:pt>
                  <c:pt idx="661">
                    <c:v>Saini, Gargi</c:v>
                  </c:pt>
                  <c:pt idx="662">
                    <c:v>Arya, Gunjan</c:v>
                  </c:pt>
                  <c:pt idx="663">
                    <c:v>Sharma, Varun</c:v>
                  </c:pt>
                  <c:pt idx="664">
                    <c:v>Arora, Megha</c:v>
                  </c:pt>
                  <c:pt idx="665">
                    <c:v>Sinha, Anoop</c:v>
                  </c:pt>
                  <c:pt idx="666">
                    <c:v>Sinha, Anoop</c:v>
                  </c:pt>
                  <c:pt idx="667">
                    <c:v>Malik, Dev</c:v>
                  </c:pt>
                  <c:pt idx="668">
                    <c:v>Sinha, Anoop</c:v>
                  </c:pt>
                  <c:pt idx="669">
                    <c:v>Roy, Ajeet</c:v>
                  </c:pt>
                  <c:pt idx="670">
                    <c:v>Malik, Dev</c:v>
                  </c:pt>
                  <c:pt idx="671">
                    <c:v>Sharma, Varun</c:v>
                  </c:pt>
                  <c:pt idx="672">
                    <c:v>Bajaj, Birbal</c:v>
                  </c:pt>
                  <c:pt idx="673">
                    <c:v>Roy, Ajeet</c:v>
                  </c:pt>
                  <c:pt idx="674">
                    <c:v>Malik, Dev</c:v>
                  </c:pt>
                  <c:pt idx="675">
                    <c:v>Sharma, Varun</c:v>
                  </c:pt>
                  <c:pt idx="676">
                    <c:v>Malik, Dev</c:v>
                  </c:pt>
                  <c:pt idx="677">
                    <c:v>Arya, Gunjan</c:v>
                  </c:pt>
                  <c:pt idx="678">
                    <c:v>Sinha, Anoop</c:v>
                  </c:pt>
                  <c:pt idx="679">
                    <c:v>Puri, Silky</c:v>
                  </c:pt>
                  <c:pt idx="680">
                    <c:v>Puri, Silky</c:v>
                  </c:pt>
                  <c:pt idx="681">
                    <c:v>Roy, Ajeet</c:v>
                  </c:pt>
                  <c:pt idx="682">
                    <c:v>Roy, Ajeet</c:v>
                  </c:pt>
                  <c:pt idx="683">
                    <c:v>Bajaj, Birbal</c:v>
                  </c:pt>
                  <c:pt idx="684">
                    <c:v>Dube, Akanksha</c:v>
                  </c:pt>
                  <c:pt idx="685">
                    <c:v>Sinha, Anoop</c:v>
                  </c:pt>
                  <c:pt idx="686">
                    <c:v>Kale, Shipra</c:v>
                  </c:pt>
                  <c:pt idx="687">
                    <c:v>Arora, Megha</c:v>
                  </c:pt>
                  <c:pt idx="688">
                    <c:v>Puri, Silky</c:v>
                  </c:pt>
                  <c:pt idx="689">
                    <c:v>Arora, Megha</c:v>
                  </c:pt>
                  <c:pt idx="690">
                    <c:v>Bains, Gaurav</c:v>
                  </c:pt>
                  <c:pt idx="691">
                    <c:v>Sharma, Varun</c:v>
                  </c:pt>
                  <c:pt idx="692">
                    <c:v>Arya, Gunjan</c:v>
                  </c:pt>
                  <c:pt idx="693">
                    <c:v>Sharma, Varun</c:v>
                  </c:pt>
                  <c:pt idx="694">
                    <c:v>Malik, Dev</c:v>
                  </c:pt>
                  <c:pt idx="695">
                    <c:v>Kale, Shipra</c:v>
                  </c:pt>
                  <c:pt idx="696">
                    <c:v>Sharma, Varun</c:v>
                  </c:pt>
                  <c:pt idx="697">
                    <c:v>Puri, Silky</c:v>
                  </c:pt>
                  <c:pt idx="698">
                    <c:v>Arora, Megha</c:v>
                  </c:pt>
                  <c:pt idx="699">
                    <c:v>Sinha, Anoop</c:v>
                  </c:pt>
                  <c:pt idx="700">
                    <c:v>Sharma, Varun</c:v>
                  </c:pt>
                  <c:pt idx="701">
                    <c:v>Bains, Gaurav</c:v>
                  </c:pt>
                  <c:pt idx="702">
                    <c:v>Kale, Shipra</c:v>
                  </c:pt>
                  <c:pt idx="703">
                    <c:v>Dube, Akanksha</c:v>
                  </c:pt>
                  <c:pt idx="704">
                    <c:v>Puri, Silky</c:v>
                  </c:pt>
                  <c:pt idx="705">
                    <c:v>Roy, Ajeet</c:v>
                  </c:pt>
                  <c:pt idx="706">
                    <c:v>Arya, Gunjan</c:v>
                  </c:pt>
                  <c:pt idx="707">
                    <c:v>Roy, Ajeet</c:v>
                  </c:pt>
                  <c:pt idx="708">
                    <c:v>Puri, Silky</c:v>
                  </c:pt>
                  <c:pt idx="709">
                    <c:v>Sharma, Varun</c:v>
                  </c:pt>
                  <c:pt idx="710">
                    <c:v>Kale, Shipra</c:v>
                  </c:pt>
                  <c:pt idx="711">
                    <c:v>Sharma, Varun</c:v>
                  </c:pt>
                  <c:pt idx="712">
                    <c:v>Kale, Shipra</c:v>
                  </c:pt>
                  <c:pt idx="713">
                    <c:v>Sharma, Varun</c:v>
                  </c:pt>
                  <c:pt idx="714">
                    <c:v>Arora, Megha</c:v>
                  </c:pt>
                  <c:pt idx="715">
                    <c:v>Malik, Dev</c:v>
                  </c:pt>
                  <c:pt idx="716">
                    <c:v>Sharma, Varun</c:v>
                  </c:pt>
                  <c:pt idx="717">
                    <c:v>Malik, Dev</c:v>
                  </c:pt>
                  <c:pt idx="718">
                    <c:v>Puri, Silky</c:v>
                  </c:pt>
                  <c:pt idx="719">
                    <c:v>Dube, Akanksha</c:v>
                  </c:pt>
                  <c:pt idx="720">
                    <c:v>Kale, Shipra</c:v>
                  </c:pt>
                  <c:pt idx="721">
                    <c:v>Sinha, Anoop</c:v>
                  </c:pt>
                  <c:pt idx="722">
                    <c:v>Dube, Akanksha</c:v>
                  </c:pt>
                  <c:pt idx="723">
                    <c:v>Roy, Ajeet</c:v>
                  </c:pt>
                  <c:pt idx="724">
                    <c:v>Roy, Ajeet</c:v>
                  </c:pt>
                  <c:pt idx="725">
                    <c:v>Kale, Shipra</c:v>
                  </c:pt>
                  <c:pt idx="726">
                    <c:v>Bains, Gaurav</c:v>
                  </c:pt>
                  <c:pt idx="727">
                    <c:v>Sharma, Varun</c:v>
                  </c:pt>
                  <c:pt idx="728">
                    <c:v>Kale, Shipra</c:v>
                  </c:pt>
                  <c:pt idx="729">
                    <c:v>Sinha, Anoop</c:v>
                  </c:pt>
                  <c:pt idx="730">
                    <c:v>Roy, Ajeet</c:v>
                  </c:pt>
                  <c:pt idx="731">
                    <c:v>Malik, Dev</c:v>
                  </c:pt>
                  <c:pt idx="732">
                    <c:v>Sharma, Varun</c:v>
                  </c:pt>
                  <c:pt idx="733">
                    <c:v>Sharma, Varun</c:v>
                  </c:pt>
                  <c:pt idx="734">
                    <c:v>Sinha, Anoop</c:v>
                  </c:pt>
                  <c:pt idx="735">
                    <c:v>Saini, Gargi</c:v>
                  </c:pt>
                  <c:pt idx="736">
                    <c:v>Sinha, Anoop</c:v>
                  </c:pt>
                  <c:pt idx="737">
                    <c:v>Sinha, Anoop</c:v>
                  </c:pt>
                  <c:pt idx="738">
                    <c:v>Puri, Silky</c:v>
                  </c:pt>
                  <c:pt idx="739">
                    <c:v>Puri, Silky</c:v>
                  </c:pt>
                  <c:pt idx="740">
                    <c:v>Kale, Shipra</c:v>
                  </c:pt>
                  <c:pt idx="741">
                    <c:v>Saini, Gargi</c:v>
                  </c:pt>
                  <c:pt idx="742">
                    <c:v>Dube, Akanksha</c:v>
                  </c:pt>
                  <c:pt idx="743">
                    <c:v>Malik, Dev</c:v>
                  </c:pt>
                  <c:pt idx="744">
                    <c:v>Bains, Gaurav</c:v>
                  </c:pt>
                  <c:pt idx="745">
                    <c:v>Puri, Silky</c:v>
                  </c:pt>
                  <c:pt idx="746">
                    <c:v>Sharma, Varun</c:v>
                  </c:pt>
                  <c:pt idx="747">
                    <c:v>Roy, Ajeet</c:v>
                  </c:pt>
                  <c:pt idx="748">
                    <c:v>Roy, Ajeet</c:v>
                  </c:pt>
                  <c:pt idx="749">
                    <c:v>Malik, Dev</c:v>
                  </c:pt>
                  <c:pt idx="750">
                    <c:v>Saini, Gargi</c:v>
                  </c:pt>
                  <c:pt idx="751">
                    <c:v>Kale, Shipra</c:v>
                  </c:pt>
                  <c:pt idx="752">
                    <c:v>Saini, Gargi</c:v>
                  </c:pt>
                  <c:pt idx="753">
                    <c:v>Bains, Gaurav</c:v>
                  </c:pt>
                  <c:pt idx="754">
                    <c:v>Malik, Dev</c:v>
                  </c:pt>
                  <c:pt idx="755">
                    <c:v>Sharma, Varun</c:v>
                  </c:pt>
                  <c:pt idx="756">
                    <c:v>Arya, Gunjan</c:v>
                  </c:pt>
                  <c:pt idx="757">
                    <c:v>Puri, Silky</c:v>
                  </c:pt>
                  <c:pt idx="758">
                    <c:v>Sinha, Anoop</c:v>
                  </c:pt>
                  <c:pt idx="759">
                    <c:v>Bains, Gaurav</c:v>
                  </c:pt>
                  <c:pt idx="760">
                    <c:v>Puri, Silky</c:v>
                  </c:pt>
                  <c:pt idx="761">
                    <c:v>Sharma, Varun</c:v>
                  </c:pt>
                  <c:pt idx="762">
                    <c:v>Malik, Dev</c:v>
                  </c:pt>
                  <c:pt idx="763">
                    <c:v>Sinha, Anoop</c:v>
                  </c:pt>
                  <c:pt idx="764">
                    <c:v>Puri, Silky</c:v>
                  </c:pt>
                  <c:pt idx="765">
                    <c:v>Malik, Dev</c:v>
                  </c:pt>
                  <c:pt idx="766">
                    <c:v>Arya, Gunjan</c:v>
                  </c:pt>
                  <c:pt idx="767">
                    <c:v>Bains, Gaurav</c:v>
                  </c:pt>
                  <c:pt idx="768">
                    <c:v>Sinha, Anoop</c:v>
                  </c:pt>
                  <c:pt idx="769">
                    <c:v>Roy, Ajeet</c:v>
                  </c:pt>
                  <c:pt idx="770">
                    <c:v>Bajaj, Birbal</c:v>
                  </c:pt>
                  <c:pt idx="771">
                    <c:v>Arora, Megha</c:v>
                  </c:pt>
                  <c:pt idx="772">
                    <c:v>Saini, Gargi</c:v>
                  </c:pt>
                  <c:pt idx="773">
                    <c:v>Roy, Ajeet</c:v>
                  </c:pt>
                  <c:pt idx="774">
                    <c:v>Arora, Megha</c:v>
                  </c:pt>
                  <c:pt idx="775">
                    <c:v>Saini, Gargi</c:v>
                  </c:pt>
                  <c:pt idx="776">
                    <c:v>Bains, Gaurav</c:v>
                  </c:pt>
                  <c:pt idx="777">
                    <c:v>Bajaj, Birbal</c:v>
                  </c:pt>
                  <c:pt idx="778">
                    <c:v>Bains, Gaurav</c:v>
                  </c:pt>
                  <c:pt idx="779">
                    <c:v>Puri, Silky</c:v>
                  </c:pt>
                  <c:pt idx="780">
                    <c:v>Puri, Silky</c:v>
                  </c:pt>
                  <c:pt idx="781">
                    <c:v>Saini, Gargi</c:v>
                  </c:pt>
                  <c:pt idx="782">
                    <c:v>Malik, Dev</c:v>
                  </c:pt>
                  <c:pt idx="783">
                    <c:v>Arora, Megha</c:v>
                  </c:pt>
                  <c:pt idx="784">
                    <c:v>Sharma, Varun</c:v>
                  </c:pt>
                  <c:pt idx="785">
                    <c:v>Sinha, Anoop</c:v>
                  </c:pt>
                  <c:pt idx="786">
                    <c:v>Roy, Ajeet</c:v>
                  </c:pt>
                  <c:pt idx="787">
                    <c:v>Dube, Akanksha</c:v>
                  </c:pt>
                  <c:pt idx="788">
                    <c:v>Bains, Gaurav</c:v>
                  </c:pt>
                  <c:pt idx="789">
                    <c:v>Puri, Silky</c:v>
                  </c:pt>
                  <c:pt idx="790">
                    <c:v>Arora, Megha</c:v>
                  </c:pt>
                  <c:pt idx="791">
                    <c:v>Bajaj, Birbal</c:v>
                  </c:pt>
                  <c:pt idx="792">
                    <c:v>Kale, Shipra</c:v>
                  </c:pt>
                  <c:pt idx="793">
                    <c:v>Sharma, Varun</c:v>
                  </c:pt>
                  <c:pt idx="794">
                    <c:v>Sharma, Varun</c:v>
                  </c:pt>
                  <c:pt idx="795">
                    <c:v>Malik, Dev</c:v>
                  </c:pt>
                  <c:pt idx="796">
                    <c:v>Malik, Dev</c:v>
                  </c:pt>
                  <c:pt idx="797">
                    <c:v>Roy, Ajeet</c:v>
                  </c:pt>
                  <c:pt idx="798">
                    <c:v>Roy, Ajeet</c:v>
                  </c:pt>
                  <c:pt idx="799">
                    <c:v>Puri, Silky</c:v>
                  </c:pt>
                  <c:pt idx="800">
                    <c:v>Malik, Dev</c:v>
                  </c:pt>
                  <c:pt idx="801">
                    <c:v>Malik, Dev</c:v>
                  </c:pt>
                  <c:pt idx="802">
                    <c:v>Puri, Silky</c:v>
                  </c:pt>
                  <c:pt idx="803">
                    <c:v>Puri, Silky</c:v>
                  </c:pt>
                  <c:pt idx="804">
                    <c:v>Dube, Akanksha</c:v>
                  </c:pt>
                  <c:pt idx="805">
                    <c:v>Puri, Silky</c:v>
                  </c:pt>
                  <c:pt idx="806">
                    <c:v>Roy, Ajeet</c:v>
                  </c:pt>
                  <c:pt idx="807">
                    <c:v>Roy, Ajeet</c:v>
                  </c:pt>
                  <c:pt idx="808">
                    <c:v>Arya, Gunjan</c:v>
                  </c:pt>
                  <c:pt idx="809">
                    <c:v>Sharma, Varun</c:v>
                  </c:pt>
                  <c:pt idx="810">
                    <c:v>Sinha, Anoop</c:v>
                  </c:pt>
                  <c:pt idx="811">
                    <c:v>Puri, Silky</c:v>
                  </c:pt>
                  <c:pt idx="812">
                    <c:v>Malik, Dev</c:v>
                  </c:pt>
                  <c:pt idx="813">
                    <c:v>Saini, Gargi</c:v>
                  </c:pt>
                  <c:pt idx="814">
                    <c:v>Roy, Ajeet</c:v>
                  </c:pt>
                  <c:pt idx="815">
                    <c:v>Sinha, Anoop</c:v>
                  </c:pt>
                  <c:pt idx="816">
                    <c:v>Bains, Gaurav</c:v>
                  </c:pt>
                  <c:pt idx="817">
                    <c:v>Malik, Dev</c:v>
                  </c:pt>
                  <c:pt idx="818">
                    <c:v>Malik, Dev</c:v>
                  </c:pt>
                  <c:pt idx="819">
                    <c:v>Roy, Ajeet</c:v>
                  </c:pt>
                  <c:pt idx="820">
                    <c:v>Sinha, Anoop</c:v>
                  </c:pt>
                  <c:pt idx="821">
                    <c:v>Bajaj, Birbal</c:v>
                  </c:pt>
                  <c:pt idx="822">
                    <c:v>Puri, Silky</c:v>
                  </c:pt>
                  <c:pt idx="823">
                    <c:v>Arya, Gunjan</c:v>
                  </c:pt>
                  <c:pt idx="824">
                    <c:v>Puri, Silky</c:v>
                  </c:pt>
                  <c:pt idx="825">
                    <c:v>Saini, Gargi</c:v>
                  </c:pt>
                  <c:pt idx="826">
                    <c:v>Puri, Silky</c:v>
                  </c:pt>
                  <c:pt idx="827">
                    <c:v>Arora, Megha</c:v>
                  </c:pt>
                  <c:pt idx="828">
                    <c:v>Arya, Gunjan</c:v>
                  </c:pt>
                  <c:pt idx="829">
                    <c:v>Sinha, Anoop</c:v>
                  </c:pt>
                  <c:pt idx="830">
                    <c:v>Sharma, Varun</c:v>
                  </c:pt>
                  <c:pt idx="831">
                    <c:v>Bains, Gaurav</c:v>
                  </c:pt>
                  <c:pt idx="832">
                    <c:v>Arya, Gunjan</c:v>
                  </c:pt>
                  <c:pt idx="833">
                    <c:v>Bains, Gaurav</c:v>
                  </c:pt>
                  <c:pt idx="834">
                    <c:v>Puri, Silky</c:v>
                  </c:pt>
                  <c:pt idx="835">
                    <c:v>Kale, Shipra</c:v>
                  </c:pt>
                  <c:pt idx="836">
                    <c:v>Arora, Megha</c:v>
                  </c:pt>
                  <c:pt idx="837">
                    <c:v>Dube, Akanksha</c:v>
                  </c:pt>
                  <c:pt idx="838">
                    <c:v>Malik, Dev</c:v>
                  </c:pt>
                  <c:pt idx="839">
                    <c:v>Sharma, Varun</c:v>
                  </c:pt>
                  <c:pt idx="840">
                    <c:v>Sharma, Varun</c:v>
                  </c:pt>
                  <c:pt idx="841">
                    <c:v>Dube, Akanksha</c:v>
                  </c:pt>
                  <c:pt idx="842">
                    <c:v>Kale, Shipra</c:v>
                  </c:pt>
                  <c:pt idx="843">
                    <c:v>Sinha, Anoop</c:v>
                  </c:pt>
                  <c:pt idx="844">
                    <c:v>Arora, Megha</c:v>
                  </c:pt>
                  <c:pt idx="845">
                    <c:v>Bains, Gaurav</c:v>
                  </c:pt>
                  <c:pt idx="846">
                    <c:v>Dube, Akanksha</c:v>
                  </c:pt>
                  <c:pt idx="847">
                    <c:v>Roy, Ajeet</c:v>
                  </c:pt>
                  <c:pt idx="848">
                    <c:v>Sinha, Anoop</c:v>
                  </c:pt>
                  <c:pt idx="849">
                    <c:v>Puri, Silky</c:v>
                  </c:pt>
                  <c:pt idx="850">
                    <c:v>Roy, Ajeet</c:v>
                  </c:pt>
                  <c:pt idx="851">
                    <c:v>Bains, Gaurav</c:v>
                  </c:pt>
                  <c:pt idx="852">
                    <c:v>Malik, Dev</c:v>
                  </c:pt>
                  <c:pt idx="853">
                    <c:v>Malik, Dev</c:v>
                  </c:pt>
                  <c:pt idx="854">
                    <c:v>Sharma, Varun</c:v>
                  </c:pt>
                  <c:pt idx="855">
                    <c:v>Kale, Shipra</c:v>
                  </c:pt>
                  <c:pt idx="856">
                    <c:v>Sharma, Varun</c:v>
                  </c:pt>
                  <c:pt idx="857">
                    <c:v>Saini, Gargi</c:v>
                  </c:pt>
                  <c:pt idx="858">
                    <c:v>Sharma, Varun</c:v>
                  </c:pt>
                  <c:pt idx="859">
                    <c:v>Arora, Megha</c:v>
                  </c:pt>
                  <c:pt idx="860">
                    <c:v>Puri, Silky</c:v>
                  </c:pt>
                  <c:pt idx="861">
                    <c:v>Sharma, Varun</c:v>
                  </c:pt>
                  <c:pt idx="862">
                    <c:v>Bains, Gaurav</c:v>
                  </c:pt>
                  <c:pt idx="863">
                    <c:v>Roy, Ajeet</c:v>
                  </c:pt>
                  <c:pt idx="864">
                    <c:v>Sharma, Varun</c:v>
                  </c:pt>
                  <c:pt idx="865">
                    <c:v>Puri, Silky</c:v>
                  </c:pt>
                  <c:pt idx="866">
                    <c:v>Arora, Megha</c:v>
                  </c:pt>
                  <c:pt idx="867">
                    <c:v>Dube, Akanksha</c:v>
                  </c:pt>
                  <c:pt idx="868">
                    <c:v>Bajaj, Birbal</c:v>
                  </c:pt>
                  <c:pt idx="869">
                    <c:v>Bajaj, Birbal</c:v>
                  </c:pt>
                  <c:pt idx="870">
                    <c:v>Roy, Ajeet</c:v>
                  </c:pt>
                  <c:pt idx="871">
                    <c:v>Malik, Dev</c:v>
                  </c:pt>
                  <c:pt idx="872">
                    <c:v>Kale, Shipra</c:v>
                  </c:pt>
                  <c:pt idx="873">
                    <c:v>Bajaj, Birbal</c:v>
                  </c:pt>
                  <c:pt idx="874">
                    <c:v>Sharma, Varun</c:v>
                  </c:pt>
                  <c:pt idx="875">
                    <c:v>Saini, Gargi</c:v>
                  </c:pt>
                  <c:pt idx="876">
                    <c:v>Sinha, Anoop</c:v>
                  </c:pt>
                  <c:pt idx="877">
                    <c:v>Roy, Ajeet</c:v>
                  </c:pt>
                  <c:pt idx="878">
                    <c:v>Sharma, Varun</c:v>
                  </c:pt>
                  <c:pt idx="879">
                    <c:v>Kale, Shipra</c:v>
                  </c:pt>
                  <c:pt idx="880">
                    <c:v>Roy, Ajeet</c:v>
                  </c:pt>
                  <c:pt idx="881">
                    <c:v>Sharma, Varun</c:v>
                  </c:pt>
                  <c:pt idx="882">
                    <c:v>Roy, Ajeet</c:v>
                  </c:pt>
                  <c:pt idx="883">
                    <c:v>Roy, Ajeet</c:v>
                  </c:pt>
                  <c:pt idx="884">
                    <c:v>Sharma, Varun</c:v>
                  </c:pt>
                  <c:pt idx="885">
                    <c:v>Arya, Gunjan</c:v>
                  </c:pt>
                  <c:pt idx="886">
                    <c:v>Roy, Ajeet</c:v>
                  </c:pt>
                  <c:pt idx="887">
                    <c:v>Sharma, Varun</c:v>
                  </c:pt>
                  <c:pt idx="888">
                    <c:v>Saini, Gargi</c:v>
                  </c:pt>
                  <c:pt idx="889">
                    <c:v>Roy, Ajeet</c:v>
                  </c:pt>
                  <c:pt idx="890">
                    <c:v>Malik, Dev</c:v>
                  </c:pt>
                  <c:pt idx="891">
                    <c:v>Puri, Silky</c:v>
                  </c:pt>
                  <c:pt idx="892">
                    <c:v>Dube, Akanksha</c:v>
                  </c:pt>
                  <c:pt idx="893">
                    <c:v>Puri, Silky</c:v>
                  </c:pt>
                  <c:pt idx="894">
                    <c:v>Malik, Dev</c:v>
                  </c:pt>
                  <c:pt idx="895">
                    <c:v>Sharma, Varun</c:v>
                  </c:pt>
                  <c:pt idx="896">
                    <c:v>Malik, Dev</c:v>
                  </c:pt>
                  <c:pt idx="897">
                    <c:v>Saini, Gargi</c:v>
                  </c:pt>
                  <c:pt idx="898">
                    <c:v>Kale, Shipra</c:v>
                  </c:pt>
                  <c:pt idx="899">
                    <c:v>Saini, Gargi</c:v>
                  </c:pt>
                  <c:pt idx="900">
                    <c:v>Kale, Shipra</c:v>
                  </c:pt>
                  <c:pt idx="901">
                    <c:v>Dube, Akanksha</c:v>
                  </c:pt>
                  <c:pt idx="902">
                    <c:v>Bains, Gaurav</c:v>
                  </c:pt>
                  <c:pt idx="903">
                    <c:v>Kale, Shipra</c:v>
                  </c:pt>
                  <c:pt idx="904">
                    <c:v>Puri, Silky</c:v>
                  </c:pt>
                  <c:pt idx="905">
                    <c:v>Bajaj, Birbal</c:v>
                  </c:pt>
                  <c:pt idx="906">
                    <c:v>Roy, Ajeet</c:v>
                  </c:pt>
                  <c:pt idx="907">
                    <c:v>Malik, Dev</c:v>
                  </c:pt>
                  <c:pt idx="908">
                    <c:v>Sinha, Anoop</c:v>
                  </c:pt>
                </c:lvl>
              </c:multiLvlStrCache>
            </c:multiLvlStrRef>
          </c:cat>
          <c:val>
            <c:numRef>
              <c:f>Raw_Data!$F$2:$F$910</c:f>
              <c:numCache>
                <c:formatCode>_ [$₹-4009]\ * #,##0.00_ ;_ [$₹-4009]\ * \-#,##0.00_ ;_ [$₹-4009]\ * "-"??_ ;_ @_ </c:formatCode>
                <c:ptCount val="909"/>
                <c:pt idx="0">
                  <c:v>487.61</c:v>
                </c:pt>
                <c:pt idx="1">
                  <c:v>65.91</c:v>
                </c:pt>
                <c:pt idx="2">
                  <c:v>218.59</c:v>
                </c:pt>
                <c:pt idx="3">
                  <c:v>311.28</c:v>
                </c:pt>
                <c:pt idx="4">
                  <c:v>73.88</c:v>
                </c:pt>
                <c:pt idx="5">
                  <c:v>67.64</c:v>
                </c:pt>
                <c:pt idx="6">
                  <c:v>114.37</c:v>
                </c:pt>
                <c:pt idx="7">
                  <c:v>477.05</c:v>
                </c:pt>
                <c:pt idx="8">
                  <c:v>440.58</c:v>
                </c:pt>
                <c:pt idx="9">
                  <c:v>101.33</c:v>
                </c:pt>
                <c:pt idx="10">
                  <c:v>941.33</c:v>
                </c:pt>
                <c:pt idx="11">
                  <c:v>682.48</c:v>
                </c:pt>
                <c:pt idx="12">
                  <c:v>942.19</c:v>
                </c:pt>
                <c:pt idx="13">
                  <c:v>529.97</c:v>
                </c:pt>
                <c:pt idx="14">
                  <c:v>41.74</c:v>
                </c:pt>
                <c:pt idx="15">
                  <c:v>48.37</c:v>
                </c:pt>
                <c:pt idx="16">
                  <c:v>386.16</c:v>
                </c:pt>
                <c:pt idx="17">
                  <c:v>434.43</c:v>
                </c:pt>
                <c:pt idx="18">
                  <c:v>524.74</c:v>
                </c:pt>
                <c:pt idx="19">
                  <c:v>111.66</c:v>
                </c:pt>
                <c:pt idx="20">
                  <c:v>40.42</c:v>
                </c:pt>
                <c:pt idx="21">
                  <c:v>3.39</c:v>
                </c:pt>
                <c:pt idx="22">
                  <c:v>0.73</c:v>
                </c:pt>
                <c:pt idx="23">
                  <c:v>545.95</c:v>
                </c:pt>
                <c:pt idx="24">
                  <c:v>357.73</c:v>
                </c:pt>
                <c:pt idx="25">
                  <c:v>823.08</c:v>
                </c:pt>
                <c:pt idx="26">
                  <c:v>186.96</c:v>
                </c:pt>
                <c:pt idx="27">
                  <c:v>307.04</c:v>
                </c:pt>
                <c:pt idx="28">
                  <c:v>434.99</c:v>
                </c:pt>
                <c:pt idx="29">
                  <c:v>314.69</c:v>
                </c:pt>
                <c:pt idx="30">
                  <c:v>120.16</c:v>
                </c:pt>
                <c:pt idx="31">
                  <c:v>413.44</c:v>
                </c:pt>
                <c:pt idx="32">
                  <c:v>93.49</c:v>
                </c:pt>
                <c:pt idx="33">
                  <c:v>57.26</c:v>
                </c:pt>
                <c:pt idx="34">
                  <c:v>62</c:v>
                </c:pt>
                <c:pt idx="35">
                  <c:v>105.14</c:v>
                </c:pt>
                <c:pt idx="36">
                  <c:v>287.03</c:v>
                </c:pt>
                <c:pt idx="37">
                  <c:v>59.44</c:v>
                </c:pt>
                <c:pt idx="38">
                  <c:v>1.79</c:v>
                </c:pt>
                <c:pt idx="39">
                  <c:v>59.71</c:v>
                </c:pt>
                <c:pt idx="40">
                  <c:v>458.99</c:v>
                </c:pt>
                <c:pt idx="41">
                  <c:v>133.54</c:v>
                </c:pt>
                <c:pt idx="42">
                  <c:v>270.87</c:v>
                </c:pt>
                <c:pt idx="43">
                  <c:v>192.54</c:v>
                </c:pt>
                <c:pt idx="44">
                  <c:v>25.32</c:v>
                </c:pt>
                <c:pt idx="45">
                  <c:v>532.12</c:v>
                </c:pt>
                <c:pt idx="46">
                  <c:v>1146.24</c:v>
                </c:pt>
                <c:pt idx="47">
                  <c:v>307.64</c:v>
                </c:pt>
                <c:pt idx="48">
                  <c:v>747.96</c:v>
                </c:pt>
                <c:pt idx="49">
                  <c:v>75.3</c:v>
                </c:pt>
                <c:pt idx="50">
                  <c:v>81.35</c:v>
                </c:pt>
                <c:pt idx="51">
                  <c:v>269.02</c:v>
                </c:pt>
                <c:pt idx="52">
                  <c:v>578.47</c:v>
                </c:pt>
                <c:pt idx="53">
                  <c:v>103.04</c:v>
                </c:pt>
                <c:pt idx="54">
                  <c:v>150.59</c:v>
                </c:pt>
                <c:pt idx="55">
                  <c:v>1059.43</c:v>
                </c:pt>
                <c:pt idx="56">
                  <c:v>90.22</c:v>
                </c:pt>
                <c:pt idx="57">
                  <c:v>537.26</c:v>
                </c:pt>
                <c:pt idx="58">
                  <c:v>97.02</c:v>
                </c:pt>
                <c:pt idx="59">
                  <c:v>1112.41</c:v>
                </c:pt>
                <c:pt idx="60">
                  <c:v>130.84</c:v>
                </c:pt>
                <c:pt idx="61">
                  <c:v>1079.19</c:v>
                </c:pt>
                <c:pt idx="62">
                  <c:v>63.45</c:v>
                </c:pt>
                <c:pt idx="63">
                  <c:v>83.24</c:v>
                </c:pt>
                <c:pt idx="64">
                  <c:v>501.98</c:v>
                </c:pt>
                <c:pt idx="65">
                  <c:v>26.06</c:v>
                </c:pt>
                <c:pt idx="66">
                  <c:v>448.71</c:v>
                </c:pt>
                <c:pt idx="67">
                  <c:v>399.79</c:v>
                </c:pt>
                <c:pt idx="68">
                  <c:v>270.51</c:v>
                </c:pt>
                <c:pt idx="69">
                  <c:v>1231.01</c:v>
                </c:pt>
                <c:pt idx="70">
                  <c:v>31.73</c:v>
                </c:pt>
                <c:pt idx="71">
                  <c:v>28.72</c:v>
                </c:pt>
                <c:pt idx="72">
                  <c:v>19.19</c:v>
                </c:pt>
                <c:pt idx="73">
                  <c:v>82.02</c:v>
                </c:pt>
                <c:pt idx="74">
                  <c:v>705.13</c:v>
                </c:pt>
                <c:pt idx="75">
                  <c:v>325.64</c:v>
                </c:pt>
                <c:pt idx="76">
                  <c:v>4.51</c:v>
                </c:pt>
                <c:pt idx="77">
                  <c:v>140.3</c:v>
                </c:pt>
                <c:pt idx="78">
                  <c:v>528.09</c:v>
                </c:pt>
                <c:pt idx="79">
                  <c:v>192.62</c:v>
                </c:pt>
                <c:pt idx="80">
                  <c:v>55.2</c:v>
                </c:pt>
                <c:pt idx="81">
                  <c:v>31.13</c:v>
                </c:pt>
                <c:pt idx="82">
                  <c:v>660.51</c:v>
                </c:pt>
                <c:pt idx="83">
                  <c:v>897.48</c:v>
                </c:pt>
                <c:pt idx="84">
                  <c:v>74.25</c:v>
                </c:pt>
                <c:pt idx="85">
                  <c:v>738.62</c:v>
                </c:pt>
                <c:pt idx="86">
                  <c:v>235.31</c:v>
                </c:pt>
                <c:pt idx="87">
                  <c:v>71.91</c:v>
                </c:pt>
                <c:pt idx="88">
                  <c:v>439.61</c:v>
                </c:pt>
                <c:pt idx="89">
                  <c:v>330.84</c:v>
                </c:pt>
                <c:pt idx="90">
                  <c:v>1142.63</c:v>
                </c:pt>
                <c:pt idx="91">
                  <c:v>470.86</c:v>
                </c:pt>
                <c:pt idx="92">
                  <c:v>241.24</c:v>
                </c:pt>
                <c:pt idx="93">
                  <c:v>249.87</c:v>
                </c:pt>
                <c:pt idx="94">
                  <c:v>216.22</c:v>
                </c:pt>
                <c:pt idx="95">
                  <c:v>155.4</c:v>
                </c:pt>
                <c:pt idx="96">
                  <c:v>90.12</c:v>
                </c:pt>
                <c:pt idx="97">
                  <c:v>135.55</c:v>
                </c:pt>
                <c:pt idx="98">
                  <c:v>30.5</c:v>
                </c:pt>
                <c:pt idx="99">
                  <c:v>102.04</c:v>
                </c:pt>
                <c:pt idx="100">
                  <c:v>267.06</c:v>
                </c:pt>
                <c:pt idx="101">
                  <c:v>185.39</c:v>
                </c:pt>
                <c:pt idx="102">
                  <c:v>1114.81</c:v>
                </c:pt>
                <c:pt idx="103">
                  <c:v>184.83</c:v>
                </c:pt>
                <c:pt idx="104">
                  <c:v>45.8</c:v>
                </c:pt>
                <c:pt idx="105">
                  <c:v>80.09</c:v>
                </c:pt>
                <c:pt idx="106">
                  <c:v>261.91</c:v>
                </c:pt>
                <c:pt idx="107">
                  <c:v>21.85</c:v>
                </c:pt>
                <c:pt idx="108">
                  <c:v>86.84</c:v>
                </c:pt>
                <c:pt idx="109">
                  <c:v>322.49</c:v>
                </c:pt>
                <c:pt idx="110">
                  <c:v>992.31</c:v>
                </c:pt>
                <c:pt idx="111">
                  <c:v>226.01</c:v>
                </c:pt>
                <c:pt idx="112">
                  <c:v>100.91</c:v>
                </c:pt>
                <c:pt idx="113">
                  <c:v>98.94</c:v>
                </c:pt>
                <c:pt idx="114">
                  <c:v>125.08</c:v>
                </c:pt>
                <c:pt idx="115">
                  <c:v>210.98</c:v>
                </c:pt>
                <c:pt idx="116">
                  <c:v>148.19</c:v>
                </c:pt>
                <c:pt idx="117">
                  <c:v>161.87</c:v>
                </c:pt>
                <c:pt idx="118">
                  <c:v>123.39</c:v>
                </c:pt>
                <c:pt idx="119">
                  <c:v>1103.06</c:v>
                </c:pt>
                <c:pt idx="120">
                  <c:v>772.38</c:v>
                </c:pt>
                <c:pt idx="121">
                  <c:v>418.67</c:v>
                </c:pt>
                <c:pt idx="122">
                  <c:v>122.98</c:v>
                </c:pt>
                <c:pt idx="123">
                  <c:v>75.14</c:v>
                </c:pt>
                <c:pt idx="124">
                  <c:v>18.96</c:v>
                </c:pt>
                <c:pt idx="125">
                  <c:v>109.65</c:v>
                </c:pt>
                <c:pt idx="126">
                  <c:v>401.64</c:v>
                </c:pt>
                <c:pt idx="127">
                  <c:v>309.99</c:v>
                </c:pt>
                <c:pt idx="128">
                  <c:v>44.85</c:v>
                </c:pt>
                <c:pt idx="129">
                  <c:v>277.53</c:v>
                </c:pt>
                <c:pt idx="130">
                  <c:v>263.29</c:v>
                </c:pt>
                <c:pt idx="131">
                  <c:v>174.4</c:v>
                </c:pt>
                <c:pt idx="132">
                  <c:v>102.46</c:v>
                </c:pt>
                <c:pt idx="133">
                  <c:v>263.51</c:v>
                </c:pt>
                <c:pt idx="134">
                  <c:v>355.87</c:v>
                </c:pt>
                <c:pt idx="135">
                  <c:v>295.51</c:v>
                </c:pt>
                <c:pt idx="136">
                  <c:v>392.14</c:v>
                </c:pt>
                <c:pt idx="137">
                  <c:v>30.65</c:v>
                </c:pt>
                <c:pt idx="138">
                  <c:v>319.56</c:v>
                </c:pt>
                <c:pt idx="139">
                  <c:v>59.03</c:v>
                </c:pt>
                <c:pt idx="140">
                  <c:v>50.5</c:v>
                </c:pt>
                <c:pt idx="141">
                  <c:v>74.14</c:v>
                </c:pt>
                <c:pt idx="142">
                  <c:v>99.34</c:v>
                </c:pt>
                <c:pt idx="143">
                  <c:v>121.45</c:v>
                </c:pt>
                <c:pt idx="144">
                  <c:v>273.03</c:v>
                </c:pt>
                <c:pt idx="145">
                  <c:v>835.95</c:v>
                </c:pt>
                <c:pt idx="146">
                  <c:v>242.44</c:v>
                </c:pt>
                <c:pt idx="147">
                  <c:v>35.83</c:v>
                </c:pt>
                <c:pt idx="148">
                  <c:v>56.04</c:v>
                </c:pt>
                <c:pt idx="149">
                  <c:v>263.9</c:v>
                </c:pt>
                <c:pt idx="150">
                  <c:v>136.4</c:v>
                </c:pt>
                <c:pt idx="151">
                  <c:v>61.58</c:v>
                </c:pt>
                <c:pt idx="152">
                  <c:v>54.29</c:v>
                </c:pt>
                <c:pt idx="153">
                  <c:v>27.2</c:v>
                </c:pt>
                <c:pt idx="154">
                  <c:v>252.53</c:v>
                </c:pt>
                <c:pt idx="155">
                  <c:v>1201.66</c:v>
                </c:pt>
                <c:pt idx="156">
                  <c:v>276.65</c:v>
                </c:pt>
                <c:pt idx="157">
                  <c:v>452.47</c:v>
                </c:pt>
                <c:pt idx="158">
                  <c:v>129.08</c:v>
                </c:pt>
                <c:pt idx="159">
                  <c:v>82.03</c:v>
                </c:pt>
                <c:pt idx="160">
                  <c:v>37.02</c:v>
                </c:pt>
                <c:pt idx="161">
                  <c:v>326.39</c:v>
                </c:pt>
                <c:pt idx="162">
                  <c:v>19.36</c:v>
                </c:pt>
                <c:pt idx="163">
                  <c:v>147.38</c:v>
                </c:pt>
                <c:pt idx="164">
                  <c:v>29.21</c:v>
                </c:pt>
                <c:pt idx="165">
                  <c:v>46.34</c:v>
                </c:pt>
                <c:pt idx="166">
                  <c:v>434.6</c:v>
                </c:pt>
                <c:pt idx="167">
                  <c:v>299.19</c:v>
                </c:pt>
                <c:pt idx="168">
                  <c:v>662.15</c:v>
                </c:pt>
                <c:pt idx="169">
                  <c:v>137.59</c:v>
                </c:pt>
                <c:pt idx="170">
                  <c:v>61.74</c:v>
                </c:pt>
                <c:pt idx="171">
                  <c:v>195.91</c:v>
                </c:pt>
                <c:pt idx="172">
                  <c:v>162.86</c:v>
                </c:pt>
                <c:pt idx="173">
                  <c:v>155.34</c:v>
                </c:pt>
                <c:pt idx="174">
                  <c:v>214.41</c:v>
                </c:pt>
                <c:pt idx="175">
                  <c:v>121.77</c:v>
                </c:pt>
                <c:pt idx="176">
                  <c:v>537.89</c:v>
                </c:pt>
                <c:pt idx="177">
                  <c:v>66.58</c:v>
                </c:pt>
                <c:pt idx="178">
                  <c:v>119.5</c:v>
                </c:pt>
                <c:pt idx="179">
                  <c:v>245.5</c:v>
                </c:pt>
                <c:pt idx="180">
                  <c:v>405.04</c:v>
                </c:pt>
                <c:pt idx="181">
                  <c:v>266.85</c:v>
                </c:pt>
                <c:pt idx="182">
                  <c:v>25.86</c:v>
                </c:pt>
                <c:pt idx="183">
                  <c:v>131.92</c:v>
                </c:pt>
                <c:pt idx="184">
                  <c:v>616.17</c:v>
                </c:pt>
                <c:pt idx="185">
                  <c:v>593.95</c:v>
                </c:pt>
                <c:pt idx="186">
                  <c:v>310.69</c:v>
                </c:pt>
                <c:pt idx="187">
                  <c:v>178.66</c:v>
                </c:pt>
                <c:pt idx="188">
                  <c:v>31.36</c:v>
                </c:pt>
                <c:pt idx="189">
                  <c:v>91.97</c:v>
                </c:pt>
                <c:pt idx="190">
                  <c:v>37.12</c:v>
                </c:pt>
                <c:pt idx="191">
                  <c:v>554</c:v>
                </c:pt>
                <c:pt idx="192">
                  <c:v>375.51</c:v>
                </c:pt>
                <c:pt idx="193">
                  <c:v>269.78</c:v>
                </c:pt>
                <c:pt idx="194">
                  <c:v>254.76</c:v>
                </c:pt>
                <c:pt idx="195">
                  <c:v>650.85</c:v>
                </c:pt>
                <c:pt idx="196">
                  <c:v>84.86</c:v>
                </c:pt>
                <c:pt idx="197">
                  <c:v>50.09</c:v>
                </c:pt>
                <c:pt idx="198">
                  <c:v>337.66</c:v>
                </c:pt>
                <c:pt idx="199">
                  <c:v>36.48</c:v>
                </c:pt>
                <c:pt idx="200">
                  <c:v>95.47</c:v>
                </c:pt>
                <c:pt idx="201">
                  <c:v>30.82</c:v>
                </c:pt>
                <c:pt idx="202">
                  <c:v>788.55</c:v>
                </c:pt>
                <c:pt idx="203">
                  <c:v>154.04</c:v>
                </c:pt>
                <c:pt idx="204">
                  <c:v>277.43</c:v>
                </c:pt>
                <c:pt idx="205">
                  <c:v>210.16</c:v>
                </c:pt>
                <c:pt idx="206">
                  <c:v>54.09</c:v>
                </c:pt>
                <c:pt idx="207">
                  <c:v>170.18</c:v>
                </c:pt>
                <c:pt idx="208">
                  <c:v>134.51</c:v>
                </c:pt>
                <c:pt idx="209">
                  <c:v>118.46</c:v>
                </c:pt>
                <c:pt idx="210">
                  <c:v>231.98</c:v>
                </c:pt>
                <c:pt idx="211">
                  <c:v>16.68</c:v>
                </c:pt>
                <c:pt idx="212">
                  <c:v>97.52</c:v>
                </c:pt>
                <c:pt idx="213">
                  <c:v>427.03</c:v>
                </c:pt>
                <c:pt idx="214">
                  <c:v>460.84</c:v>
                </c:pt>
                <c:pt idx="215">
                  <c:v>344.39</c:v>
                </c:pt>
                <c:pt idx="216">
                  <c:v>22.63</c:v>
                </c:pt>
                <c:pt idx="217">
                  <c:v>187.2</c:v>
                </c:pt>
                <c:pt idx="218">
                  <c:v>498.31</c:v>
                </c:pt>
                <c:pt idx="219">
                  <c:v>359.62</c:v>
                </c:pt>
                <c:pt idx="220">
                  <c:v>429.71</c:v>
                </c:pt>
                <c:pt idx="221">
                  <c:v>80.55</c:v>
                </c:pt>
                <c:pt idx="222">
                  <c:v>107.75</c:v>
                </c:pt>
                <c:pt idx="223">
                  <c:v>20.4</c:v>
                </c:pt>
                <c:pt idx="224">
                  <c:v>413.53</c:v>
                </c:pt>
                <c:pt idx="225">
                  <c:v>411.84</c:v>
                </c:pt>
                <c:pt idx="226">
                  <c:v>147.54</c:v>
                </c:pt>
                <c:pt idx="227">
                  <c:v>56.62</c:v>
                </c:pt>
                <c:pt idx="228">
                  <c:v>154.02</c:v>
                </c:pt>
                <c:pt idx="229">
                  <c:v>91.36</c:v>
                </c:pt>
                <c:pt idx="230">
                  <c:v>234.85</c:v>
                </c:pt>
                <c:pt idx="231">
                  <c:v>141.09</c:v>
                </c:pt>
                <c:pt idx="232">
                  <c:v>405.71</c:v>
                </c:pt>
                <c:pt idx="233">
                  <c:v>96.89</c:v>
                </c:pt>
                <c:pt idx="234">
                  <c:v>281.7</c:v>
                </c:pt>
                <c:pt idx="235">
                  <c:v>740.83</c:v>
                </c:pt>
                <c:pt idx="236">
                  <c:v>455.9</c:v>
                </c:pt>
                <c:pt idx="237">
                  <c:v>456.19</c:v>
                </c:pt>
                <c:pt idx="238">
                  <c:v>86.17</c:v>
                </c:pt>
                <c:pt idx="239">
                  <c:v>4.94</c:v>
                </c:pt>
                <c:pt idx="240">
                  <c:v>349.24</c:v>
                </c:pt>
                <c:pt idx="241">
                  <c:v>282.66</c:v>
                </c:pt>
                <c:pt idx="242">
                  <c:v>519.82</c:v>
                </c:pt>
                <c:pt idx="243">
                  <c:v>135.35</c:v>
                </c:pt>
                <c:pt idx="244">
                  <c:v>396.46</c:v>
                </c:pt>
                <c:pt idx="245">
                  <c:v>127.78</c:v>
                </c:pt>
                <c:pt idx="246">
                  <c:v>5.96</c:v>
                </c:pt>
                <c:pt idx="247">
                  <c:v>110.53</c:v>
                </c:pt>
                <c:pt idx="248">
                  <c:v>125.26</c:v>
                </c:pt>
                <c:pt idx="249">
                  <c:v>455.61</c:v>
                </c:pt>
                <c:pt idx="250">
                  <c:v>237.5</c:v>
                </c:pt>
                <c:pt idx="251">
                  <c:v>1146.93</c:v>
                </c:pt>
                <c:pt idx="252">
                  <c:v>232.98</c:v>
                </c:pt>
                <c:pt idx="253">
                  <c:v>264.72</c:v>
                </c:pt>
                <c:pt idx="254">
                  <c:v>38.4</c:v>
                </c:pt>
                <c:pt idx="255">
                  <c:v>199.11</c:v>
                </c:pt>
                <c:pt idx="256">
                  <c:v>117.97</c:v>
                </c:pt>
                <c:pt idx="257">
                  <c:v>9.46</c:v>
                </c:pt>
                <c:pt idx="258">
                  <c:v>109.45</c:v>
                </c:pt>
                <c:pt idx="259">
                  <c:v>52.19</c:v>
                </c:pt>
                <c:pt idx="260">
                  <c:v>107.2</c:v>
                </c:pt>
                <c:pt idx="261">
                  <c:v>90.3</c:v>
                </c:pt>
                <c:pt idx="262">
                  <c:v>363.63</c:v>
                </c:pt>
                <c:pt idx="263">
                  <c:v>53.61</c:v>
                </c:pt>
                <c:pt idx="264">
                  <c:v>55.79</c:v>
                </c:pt>
                <c:pt idx="265">
                  <c:v>42.14</c:v>
                </c:pt>
                <c:pt idx="266">
                  <c:v>121.01</c:v>
                </c:pt>
                <c:pt idx="267">
                  <c:v>539.05</c:v>
                </c:pt>
                <c:pt idx="268">
                  <c:v>416.96</c:v>
                </c:pt>
                <c:pt idx="269">
                  <c:v>88.84</c:v>
                </c:pt>
                <c:pt idx="270">
                  <c:v>205.31</c:v>
                </c:pt>
                <c:pt idx="271">
                  <c:v>13.5</c:v>
                </c:pt>
                <c:pt idx="272">
                  <c:v>107.97</c:v>
                </c:pt>
                <c:pt idx="273">
                  <c:v>57.31</c:v>
                </c:pt>
                <c:pt idx="274">
                  <c:v>231.69</c:v>
                </c:pt>
                <c:pt idx="275">
                  <c:v>116.42</c:v>
                </c:pt>
                <c:pt idx="276">
                  <c:v>517.09</c:v>
                </c:pt>
                <c:pt idx="277">
                  <c:v>1202</c:v>
                </c:pt>
                <c:pt idx="278">
                  <c:v>182.62</c:v>
                </c:pt>
                <c:pt idx="279">
                  <c:v>16.9</c:v>
                </c:pt>
                <c:pt idx="280">
                  <c:v>24.13</c:v>
                </c:pt>
                <c:pt idx="281">
                  <c:v>251.72</c:v>
                </c:pt>
                <c:pt idx="282">
                  <c:v>143.03</c:v>
                </c:pt>
                <c:pt idx="283">
                  <c:v>108.81</c:v>
                </c:pt>
                <c:pt idx="284">
                  <c:v>248.49</c:v>
                </c:pt>
                <c:pt idx="285">
                  <c:v>223.66</c:v>
                </c:pt>
                <c:pt idx="286">
                  <c:v>309.45</c:v>
                </c:pt>
                <c:pt idx="287">
                  <c:v>467.41</c:v>
                </c:pt>
                <c:pt idx="288">
                  <c:v>37.14</c:v>
                </c:pt>
                <c:pt idx="289">
                  <c:v>43.56</c:v>
                </c:pt>
                <c:pt idx="290">
                  <c:v>157.88</c:v>
                </c:pt>
                <c:pt idx="291">
                  <c:v>146.56</c:v>
                </c:pt>
                <c:pt idx="292">
                  <c:v>528.86</c:v>
                </c:pt>
                <c:pt idx="293">
                  <c:v>286.72</c:v>
                </c:pt>
                <c:pt idx="294">
                  <c:v>0.94</c:v>
                </c:pt>
                <c:pt idx="295">
                  <c:v>323.56</c:v>
                </c:pt>
                <c:pt idx="296">
                  <c:v>502.68</c:v>
                </c:pt>
                <c:pt idx="297">
                  <c:v>133.43</c:v>
                </c:pt>
                <c:pt idx="298">
                  <c:v>139.73</c:v>
                </c:pt>
                <c:pt idx="299">
                  <c:v>37.82</c:v>
                </c:pt>
                <c:pt idx="300">
                  <c:v>237.34</c:v>
                </c:pt>
                <c:pt idx="301">
                  <c:v>127.62</c:v>
                </c:pt>
                <c:pt idx="302">
                  <c:v>173.16</c:v>
                </c:pt>
                <c:pt idx="303">
                  <c:v>37.93</c:v>
                </c:pt>
                <c:pt idx="304">
                  <c:v>1049.38</c:v>
                </c:pt>
                <c:pt idx="305">
                  <c:v>131.76</c:v>
                </c:pt>
                <c:pt idx="306">
                  <c:v>213.69</c:v>
                </c:pt>
                <c:pt idx="307">
                  <c:v>112.91</c:v>
                </c:pt>
                <c:pt idx="308">
                  <c:v>12.74</c:v>
                </c:pt>
                <c:pt idx="309">
                  <c:v>51.63</c:v>
                </c:pt>
                <c:pt idx="310">
                  <c:v>20.34</c:v>
                </c:pt>
                <c:pt idx="311">
                  <c:v>250.38</c:v>
                </c:pt>
                <c:pt idx="312">
                  <c:v>48.85</c:v>
                </c:pt>
                <c:pt idx="313">
                  <c:v>52.09</c:v>
                </c:pt>
                <c:pt idx="314">
                  <c:v>146.31</c:v>
                </c:pt>
                <c:pt idx="315">
                  <c:v>41.47</c:v>
                </c:pt>
                <c:pt idx="316">
                  <c:v>43.27</c:v>
                </c:pt>
                <c:pt idx="317">
                  <c:v>491.92</c:v>
                </c:pt>
                <c:pt idx="318">
                  <c:v>107.62</c:v>
                </c:pt>
                <c:pt idx="319">
                  <c:v>25.03</c:v>
                </c:pt>
                <c:pt idx="320">
                  <c:v>147.58</c:v>
                </c:pt>
                <c:pt idx="321">
                  <c:v>9.6</c:v>
                </c:pt>
                <c:pt idx="322">
                  <c:v>973.75</c:v>
                </c:pt>
                <c:pt idx="323">
                  <c:v>506.7</c:v>
                </c:pt>
                <c:pt idx="324">
                  <c:v>343</c:v>
                </c:pt>
                <c:pt idx="325">
                  <c:v>76.64</c:v>
                </c:pt>
                <c:pt idx="326">
                  <c:v>296.15</c:v>
                </c:pt>
                <c:pt idx="327">
                  <c:v>26.06</c:v>
                </c:pt>
                <c:pt idx="328">
                  <c:v>270.81</c:v>
                </c:pt>
                <c:pt idx="329">
                  <c:v>415.51</c:v>
                </c:pt>
                <c:pt idx="330">
                  <c:v>222.94</c:v>
                </c:pt>
                <c:pt idx="331">
                  <c:v>396.58</c:v>
                </c:pt>
                <c:pt idx="332">
                  <c:v>210.8</c:v>
                </c:pt>
                <c:pt idx="333">
                  <c:v>95.55</c:v>
                </c:pt>
                <c:pt idx="334">
                  <c:v>305.91</c:v>
                </c:pt>
                <c:pt idx="335">
                  <c:v>541.33</c:v>
                </c:pt>
                <c:pt idx="336">
                  <c:v>735.71</c:v>
                </c:pt>
                <c:pt idx="337">
                  <c:v>121.75</c:v>
                </c:pt>
                <c:pt idx="338">
                  <c:v>878.2</c:v>
                </c:pt>
                <c:pt idx="339">
                  <c:v>78.22</c:v>
                </c:pt>
                <c:pt idx="340">
                  <c:v>53.67</c:v>
                </c:pt>
                <c:pt idx="341">
                  <c:v>310.1</c:v>
                </c:pt>
                <c:pt idx="342">
                  <c:v>60.87</c:v>
                </c:pt>
                <c:pt idx="343">
                  <c:v>369.14</c:v>
                </c:pt>
                <c:pt idx="344">
                  <c:v>133.28</c:v>
                </c:pt>
                <c:pt idx="345">
                  <c:v>14.3</c:v>
                </c:pt>
                <c:pt idx="346">
                  <c:v>513.03</c:v>
                </c:pt>
                <c:pt idx="347">
                  <c:v>414.42</c:v>
                </c:pt>
                <c:pt idx="348">
                  <c:v>266.96</c:v>
                </c:pt>
                <c:pt idx="349">
                  <c:v>458.38</c:v>
                </c:pt>
                <c:pt idx="350">
                  <c:v>22.13</c:v>
                </c:pt>
                <c:pt idx="351">
                  <c:v>244.26</c:v>
                </c:pt>
                <c:pt idx="352">
                  <c:v>118.19</c:v>
                </c:pt>
                <c:pt idx="353">
                  <c:v>122.25</c:v>
                </c:pt>
                <c:pt idx="354">
                  <c:v>254.67</c:v>
                </c:pt>
                <c:pt idx="355">
                  <c:v>42.63</c:v>
                </c:pt>
                <c:pt idx="356">
                  <c:v>508.98</c:v>
                </c:pt>
                <c:pt idx="357">
                  <c:v>18.83</c:v>
                </c:pt>
                <c:pt idx="358">
                  <c:v>115.12</c:v>
                </c:pt>
                <c:pt idx="359">
                  <c:v>56.02</c:v>
                </c:pt>
                <c:pt idx="360">
                  <c:v>89.23</c:v>
                </c:pt>
                <c:pt idx="361">
                  <c:v>67.43</c:v>
                </c:pt>
                <c:pt idx="362">
                  <c:v>199.35</c:v>
                </c:pt>
                <c:pt idx="363">
                  <c:v>8.23</c:v>
                </c:pt>
                <c:pt idx="364">
                  <c:v>505.18</c:v>
                </c:pt>
                <c:pt idx="365">
                  <c:v>105.92</c:v>
                </c:pt>
                <c:pt idx="366">
                  <c:v>403.01</c:v>
                </c:pt>
                <c:pt idx="367">
                  <c:v>119.25</c:v>
                </c:pt>
                <c:pt idx="368">
                  <c:v>93.2</c:v>
                </c:pt>
                <c:pt idx="369">
                  <c:v>439.82</c:v>
                </c:pt>
                <c:pt idx="370">
                  <c:v>502.73</c:v>
                </c:pt>
                <c:pt idx="371">
                  <c:v>50.21</c:v>
                </c:pt>
                <c:pt idx="372">
                  <c:v>204.68</c:v>
                </c:pt>
                <c:pt idx="373">
                  <c:v>1041.84</c:v>
                </c:pt>
                <c:pt idx="374">
                  <c:v>58.29</c:v>
                </c:pt>
                <c:pt idx="375">
                  <c:v>108.54</c:v>
                </c:pt>
                <c:pt idx="376">
                  <c:v>86.59</c:v>
                </c:pt>
                <c:pt idx="377">
                  <c:v>545.79</c:v>
                </c:pt>
                <c:pt idx="378">
                  <c:v>470.96</c:v>
                </c:pt>
                <c:pt idx="379">
                  <c:v>73.63</c:v>
                </c:pt>
                <c:pt idx="380">
                  <c:v>334.72</c:v>
                </c:pt>
                <c:pt idx="381">
                  <c:v>455.53</c:v>
                </c:pt>
                <c:pt idx="382">
                  <c:v>98.25</c:v>
                </c:pt>
                <c:pt idx="383">
                  <c:v>250.7</c:v>
                </c:pt>
                <c:pt idx="384">
                  <c:v>475.26</c:v>
                </c:pt>
                <c:pt idx="385">
                  <c:v>17.66</c:v>
                </c:pt>
                <c:pt idx="386">
                  <c:v>100.18</c:v>
                </c:pt>
                <c:pt idx="387">
                  <c:v>392.67</c:v>
                </c:pt>
                <c:pt idx="388">
                  <c:v>176.05</c:v>
                </c:pt>
                <c:pt idx="389">
                  <c:v>60.32</c:v>
                </c:pt>
                <c:pt idx="390">
                  <c:v>330.38</c:v>
                </c:pt>
                <c:pt idx="391">
                  <c:v>122.34</c:v>
                </c:pt>
                <c:pt idx="392">
                  <c:v>79.99</c:v>
                </c:pt>
                <c:pt idx="393">
                  <c:v>39.68</c:v>
                </c:pt>
                <c:pt idx="394">
                  <c:v>1058</c:v>
                </c:pt>
                <c:pt idx="395">
                  <c:v>379.93</c:v>
                </c:pt>
                <c:pt idx="396">
                  <c:v>250.11</c:v>
                </c:pt>
                <c:pt idx="397">
                  <c:v>13.81</c:v>
                </c:pt>
                <c:pt idx="398">
                  <c:v>40.99</c:v>
                </c:pt>
                <c:pt idx="399">
                  <c:v>338.59</c:v>
                </c:pt>
                <c:pt idx="400">
                  <c:v>217.52</c:v>
                </c:pt>
                <c:pt idx="401">
                  <c:v>102.23</c:v>
                </c:pt>
                <c:pt idx="402">
                  <c:v>123.89</c:v>
                </c:pt>
                <c:pt idx="403">
                  <c:v>108.14</c:v>
                </c:pt>
                <c:pt idx="404">
                  <c:v>522.11</c:v>
                </c:pt>
                <c:pt idx="405">
                  <c:v>370.89</c:v>
                </c:pt>
                <c:pt idx="406">
                  <c:v>140.71</c:v>
                </c:pt>
                <c:pt idx="407">
                  <c:v>72.87</c:v>
                </c:pt>
                <c:pt idx="408">
                  <c:v>486.33</c:v>
                </c:pt>
                <c:pt idx="409">
                  <c:v>82.57</c:v>
                </c:pt>
                <c:pt idx="410">
                  <c:v>880.36</c:v>
                </c:pt>
                <c:pt idx="411">
                  <c:v>840.49</c:v>
                </c:pt>
                <c:pt idx="412">
                  <c:v>244.05</c:v>
                </c:pt>
                <c:pt idx="413">
                  <c:v>247.58</c:v>
                </c:pt>
                <c:pt idx="414">
                  <c:v>24.31</c:v>
                </c:pt>
                <c:pt idx="415">
                  <c:v>107.58</c:v>
                </c:pt>
                <c:pt idx="416">
                  <c:v>181.5</c:v>
                </c:pt>
                <c:pt idx="417">
                  <c:v>668.67</c:v>
                </c:pt>
                <c:pt idx="418">
                  <c:v>17.2</c:v>
                </c:pt>
                <c:pt idx="419">
                  <c:v>255.73</c:v>
                </c:pt>
                <c:pt idx="420">
                  <c:v>15.67</c:v>
                </c:pt>
                <c:pt idx="421">
                  <c:v>226.24</c:v>
                </c:pt>
                <c:pt idx="422">
                  <c:v>95.56</c:v>
                </c:pt>
                <c:pt idx="423">
                  <c:v>842.35</c:v>
                </c:pt>
                <c:pt idx="424">
                  <c:v>250.66</c:v>
                </c:pt>
                <c:pt idx="425">
                  <c:v>33.87</c:v>
                </c:pt>
                <c:pt idx="426">
                  <c:v>352.43</c:v>
                </c:pt>
                <c:pt idx="427">
                  <c:v>286.25</c:v>
                </c:pt>
                <c:pt idx="428">
                  <c:v>161.06</c:v>
                </c:pt>
                <c:pt idx="429">
                  <c:v>94.27</c:v>
                </c:pt>
                <c:pt idx="430">
                  <c:v>76.25</c:v>
                </c:pt>
                <c:pt idx="431">
                  <c:v>15.7</c:v>
                </c:pt>
                <c:pt idx="432">
                  <c:v>475.4</c:v>
                </c:pt>
                <c:pt idx="433">
                  <c:v>40.4</c:v>
                </c:pt>
                <c:pt idx="434">
                  <c:v>490.59</c:v>
                </c:pt>
                <c:pt idx="435">
                  <c:v>260.93</c:v>
                </c:pt>
                <c:pt idx="436">
                  <c:v>159.09</c:v>
                </c:pt>
                <c:pt idx="437">
                  <c:v>37.35</c:v>
                </c:pt>
                <c:pt idx="438">
                  <c:v>279.01</c:v>
                </c:pt>
                <c:pt idx="439">
                  <c:v>531.6</c:v>
                </c:pt>
                <c:pt idx="440">
                  <c:v>65.39</c:v>
                </c:pt>
                <c:pt idx="441">
                  <c:v>60.98</c:v>
                </c:pt>
                <c:pt idx="442">
                  <c:v>69.69</c:v>
                </c:pt>
                <c:pt idx="443">
                  <c:v>183.69</c:v>
                </c:pt>
                <c:pt idx="444">
                  <c:v>1029.16</c:v>
                </c:pt>
                <c:pt idx="445">
                  <c:v>147.18</c:v>
                </c:pt>
                <c:pt idx="446">
                  <c:v>538.81</c:v>
                </c:pt>
                <c:pt idx="447">
                  <c:v>17.2</c:v>
                </c:pt>
                <c:pt idx="448">
                  <c:v>287.46</c:v>
                </c:pt>
                <c:pt idx="449">
                  <c:v>84.4</c:v>
                </c:pt>
                <c:pt idx="450">
                  <c:v>525.95</c:v>
                </c:pt>
                <c:pt idx="451">
                  <c:v>346.15</c:v>
                </c:pt>
                <c:pt idx="452">
                  <c:v>215.56</c:v>
                </c:pt>
                <c:pt idx="453">
                  <c:v>97.02</c:v>
                </c:pt>
                <c:pt idx="454">
                  <c:v>637.51</c:v>
                </c:pt>
                <c:pt idx="455">
                  <c:v>252.26</c:v>
                </c:pt>
                <c:pt idx="456">
                  <c:v>347.61</c:v>
                </c:pt>
                <c:pt idx="457">
                  <c:v>35.68</c:v>
                </c:pt>
                <c:pt idx="458">
                  <c:v>106.72</c:v>
                </c:pt>
                <c:pt idx="459">
                  <c:v>77.1</c:v>
                </c:pt>
                <c:pt idx="460">
                  <c:v>1154.08</c:v>
                </c:pt>
                <c:pt idx="461">
                  <c:v>94.39</c:v>
                </c:pt>
                <c:pt idx="462">
                  <c:v>8.25</c:v>
                </c:pt>
                <c:pt idx="463">
                  <c:v>1124.83</c:v>
                </c:pt>
                <c:pt idx="464">
                  <c:v>179.22</c:v>
                </c:pt>
                <c:pt idx="465">
                  <c:v>97.46</c:v>
                </c:pt>
                <c:pt idx="466">
                  <c:v>264.31</c:v>
                </c:pt>
                <c:pt idx="467">
                  <c:v>188.13</c:v>
                </c:pt>
                <c:pt idx="468">
                  <c:v>91.79</c:v>
                </c:pt>
                <c:pt idx="469">
                  <c:v>16.55</c:v>
                </c:pt>
                <c:pt idx="470">
                  <c:v>540.31</c:v>
                </c:pt>
                <c:pt idx="471">
                  <c:v>65.97</c:v>
                </c:pt>
                <c:pt idx="472">
                  <c:v>24.44</c:v>
                </c:pt>
                <c:pt idx="473">
                  <c:v>348.28</c:v>
                </c:pt>
                <c:pt idx="474">
                  <c:v>36.88</c:v>
                </c:pt>
                <c:pt idx="475">
                  <c:v>143.61</c:v>
                </c:pt>
                <c:pt idx="476">
                  <c:v>258.22</c:v>
                </c:pt>
                <c:pt idx="477">
                  <c:v>279.58</c:v>
                </c:pt>
                <c:pt idx="478">
                  <c:v>423.29</c:v>
                </c:pt>
                <c:pt idx="479">
                  <c:v>1004.54</c:v>
                </c:pt>
                <c:pt idx="480">
                  <c:v>669.64</c:v>
                </c:pt>
                <c:pt idx="481">
                  <c:v>74.37</c:v>
                </c:pt>
                <c:pt idx="482">
                  <c:v>43.26</c:v>
                </c:pt>
                <c:pt idx="483">
                  <c:v>107.22</c:v>
                </c:pt>
                <c:pt idx="484">
                  <c:v>46.08</c:v>
                </c:pt>
                <c:pt idx="485">
                  <c:v>234.16</c:v>
                </c:pt>
                <c:pt idx="486">
                  <c:v>543.42</c:v>
                </c:pt>
                <c:pt idx="487">
                  <c:v>475.15</c:v>
                </c:pt>
                <c:pt idx="488">
                  <c:v>74.26</c:v>
                </c:pt>
                <c:pt idx="489">
                  <c:v>138.02</c:v>
                </c:pt>
                <c:pt idx="490">
                  <c:v>5.66</c:v>
                </c:pt>
                <c:pt idx="491">
                  <c:v>417.73</c:v>
                </c:pt>
                <c:pt idx="492">
                  <c:v>216.04</c:v>
                </c:pt>
                <c:pt idx="493">
                  <c:v>249.91</c:v>
                </c:pt>
                <c:pt idx="494">
                  <c:v>403.59</c:v>
                </c:pt>
                <c:pt idx="495">
                  <c:v>1122.62</c:v>
                </c:pt>
                <c:pt idx="496">
                  <c:v>115.73</c:v>
                </c:pt>
                <c:pt idx="497">
                  <c:v>216.91</c:v>
                </c:pt>
                <c:pt idx="498">
                  <c:v>95.89</c:v>
                </c:pt>
                <c:pt idx="499">
                  <c:v>638.49</c:v>
                </c:pt>
                <c:pt idx="500">
                  <c:v>215.78</c:v>
                </c:pt>
                <c:pt idx="501">
                  <c:v>39.51</c:v>
                </c:pt>
                <c:pt idx="502">
                  <c:v>504.29</c:v>
                </c:pt>
                <c:pt idx="503">
                  <c:v>397.44</c:v>
                </c:pt>
                <c:pt idx="504">
                  <c:v>71.17</c:v>
                </c:pt>
                <c:pt idx="505">
                  <c:v>78.69</c:v>
                </c:pt>
                <c:pt idx="506">
                  <c:v>289.22</c:v>
                </c:pt>
                <c:pt idx="507">
                  <c:v>60.93</c:v>
                </c:pt>
                <c:pt idx="508">
                  <c:v>356.5</c:v>
                </c:pt>
                <c:pt idx="509">
                  <c:v>85.52</c:v>
                </c:pt>
                <c:pt idx="510">
                  <c:v>771.02</c:v>
                </c:pt>
                <c:pt idx="511">
                  <c:v>101.16</c:v>
                </c:pt>
                <c:pt idx="512">
                  <c:v>493.08</c:v>
                </c:pt>
                <c:pt idx="513">
                  <c:v>65.39</c:v>
                </c:pt>
                <c:pt idx="514">
                  <c:v>249.33</c:v>
                </c:pt>
                <c:pt idx="515">
                  <c:v>248.76</c:v>
                </c:pt>
                <c:pt idx="516">
                  <c:v>748.59</c:v>
                </c:pt>
                <c:pt idx="517">
                  <c:v>510.38</c:v>
                </c:pt>
                <c:pt idx="518">
                  <c:v>95.05</c:v>
                </c:pt>
                <c:pt idx="519">
                  <c:v>117.09</c:v>
                </c:pt>
                <c:pt idx="520">
                  <c:v>32.96</c:v>
                </c:pt>
                <c:pt idx="521">
                  <c:v>0.91</c:v>
                </c:pt>
                <c:pt idx="522">
                  <c:v>32.62</c:v>
                </c:pt>
                <c:pt idx="523">
                  <c:v>731.86</c:v>
                </c:pt>
                <c:pt idx="524">
                  <c:v>380.22</c:v>
                </c:pt>
                <c:pt idx="525">
                  <c:v>220.12</c:v>
                </c:pt>
                <c:pt idx="526">
                  <c:v>51.57</c:v>
                </c:pt>
                <c:pt idx="527">
                  <c:v>38.18</c:v>
                </c:pt>
                <c:pt idx="528">
                  <c:v>392.74</c:v>
                </c:pt>
                <c:pt idx="529">
                  <c:v>138.85</c:v>
                </c:pt>
                <c:pt idx="530">
                  <c:v>114.49</c:v>
                </c:pt>
                <c:pt idx="531">
                  <c:v>19.62</c:v>
                </c:pt>
                <c:pt idx="532">
                  <c:v>73.61</c:v>
                </c:pt>
                <c:pt idx="533">
                  <c:v>204.51</c:v>
                </c:pt>
                <c:pt idx="534">
                  <c:v>65.98</c:v>
                </c:pt>
                <c:pt idx="535">
                  <c:v>430.82</c:v>
                </c:pt>
                <c:pt idx="536">
                  <c:v>165.77</c:v>
                </c:pt>
                <c:pt idx="537">
                  <c:v>316.37</c:v>
                </c:pt>
                <c:pt idx="538">
                  <c:v>585.47</c:v>
                </c:pt>
                <c:pt idx="539">
                  <c:v>424.42</c:v>
                </c:pt>
                <c:pt idx="540">
                  <c:v>44.87</c:v>
                </c:pt>
                <c:pt idx="541">
                  <c:v>178.82</c:v>
                </c:pt>
                <c:pt idx="542">
                  <c:v>37.13</c:v>
                </c:pt>
                <c:pt idx="543">
                  <c:v>345.04</c:v>
                </c:pt>
                <c:pt idx="544">
                  <c:v>186.99</c:v>
                </c:pt>
                <c:pt idx="545">
                  <c:v>1.61</c:v>
                </c:pt>
                <c:pt idx="546">
                  <c:v>217.31</c:v>
                </c:pt>
                <c:pt idx="547">
                  <c:v>1112.85</c:v>
                </c:pt>
                <c:pt idx="548">
                  <c:v>443.87</c:v>
                </c:pt>
                <c:pt idx="549">
                  <c:v>323.67</c:v>
                </c:pt>
                <c:pt idx="550">
                  <c:v>104.96</c:v>
                </c:pt>
                <c:pt idx="551">
                  <c:v>1100.99</c:v>
                </c:pt>
                <c:pt idx="552">
                  <c:v>115.73</c:v>
                </c:pt>
                <c:pt idx="553">
                  <c:v>447.92</c:v>
                </c:pt>
                <c:pt idx="554">
                  <c:v>525.81</c:v>
                </c:pt>
                <c:pt idx="555">
                  <c:v>324.59</c:v>
                </c:pt>
                <c:pt idx="556">
                  <c:v>229.17</c:v>
                </c:pt>
                <c:pt idx="557">
                  <c:v>480.6</c:v>
                </c:pt>
                <c:pt idx="558">
                  <c:v>77.2</c:v>
                </c:pt>
                <c:pt idx="559">
                  <c:v>411.53</c:v>
                </c:pt>
                <c:pt idx="560">
                  <c:v>110.87</c:v>
                </c:pt>
                <c:pt idx="561">
                  <c:v>15.85</c:v>
                </c:pt>
                <c:pt idx="562">
                  <c:v>0.69</c:v>
                </c:pt>
                <c:pt idx="563">
                  <c:v>324.58</c:v>
                </c:pt>
                <c:pt idx="564">
                  <c:v>199.46</c:v>
                </c:pt>
                <c:pt idx="565">
                  <c:v>1133</c:v>
                </c:pt>
                <c:pt idx="566">
                  <c:v>1157.05</c:v>
                </c:pt>
                <c:pt idx="567">
                  <c:v>858.4</c:v>
                </c:pt>
                <c:pt idx="568">
                  <c:v>102.64</c:v>
                </c:pt>
                <c:pt idx="569">
                  <c:v>30.07</c:v>
                </c:pt>
                <c:pt idx="570">
                  <c:v>14.3</c:v>
                </c:pt>
                <c:pt idx="571">
                  <c:v>456.83</c:v>
                </c:pt>
                <c:pt idx="572">
                  <c:v>57.27</c:v>
                </c:pt>
                <c:pt idx="573">
                  <c:v>362.4</c:v>
                </c:pt>
                <c:pt idx="574">
                  <c:v>550.04</c:v>
                </c:pt>
                <c:pt idx="575">
                  <c:v>18.03</c:v>
                </c:pt>
                <c:pt idx="576">
                  <c:v>264.64</c:v>
                </c:pt>
                <c:pt idx="577">
                  <c:v>219.2</c:v>
                </c:pt>
                <c:pt idx="578">
                  <c:v>118.9</c:v>
                </c:pt>
                <c:pt idx="579">
                  <c:v>386.29</c:v>
                </c:pt>
                <c:pt idx="580">
                  <c:v>92.27</c:v>
                </c:pt>
                <c:pt idx="581">
                  <c:v>87.02</c:v>
                </c:pt>
                <c:pt idx="582">
                  <c:v>226.71</c:v>
                </c:pt>
                <c:pt idx="583">
                  <c:v>37.25</c:v>
                </c:pt>
                <c:pt idx="584">
                  <c:v>245.03</c:v>
                </c:pt>
                <c:pt idx="585">
                  <c:v>20.81</c:v>
                </c:pt>
                <c:pt idx="586">
                  <c:v>297.86</c:v>
                </c:pt>
                <c:pt idx="587">
                  <c:v>568.91</c:v>
                </c:pt>
                <c:pt idx="588">
                  <c:v>18.13</c:v>
                </c:pt>
                <c:pt idx="589">
                  <c:v>389.71</c:v>
                </c:pt>
                <c:pt idx="590">
                  <c:v>69.83</c:v>
                </c:pt>
                <c:pt idx="591">
                  <c:v>62.46</c:v>
                </c:pt>
                <c:pt idx="592">
                  <c:v>367.25</c:v>
                </c:pt>
                <c:pt idx="593">
                  <c:v>63.24</c:v>
                </c:pt>
                <c:pt idx="594">
                  <c:v>179.13</c:v>
                </c:pt>
                <c:pt idx="595">
                  <c:v>232.27</c:v>
                </c:pt>
                <c:pt idx="596">
                  <c:v>39.08</c:v>
                </c:pt>
                <c:pt idx="597">
                  <c:v>113.44</c:v>
                </c:pt>
                <c:pt idx="598">
                  <c:v>359.57</c:v>
                </c:pt>
                <c:pt idx="599">
                  <c:v>204.12</c:v>
                </c:pt>
                <c:pt idx="600">
                  <c:v>678.87</c:v>
                </c:pt>
                <c:pt idx="601">
                  <c:v>399.14</c:v>
                </c:pt>
                <c:pt idx="602">
                  <c:v>1016.39</c:v>
                </c:pt>
                <c:pt idx="603">
                  <c:v>480.54</c:v>
                </c:pt>
                <c:pt idx="604">
                  <c:v>82.83</c:v>
                </c:pt>
                <c:pt idx="605">
                  <c:v>64.65</c:v>
                </c:pt>
                <c:pt idx="606">
                  <c:v>14.21</c:v>
                </c:pt>
                <c:pt idx="607">
                  <c:v>76.58</c:v>
                </c:pt>
                <c:pt idx="608">
                  <c:v>10.67</c:v>
                </c:pt>
                <c:pt idx="609">
                  <c:v>606.14</c:v>
                </c:pt>
                <c:pt idx="610">
                  <c:v>164.9</c:v>
                </c:pt>
                <c:pt idx="611">
                  <c:v>66.12</c:v>
                </c:pt>
                <c:pt idx="612">
                  <c:v>147.34</c:v>
                </c:pt>
                <c:pt idx="613">
                  <c:v>163.19</c:v>
                </c:pt>
                <c:pt idx="614">
                  <c:v>436.65</c:v>
                </c:pt>
                <c:pt idx="615">
                  <c:v>457.12</c:v>
                </c:pt>
                <c:pt idx="616">
                  <c:v>1074.33</c:v>
                </c:pt>
                <c:pt idx="617">
                  <c:v>57.17</c:v>
                </c:pt>
                <c:pt idx="618">
                  <c:v>163.53</c:v>
                </c:pt>
                <c:pt idx="619">
                  <c:v>100.12</c:v>
                </c:pt>
                <c:pt idx="620">
                  <c:v>993.57</c:v>
                </c:pt>
                <c:pt idx="621">
                  <c:v>62.26</c:v>
                </c:pt>
                <c:pt idx="622">
                  <c:v>98.19</c:v>
                </c:pt>
                <c:pt idx="623">
                  <c:v>39.32</c:v>
                </c:pt>
                <c:pt idx="624">
                  <c:v>136.23</c:v>
                </c:pt>
                <c:pt idx="625">
                  <c:v>451.4</c:v>
                </c:pt>
                <c:pt idx="626">
                  <c:v>268.75</c:v>
                </c:pt>
                <c:pt idx="627">
                  <c:v>19.08</c:v>
                </c:pt>
                <c:pt idx="628">
                  <c:v>117.44</c:v>
                </c:pt>
                <c:pt idx="629">
                  <c:v>37.19</c:v>
                </c:pt>
                <c:pt idx="630">
                  <c:v>315.75</c:v>
                </c:pt>
                <c:pt idx="631">
                  <c:v>0.1</c:v>
                </c:pt>
                <c:pt idx="632">
                  <c:v>20.11</c:v>
                </c:pt>
                <c:pt idx="633">
                  <c:v>97.71</c:v>
                </c:pt>
                <c:pt idx="634">
                  <c:v>44.72</c:v>
                </c:pt>
                <c:pt idx="635">
                  <c:v>65.71</c:v>
                </c:pt>
                <c:pt idx="636">
                  <c:v>212.42</c:v>
                </c:pt>
                <c:pt idx="637">
                  <c:v>228.37</c:v>
                </c:pt>
                <c:pt idx="638">
                  <c:v>401.73</c:v>
                </c:pt>
                <c:pt idx="639">
                  <c:v>345.06</c:v>
                </c:pt>
                <c:pt idx="640">
                  <c:v>93.39</c:v>
                </c:pt>
                <c:pt idx="641">
                  <c:v>29.63</c:v>
                </c:pt>
                <c:pt idx="642">
                  <c:v>98.98</c:v>
                </c:pt>
                <c:pt idx="643">
                  <c:v>533.07</c:v>
                </c:pt>
                <c:pt idx="644">
                  <c:v>22.79</c:v>
                </c:pt>
                <c:pt idx="645">
                  <c:v>61.24</c:v>
                </c:pt>
                <c:pt idx="646">
                  <c:v>93.95</c:v>
                </c:pt>
                <c:pt idx="647">
                  <c:v>475.61</c:v>
                </c:pt>
                <c:pt idx="648">
                  <c:v>230.74</c:v>
                </c:pt>
                <c:pt idx="649">
                  <c:v>95.3</c:v>
                </c:pt>
                <c:pt idx="650">
                  <c:v>11.21</c:v>
                </c:pt>
                <c:pt idx="651">
                  <c:v>11.27</c:v>
                </c:pt>
                <c:pt idx="652">
                  <c:v>27.01</c:v>
                </c:pt>
                <c:pt idx="653">
                  <c:v>121.67</c:v>
                </c:pt>
                <c:pt idx="654">
                  <c:v>263.94</c:v>
                </c:pt>
                <c:pt idx="655">
                  <c:v>92.92</c:v>
                </c:pt>
                <c:pt idx="656">
                  <c:v>324.72</c:v>
                </c:pt>
                <c:pt idx="657">
                  <c:v>92.93</c:v>
                </c:pt>
                <c:pt idx="658">
                  <c:v>215.68</c:v>
                </c:pt>
                <c:pt idx="659">
                  <c:v>230.09</c:v>
                </c:pt>
                <c:pt idx="660">
                  <c:v>72.35</c:v>
                </c:pt>
                <c:pt idx="661">
                  <c:v>20.61</c:v>
                </c:pt>
                <c:pt idx="662">
                  <c:v>296.25</c:v>
                </c:pt>
                <c:pt idx="663">
                  <c:v>219.56</c:v>
                </c:pt>
                <c:pt idx="664">
                  <c:v>489.66</c:v>
                </c:pt>
                <c:pt idx="665">
                  <c:v>292.8</c:v>
                </c:pt>
                <c:pt idx="666">
                  <c:v>56.48</c:v>
                </c:pt>
                <c:pt idx="667">
                  <c:v>47.67</c:v>
                </c:pt>
                <c:pt idx="668">
                  <c:v>15.35</c:v>
                </c:pt>
                <c:pt idx="669">
                  <c:v>404.06</c:v>
                </c:pt>
                <c:pt idx="670">
                  <c:v>1068.16</c:v>
                </c:pt>
                <c:pt idx="671">
                  <c:v>166.8</c:v>
                </c:pt>
                <c:pt idx="672">
                  <c:v>121.28</c:v>
                </c:pt>
                <c:pt idx="673">
                  <c:v>79.68</c:v>
                </c:pt>
                <c:pt idx="674">
                  <c:v>124.05</c:v>
                </c:pt>
                <c:pt idx="675">
                  <c:v>442.45</c:v>
                </c:pt>
                <c:pt idx="676">
                  <c:v>421.6</c:v>
                </c:pt>
                <c:pt idx="677">
                  <c:v>20.08</c:v>
                </c:pt>
                <c:pt idx="678">
                  <c:v>99.51</c:v>
                </c:pt>
                <c:pt idx="679">
                  <c:v>50.32</c:v>
                </c:pt>
                <c:pt idx="680">
                  <c:v>218.33</c:v>
                </c:pt>
                <c:pt idx="681">
                  <c:v>1217.93</c:v>
                </c:pt>
                <c:pt idx="682">
                  <c:v>22.68</c:v>
                </c:pt>
                <c:pt idx="683">
                  <c:v>16.01</c:v>
                </c:pt>
                <c:pt idx="684">
                  <c:v>761.49</c:v>
                </c:pt>
                <c:pt idx="685">
                  <c:v>536.2</c:v>
                </c:pt>
                <c:pt idx="686">
                  <c:v>223.27</c:v>
                </c:pt>
                <c:pt idx="687">
                  <c:v>26.95</c:v>
                </c:pt>
                <c:pt idx="688">
                  <c:v>805.08</c:v>
                </c:pt>
                <c:pt idx="689">
                  <c:v>88.34</c:v>
                </c:pt>
                <c:pt idx="690">
                  <c:v>150.19</c:v>
                </c:pt>
                <c:pt idx="691">
                  <c:v>53.23</c:v>
                </c:pt>
                <c:pt idx="692">
                  <c:v>14.58</c:v>
                </c:pt>
                <c:pt idx="693">
                  <c:v>382.69</c:v>
                </c:pt>
                <c:pt idx="694">
                  <c:v>127.96</c:v>
                </c:pt>
                <c:pt idx="695">
                  <c:v>106.79</c:v>
                </c:pt>
                <c:pt idx="696">
                  <c:v>119.11</c:v>
                </c:pt>
                <c:pt idx="697">
                  <c:v>618.55</c:v>
                </c:pt>
                <c:pt idx="698">
                  <c:v>245.74</c:v>
                </c:pt>
                <c:pt idx="699">
                  <c:v>1279.32</c:v>
                </c:pt>
                <c:pt idx="700">
                  <c:v>829.35</c:v>
                </c:pt>
                <c:pt idx="701">
                  <c:v>141.7</c:v>
                </c:pt>
                <c:pt idx="702">
                  <c:v>175.13</c:v>
                </c:pt>
                <c:pt idx="703">
                  <c:v>13.32</c:v>
                </c:pt>
                <c:pt idx="704">
                  <c:v>36.49</c:v>
                </c:pt>
                <c:pt idx="705">
                  <c:v>72.52</c:v>
                </c:pt>
                <c:pt idx="706">
                  <c:v>18.3</c:v>
                </c:pt>
                <c:pt idx="707">
                  <c:v>945.7</c:v>
                </c:pt>
                <c:pt idx="708">
                  <c:v>473.02</c:v>
                </c:pt>
                <c:pt idx="709">
                  <c:v>36.17</c:v>
                </c:pt>
                <c:pt idx="710">
                  <c:v>428.16</c:v>
                </c:pt>
                <c:pt idx="711">
                  <c:v>438.89</c:v>
                </c:pt>
                <c:pt idx="712">
                  <c:v>137.75</c:v>
                </c:pt>
                <c:pt idx="713">
                  <c:v>252.7</c:v>
                </c:pt>
                <c:pt idx="714">
                  <c:v>450.86</c:v>
                </c:pt>
                <c:pt idx="715">
                  <c:v>12.87</c:v>
                </c:pt>
                <c:pt idx="716">
                  <c:v>1091.16</c:v>
                </c:pt>
                <c:pt idx="717">
                  <c:v>124.27</c:v>
                </c:pt>
                <c:pt idx="718">
                  <c:v>517.99</c:v>
                </c:pt>
                <c:pt idx="719">
                  <c:v>654.53</c:v>
                </c:pt>
                <c:pt idx="720">
                  <c:v>377.57</c:v>
                </c:pt>
                <c:pt idx="721">
                  <c:v>555.72</c:v>
                </c:pt>
                <c:pt idx="722">
                  <c:v>100.25</c:v>
                </c:pt>
                <c:pt idx="723">
                  <c:v>818.94</c:v>
                </c:pt>
                <c:pt idx="724">
                  <c:v>261.74</c:v>
                </c:pt>
                <c:pt idx="725">
                  <c:v>219.46</c:v>
                </c:pt>
                <c:pt idx="726">
                  <c:v>247.24</c:v>
                </c:pt>
                <c:pt idx="727">
                  <c:v>94.59</c:v>
                </c:pt>
                <c:pt idx="728">
                  <c:v>99.11</c:v>
                </c:pt>
                <c:pt idx="729">
                  <c:v>297.72</c:v>
                </c:pt>
                <c:pt idx="730">
                  <c:v>46.43</c:v>
                </c:pt>
                <c:pt idx="731">
                  <c:v>101.49</c:v>
                </c:pt>
                <c:pt idx="732">
                  <c:v>20.68</c:v>
                </c:pt>
                <c:pt idx="733">
                  <c:v>135</c:v>
                </c:pt>
                <c:pt idx="734">
                  <c:v>516.27</c:v>
                </c:pt>
                <c:pt idx="735">
                  <c:v>103.62</c:v>
                </c:pt>
                <c:pt idx="736">
                  <c:v>122.41</c:v>
                </c:pt>
                <c:pt idx="737">
                  <c:v>173.68</c:v>
                </c:pt>
                <c:pt idx="738">
                  <c:v>36.39</c:v>
                </c:pt>
                <c:pt idx="739">
                  <c:v>121.5</c:v>
                </c:pt>
                <c:pt idx="740">
                  <c:v>487.45</c:v>
                </c:pt>
                <c:pt idx="741">
                  <c:v>82.7</c:v>
                </c:pt>
                <c:pt idx="742">
                  <c:v>169.92</c:v>
                </c:pt>
                <c:pt idx="743">
                  <c:v>471.95</c:v>
                </c:pt>
                <c:pt idx="744">
                  <c:v>1250.93</c:v>
                </c:pt>
                <c:pt idx="745">
                  <c:v>200.79</c:v>
                </c:pt>
                <c:pt idx="746">
                  <c:v>429.73</c:v>
                </c:pt>
                <c:pt idx="747">
                  <c:v>585.79</c:v>
                </c:pt>
                <c:pt idx="748">
                  <c:v>248.05</c:v>
                </c:pt>
                <c:pt idx="749">
                  <c:v>386.61</c:v>
                </c:pt>
                <c:pt idx="750">
                  <c:v>8.95</c:v>
                </c:pt>
                <c:pt idx="751">
                  <c:v>48.63</c:v>
                </c:pt>
                <c:pt idx="752">
                  <c:v>419.32</c:v>
                </c:pt>
                <c:pt idx="753">
                  <c:v>513.04</c:v>
                </c:pt>
                <c:pt idx="754">
                  <c:v>134.4</c:v>
                </c:pt>
                <c:pt idx="755">
                  <c:v>188.24</c:v>
                </c:pt>
                <c:pt idx="756">
                  <c:v>116.48</c:v>
                </c:pt>
                <c:pt idx="757">
                  <c:v>3.41</c:v>
                </c:pt>
                <c:pt idx="758">
                  <c:v>132.7</c:v>
                </c:pt>
                <c:pt idx="759">
                  <c:v>440.17</c:v>
                </c:pt>
                <c:pt idx="760">
                  <c:v>95.7</c:v>
                </c:pt>
                <c:pt idx="761">
                  <c:v>500.58</c:v>
                </c:pt>
                <c:pt idx="762">
                  <c:v>13.94</c:v>
                </c:pt>
                <c:pt idx="763">
                  <c:v>63.62</c:v>
                </c:pt>
                <c:pt idx="764">
                  <c:v>219.23</c:v>
                </c:pt>
                <c:pt idx="765">
                  <c:v>192.2</c:v>
                </c:pt>
                <c:pt idx="766">
                  <c:v>337.45</c:v>
                </c:pt>
                <c:pt idx="767">
                  <c:v>47.85</c:v>
                </c:pt>
                <c:pt idx="768">
                  <c:v>123.58</c:v>
                </c:pt>
                <c:pt idx="769">
                  <c:v>376.27</c:v>
                </c:pt>
                <c:pt idx="770">
                  <c:v>271.14</c:v>
                </c:pt>
                <c:pt idx="771">
                  <c:v>3.39</c:v>
                </c:pt>
                <c:pt idx="772">
                  <c:v>119.7</c:v>
                </c:pt>
                <c:pt idx="773">
                  <c:v>175.69</c:v>
                </c:pt>
                <c:pt idx="774">
                  <c:v>473.5</c:v>
                </c:pt>
                <c:pt idx="775">
                  <c:v>203.38</c:v>
                </c:pt>
                <c:pt idx="776">
                  <c:v>4.17</c:v>
                </c:pt>
                <c:pt idx="777">
                  <c:v>158.76</c:v>
                </c:pt>
                <c:pt idx="778">
                  <c:v>77.07</c:v>
                </c:pt>
                <c:pt idx="779">
                  <c:v>25.46</c:v>
                </c:pt>
                <c:pt idx="780">
                  <c:v>6.91</c:v>
                </c:pt>
                <c:pt idx="781">
                  <c:v>992.47</c:v>
                </c:pt>
                <c:pt idx="782">
                  <c:v>508.06</c:v>
                </c:pt>
                <c:pt idx="783">
                  <c:v>328.44</c:v>
                </c:pt>
                <c:pt idx="784">
                  <c:v>810.27</c:v>
                </c:pt>
                <c:pt idx="785">
                  <c:v>139.85</c:v>
                </c:pt>
                <c:pt idx="786">
                  <c:v>29.85</c:v>
                </c:pt>
                <c:pt idx="787">
                  <c:v>35.73</c:v>
                </c:pt>
                <c:pt idx="788">
                  <c:v>986.17</c:v>
                </c:pt>
                <c:pt idx="789">
                  <c:v>427.23</c:v>
                </c:pt>
                <c:pt idx="790">
                  <c:v>357.84</c:v>
                </c:pt>
                <c:pt idx="791">
                  <c:v>258.54</c:v>
                </c:pt>
                <c:pt idx="792">
                  <c:v>387.47</c:v>
                </c:pt>
                <c:pt idx="793">
                  <c:v>1111.15</c:v>
                </c:pt>
                <c:pt idx="794">
                  <c:v>15.41</c:v>
                </c:pt>
                <c:pt idx="795">
                  <c:v>14.85</c:v>
                </c:pt>
                <c:pt idx="796">
                  <c:v>930.06</c:v>
                </c:pt>
                <c:pt idx="797">
                  <c:v>975.75</c:v>
                </c:pt>
                <c:pt idx="798">
                  <c:v>117.09</c:v>
                </c:pt>
                <c:pt idx="799">
                  <c:v>433.2</c:v>
                </c:pt>
                <c:pt idx="800">
                  <c:v>292.35</c:v>
                </c:pt>
                <c:pt idx="801">
                  <c:v>546.41</c:v>
                </c:pt>
                <c:pt idx="802">
                  <c:v>111.96</c:v>
                </c:pt>
                <c:pt idx="803">
                  <c:v>919.83</c:v>
                </c:pt>
                <c:pt idx="804">
                  <c:v>313.3</c:v>
                </c:pt>
                <c:pt idx="805">
                  <c:v>270.94</c:v>
                </c:pt>
                <c:pt idx="806">
                  <c:v>348.22</c:v>
                </c:pt>
                <c:pt idx="807">
                  <c:v>540.86</c:v>
                </c:pt>
                <c:pt idx="808">
                  <c:v>233.3</c:v>
                </c:pt>
                <c:pt idx="809">
                  <c:v>93.31</c:v>
                </c:pt>
                <c:pt idx="810">
                  <c:v>52.42</c:v>
                </c:pt>
                <c:pt idx="811">
                  <c:v>41.28</c:v>
                </c:pt>
                <c:pt idx="812">
                  <c:v>107.6</c:v>
                </c:pt>
                <c:pt idx="813">
                  <c:v>9.09</c:v>
                </c:pt>
                <c:pt idx="814">
                  <c:v>168.34</c:v>
                </c:pt>
                <c:pt idx="815">
                  <c:v>10.14</c:v>
                </c:pt>
                <c:pt idx="816">
                  <c:v>349.55</c:v>
                </c:pt>
                <c:pt idx="817">
                  <c:v>412.47</c:v>
                </c:pt>
                <c:pt idx="818">
                  <c:v>504.45</c:v>
                </c:pt>
                <c:pt idx="819">
                  <c:v>36.79</c:v>
                </c:pt>
                <c:pt idx="820">
                  <c:v>40.74</c:v>
                </c:pt>
                <c:pt idx="821">
                  <c:v>401.01</c:v>
                </c:pt>
                <c:pt idx="822">
                  <c:v>432.13</c:v>
                </c:pt>
                <c:pt idx="823">
                  <c:v>1153.72</c:v>
                </c:pt>
                <c:pt idx="824">
                  <c:v>51.13</c:v>
                </c:pt>
                <c:pt idx="825">
                  <c:v>262.48</c:v>
                </c:pt>
                <c:pt idx="826">
                  <c:v>379.54</c:v>
                </c:pt>
                <c:pt idx="827">
                  <c:v>1130.32</c:v>
                </c:pt>
                <c:pt idx="828">
                  <c:v>454.47</c:v>
                </c:pt>
                <c:pt idx="829">
                  <c:v>1274.05</c:v>
                </c:pt>
                <c:pt idx="830">
                  <c:v>83.13</c:v>
                </c:pt>
                <c:pt idx="831">
                  <c:v>542.75</c:v>
                </c:pt>
                <c:pt idx="832">
                  <c:v>180.16</c:v>
                </c:pt>
                <c:pt idx="833">
                  <c:v>371.64</c:v>
                </c:pt>
                <c:pt idx="834">
                  <c:v>251.88</c:v>
                </c:pt>
                <c:pt idx="835">
                  <c:v>213.58</c:v>
                </c:pt>
                <c:pt idx="836">
                  <c:v>65.87</c:v>
                </c:pt>
                <c:pt idx="837">
                  <c:v>119.88</c:v>
                </c:pt>
                <c:pt idx="838">
                  <c:v>287.84</c:v>
                </c:pt>
                <c:pt idx="839">
                  <c:v>125.64</c:v>
                </c:pt>
                <c:pt idx="840">
                  <c:v>441.28</c:v>
                </c:pt>
                <c:pt idx="841">
                  <c:v>6.11</c:v>
                </c:pt>
                <c:pt idx="842">
                  <c:v>365.02</c:v>
                </c:pt>
                <c:pt idx="843">
                  <c:v>193.99</c:v>
                </c:pt>
                <c:pt idx="844">
                  <c:v>108.78</c:v>
                </c:pt>
                <c:pt idx="845">
                  <c:v>87.59</c:v>
                </c:pt>
                <c:pt idx="846">
                  <c:v>406.34</c:v>
                </c:pt>
                <c:pt idx="847">
                  <c:v>507.55</c:v>
                </c:pt>
                <c:pt idx="848">
                  <c:v>152.14</c:v>
                </c:pt>
                <c:pt idx="849">
                  <c:v>484.19</c:v>
                </c:pt>
                <c:pt idx="850">
                  <c:v>18.96</c:v>
                </c:pt>
                <c:pt idx="851">
                  <c:v>750.4</c:v>
                </c:pt>
                <c:pt idx="852">
                  <c:v>48.4</c:v>
                </c:pt>
                <c:pt idx="853">
                  <c:v>20.86</c:v>
                </c:pt>
                <c:pt idx="854">
                  <c:v>195.57</c:v>
                </c:pt>
                <c:pt idx="855">
                  <c:v>165.08</c:v>
                </c:pt>
                <c:pt idx="856">
                  <c:v>102.74</c:v>
                </c:pt>
                <c:pt idx="857">
                  <c:v>283.72</c:v>
                </c:pt>
                <c:pt idx="858">
                  <c:v>356.38</c:v>
                </c:pt>
                <c:pt idx="859">
                  <c:v>90.99</c:v>
                </c:pt>
                <c:pt idx="860">
                  <c:v>443.89</c:v>
                </c:pt>
                <c:pt idx="861">
                  <c:v>396.81</c:v>
                </c:pt>
                <c:pt idx="862">
                  <c:v>1135.71</c:v>
                </c:pt>
                <c:pt idx="863">
                  <c:v>164.73</c:v>
                </c:pt>
                <c:pt idx="864">
                  <c:v>95.28</c:v>
                </c:pt>
                <c:pt idx="865">
                  <c:v>1020.13</c:v>
                </c:pt>
                <c:pt idx="866">
                  <c:v>170.62</c:v>
                </c:pt>
                <c:pt idx="867">
                  <c:v>17.47</c:v>
                </c:pt>
                <c:pt idx="868">
                  <c:v>181.18</c:v>
                </c:pt>
                <c:pt idx="869">
                  <c:v>159.26</c:v>
                </c:pt>
                <c:pt idx="870">
                  <c:v>228.7</c:v>
                </c:pt>
                <c:pt idx="871">
                  <c:v>360.73</c:v>
                </c:pt>
                <c:pt idx="872">
                  <c:v>230.84</c:v>
                </c:pt>
                <c:pt idx="873">
                  <c:v>9.03</c:v>
                </c:pt>
                <c:pt idx="874">
                  <c:v>9.73</c:v>
                </c:pt>
                <c:pt idx="875">
                  <c:v>87.45</c:v>
                </c:pt>
                <c:pt idx="876">
                  <c:v>65.65</c:v>
                </c:pt>
                <c:pt idx="877">
                  <c:v>82.14</c:v>
                </c:pt>
                <c:pt idx="878">
                  <c:v>435.12</c:v>
                </c:pt>
                <c:pt idx="879">
                  <c:v>817.11</c:v>
                </c:pt>
                <c:pt idx="880">
                  <c:v>62.6</c:v>
                </c:pt>
                <c:pt idx="881">
                  <c:v>458.64</c:v>
                </c:pt>
                <c:pt idx="882">
                  <c:v>267.5</c:v>
                </c:pt>
                <c:pt idx="883">
                  <c:v>10.64</c:v>
                </c:pt>
                <c:pt idx="884">
                  <c:v>440.82</c:v>
                </c:pt>
                <c:pt idx="885">
                  <c:v>65.4</c:v>
                </c:pt>
                <c:pt idx="886">
                  <c:v>487.92</c:v>
                </c:pt>
                <c:pt idx="887">
                  <c:v>251.71</c:v>
                </c:pt>
                <c:pt idx="888">
                  <c:v>161.06</c:v>
                </c:pt>
                <c:pt idx="889">
                  <c:v>346.29</c:v>
                </c:pt>
                <c:pt idx="890">
                  <c:v>270.03</c:v>
                </c:pt>
                <c:pt idx="891">
                  <c:v>63.98</c:v>
                </c:pt>
                <c:pt idx="892">
                  <c:v>91.83</c:v>
                </c:pt>
                <c:pt idx="893">
                  <c:v>18.71</c:v>
                </c:pt>
                <c:pt idx="894">
                  <c:v>409.62</c:v>
                </c:pt>
                <c:pt idx="895">
                  <c:v>521.68</c:v>
                </c:pt>
                <c:pt idx="896">
                  <c:v>219.04</c:v>
                </c:pt>
                <c:pt idx="897">
                  <c:v>761.61</c:v>
                </c:pt>
                <c:pt idx="898">
                  <c:v>313.55</c:v>
                </c:pt>
                <c:pt idx="899">
                  <c:v>241.73</c:v>
                </c:pt>
                <c:pt idx="900">
                  <c:v>503.03</c:v>
                </c:pt>
                <c:pt idx="901">
                  <c:v>758.25</c:v>
                </c:pt>
                <c:pt idx="902">
                  <c:v>527.42</c:v>
                </c:pt>
                <c:pt idx="903">
                  <c:v>200.82</c:v>
                </c:pt>
                <c:pt idx="904">
                  <c:v>932.21</c:v>
                </c:pt>
                <c:pt idx="905">
                  <c:v>126.35</c:v>
                </c:pt>
                <c:pt idx="906">
                  <c:v>660.28</c:v>
                </c:pt>
                <c:pt idx="907">
                  <c:v>4.83</c:v>
                </c:pt>
                <c:pt idx="908">
                  <c:v>442.33</c:v>
                </c:pt>
              </c:numCache>
            </c:numRef>
          </c:val>
        </c:ser>
        <c:ser>
          <c:idx val="1"/>
          <c:order val="1"/>
          <c:tx>
            <c:strRef>
              <c:f>Raw_Data!$G$1</c:f>
              <c:strCache>
                <c:ptCount val="1"/>
                <c:pt idx="0">
                  <c:v>No.Items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Raw_Data!$A$2:$E$910</c:f>
              <c:multiLvlStrCache>
                <c:ptCount val="909"/>
                <c:lvl>
                  <c:pt idx="0" c:formatCode="dd/mm/yyyy">
                    <c:v>31-07-2021</c:v>
                  </c:pt>
                  <c:pt idx="1" c:formatCode="dd/mm/yyyy">
                    <c:v>19-07-2022</c:v>
                  </c:pt>
                  <c:pt idx="2" c:formatCode="dd/mm/yyyy">
                    <c:v>03-02-2022</c:v>
                  </c:pt>
                  <c:pt idx="3" c:formatCode="dd/mm/yyyy">
                    <c:v>02-04-2022</c:v>
                  </c:pt>
                  <c:pt idx="4" c:formatCode="dd/mm/yyyy">
                    <c:v>25-07-2022</c:v>
                  </c:pt>
                  <c:pt idx="5" c:formatCode="dd/mm/yyyy">
                    <c:v>25-12-2021</c:v>
                  </c:pt>
                  <c:pt idx="6" c:formatCode="dd/mm/yyyy">
                    <c:v>20-11-2021</c:v>
                  </c:pt>
                  <c:pt idx="7" c:formatCode="dd/mm/yyyy">
                    <c:v>15-09-2022</c:v>
                  </c:pt>
                  <c:pt idx="8" c:formatCode="dd/mm/yyyy">
                    <c:v>14-01-2021</c:v>
                  </c:pt>
                  <c:pt idx="9" c:formatCode="dd/mm/yyyy">
                    <c:v>30-01-2022</c:v>
                  </c:pt>
                  <c:pt idx="10" c:formatCode="dd/mm/yyyy">
                    <c:v>11-02-2022</c:v>
                  </c:pt>
                  <c:pt idx="11" c:formatCode="dd/mm/yyyy">
                    <c:v>21-03-2021</c:v>
                  </c:pt>
                  <c:pt idx="12" c:formatCode="dd/mm/yyyy">
                    <c:v>03-05-2022</c:v>
                  </c:pt>
                  <c:pt idx="13" c:formatCode="dd/mm/yyyy">
                    <c:v>29-01-2021</c:v>
                  </c:pt>
                  <c:pt idx="14" c:formatCode="dd/mm/yyyy">
                    <c:v>26-01-2021</c:v>
                  </c:pt>
                  <c:pt idx="15" c:formatCode="dd/mm/yyyy">
                    <c:v>28-03-2022</c:v>
                  </c:pt>
                  <c:pt idx="16" c:formatCode="dd/mm/yyyy">
                    <c:v>08-04-2021</c:v>
                  </c:pt>
                  <c:pt idx="17" c:formatCode="dd/mm/yyyy">
                    <c:v>25-10-2022</c:v>
                  </c:pt>
                  <c:pt idx="18" c:formatCode="dd/mm/yyyy">
                    <c:v>01-04-2022</c:v>
                  </c:pt>
                  <c:pt idx="19" c:formatCode="dd/mm/yyyy">
                    <c:v>16-05-2021</c:v>
                  </c:pt>
                  <c:pt idx="20" c:formatCode="dd/mm/yyyy">
                    <c:v>07-03-2021</c:v>
                  </c:pt>
                  <c:pt idx="21" c:formatCode="dd/mm/yyyy">
                    <c:v>08-01-2021</c:v>
                  </c:pt>
                  <c:pt idx="22" c:formatCode="dd/mm/yyyy">
                    <c:v>24-12-2021</c:v>
                  </c:pt>
                  <c:pt idx="23" c:formatCode="dd/mm/yyyy">
                    <c:v>13-10-2022</c:v>
                  </c:pt>
                  <c:pt idx="24" c:formatCode="dd/mm/yyyy">
                    <c:v>16-08-2022</c:v>
                  </c:pt>
                  <c:pt idx="25" c:formatCode="dd/mm/yyyy">
                    <c:v>21-06-2021</c:v>
                  </c:pt>
                  <c:pt idx="26" c:formatCode="dd/mm/yyyy">
                    <c:v>12-11-2021</c:v>
                  </c:pt>
                  <c:pt idx="27" c:formatCode="dd/mm/yyyy">
                    <c:v>19-06-2022</c:v>
                  </c:pt>
                  <c:pt idx="28" c:formatCode="dd/mm/yyyy">
                    <c:v>01-03-2022</c:v>
                  </c:pt>
                  <c:pt idx="29" c:formatCode="dd/mm/yyyy">
                    <c:v>30-12-2021</c:v>
                  </c:pt>
                  <c:pt idx="30" c:formatCode="dd/mm/yyyy">
                    <c:v>08-07-2022</c:v>
                  </c:pt>
                  <c:pt idx="31" c:formatCode="dd/mm/yyyy">
                    <c:v>15-03-2022</c:v>
                  </c:pt>
                  <c:pt idx="32" c:formatCode="dd/mm/yyyy">
                    <c:v>25-10-2022</c:v>
                  </c:pt>
                  <c:pt idx="33" c:formatCode="dd/mm/yyyy">
                    <c:v>28-06-2021</c:v>
                  </c:pt>
                  <c:pt idx="34" c:formatCode="dd/mm/yyyy">
                    <c:v>11-10-2022</c:v>
                  </c:pt>
                  <c:pt idx="35" c:formatCode="dd/mm/yyyy">
                    <c:v>20-08-2022</c:v>
                  </c:pt>
                  <c:pt idx="36" c:formatCode="dd/mm/yyyy">
                    <c:v>16-08-2022</c:v>
                  </c:pt>
                  <c:pt idx="37" c:formatCode="dd/mm/yyyy">
                    <c:v>31-10-2022</c:v>
                  </c:pt>
                  <c:pt idx="38" c:formatCode="dd/mm/yyyy">
                    <c:v>23-09-2022</c:v>
                  </c:pt>
                  <c:pt idx="39" c:formatCode="dd/mm/yyyy">
                    <c:v>10-05-2022</c:v>
                  </c:pt>
                  <c:pt idx="40" c:formatCode="dd/mm/yyyy">
                    <c:v>25-04-2021</c:v>
                  </c:pt>
                  <c:pt idx="41" c:formatCode="dd/mm/yyyy">
                    <c:v>13-12-2021</c:v>
                  </c:pt>
                  <c:pt idx="42" c:formatCode="dd/mm/yyyy">
                    <c:v>09-01-2022</c:v>
                  </c:pt>
                  <c:pt idx="43" c:formatCode="dd/mm/yyyy">
                    <c:v>18-06-2021</c:v>
                  </c:pt>
                  <c:pt idx="44" c:formatCode="dd/mm/yyyy">
                    <c:v>13-10-2022</c:v>
                  </c:pt>
                  <c:pt idx="45" c:formatCode="dd/mm/yyyy">
                    <c:v>24-12-2022</c:v>
                  </c:pt>
                  <c:pt idx="46" c:formatCode="dd/mm/yyyy">
                    <c:v>21-09-2021</c:v>
                  </c:pt>
                  <c:pt idx="47" c:formatCode="dd/mm/yyyy">
                    <c:v>18-02-2022</c:v>
                  </c:pt>
                  <c:pt idx="48" c:formatCode="dd/mm/yyyy">
                    <c:v>11-05-2021</c:v>
                  </c:pt>
                  <c:pt idx="49" c:formatCode="dd/mm/yyyy">
                    <c:v>03-02-2022</c:v>
                  </c:pt>
                  <c:pt idx="50" c:formatCode="dd/mm/yyyy">
                    <c:v>26-11-2022</c:v>
                  </c:pt>
                  <c:pt idx="51" c:formatCode="dd/mm/yyyy">
                    <c:v>17-01-2022</c:v>
                  </c:pt>
                  <c:pt idx="52" c:formatCode="dd/mm/yyyy">
                    <c:v>19-12-2021</c:v>
                  </c:pt>
                  <c:pt idx="53" c:formatCode="dd/mm/yyyy">
                    <c:v>06-09-2021</c:v>
                  </c:pt>
                  <c:pt idx="54" c:formatCode="dd/mm/yyyy">
                    <c:v>31-03-2022</c:v>
                  </c:pt>
                  <c:pt idx="55" c:formatCode="dd/mm/yyyy">
                    <c:v>07-02-2022</c:v>
                  </c:pt>
                  <c:pt idx="56" c:formatCode="dd/mm/yyyy">
                    <c:v>07-10-2022</c:v>
                  </c:pt>
                  <c:pt idx="57" c:formatCode="dd/mm/yyyy">
                    <c:v>31-05-2022</c:v>
                  </c:pt>
                  <c:pt idx="58" c:formatCode="dd/mm/yyyy">
                    <c:v>28-10-2022</c:v>
                  </c:pt>
                  <c:pt idx="59" c:formatCode="dd/mm/yyyy">
                    <c:v>22-10-2021</c:v>
                  </c:pt>
                  <c:pt idx="60" c:formatCode="dd/mm/yyyy">
                    <c:v>22-12-2022</c:v>
                  </c:pt>
                  <c:pt idx="61" c:formatCode="dd/mm/yyyy">
                    <c:v>05-07-2021</c:v>
                  </c:pt>
                  <c:pt idx="62" c:formatCode="dd/mm/yyyy">
                    <c:v>01-08-2022</c:v>
                  </c:pt>
                  <c:pt idx="63" c:formatCode="dd/mm/yyyy">
                    <c:v>06-02-2022</c:v>
                  </c:pt>
                  <c:pt idx="64" c:formatCode="dd/mm/yyyy">
                    <c:v>28-01-2021</c:v>
                  </c:pt>
                  <c:pt idx="65" c:formatCode="dd/mm/yyyy">
                    <c:v>19-04-2021</c:v>
                  </c:pt>
                  <c:pt idx="66" c:formatCode="dd/mm/yyyy">
                    <c:v>19-08-2021</c:v>
                  </c:pt>
                  <c:pt idx="67" c:formatCode="dd/mm/yyyy">
                    <c:v>09-08-2021</c:v>
                  </c:pt>
                  <c:pt idx="68" c:formatCode="dd/mm/yyyy">
                    <c:v>21-05-2022</c:v>
                  </c:pt>
                  <c:pt idx="69" c:formatCode="dd/mm/yyyy">
                    <c:v>01-10-2022</c:v>
                  </c:pt>
                  <c:pt idx="70" c:formatCode="dd/mm/yyyy">
                    <c:v>07-10-2021</c:v>
                  </c:pt>
                  <c:pt idx="71" c:formatCode="dd/mm/yyyy">
                    <c:v>12-12-2022</c:v>
                  </c:pt>
                  <c:pt idx="72" c:formatCode="dd/mm/yyyy">
                    <c:v>12-11-2021</c:v>
                  </c:pt>
                  <c:pt idx="73" c:formatCode="dd/mm/yyyy">
                    <c:v>03-10-2021</c:v>
                  </c:pt>
                  <c:pt idx="74" c:formatCode="dd/mm/yyyy">
                    <c:v>09-09-2021</c:v>
                  </c:pt>
                  <c:pt idx="75" c:formatCode="dd/mm/yyyy">
                    <c:v>04-07-2021</c:v>
                  </c:pt>
                  <c:pt idx="76" c:formatCode="dd/mm/yyyy">
                    <c:v>22-12-2022</c:v>
                  </c:pt>
                  <c:pt idx="77" c:formatCode="dd/mm/yyyy">
                    <c:v>08-10-2021</c:v>
                  </c:pt>
                  <c:pt idx="78" c:formatCode="dd/mm/yyyy">
                    <c:v>13-07-2021</c:v>
                  </c:pt>
                  <c:pt idx="79" c:formatCode="dd/mm/yyyy">
                    <c:v>06-08-2021</c:v>
                  </c:pt>
                  <c:pt idx="80" c:formatCode="dd/mm/yyyy">
                    <c:v>19-11-2021</c:v>
                  </c:pt>
                  <c:pt idx="81" c:formatCode="dd/mm/yyyy">
                    <c:v>10-12-2021</c:v>
                  </c:pt>
                  <c:pt idx="82" c:formatCode="dd/mm/yyyy">
                    <c:v>26-08-2022</c:v>
                  </c:pt>
                  <c:pt idx="83" c:formatCode="dd/mm/yyyy">
                    <c:v>16-04-2021</c:v>
                  </c:pt>
                  <c:pt idx="84" c:formatCode="dd/mm/yyyy">
                    <c:v>15-08-2022</c:v>
                  </c:pt>
                  <c:pt idx="85" c:formatCode="dd/mm/yyyy">
                    <c:v>19-08-2022</c:v>
                  </c:pt>
                  <c:pt idx="86" c:formatCode="dd/mm/yyyy">
                    <c:v>09-09-2021</c:v>
                  </c:pt>
                  <c:pt idx="87" c:formatCode="dd/mm/yyyy">
                    <c:v>28-05-2021</c:v>
                  </c:pt>
                  <c:pt idx="88" c:formatCode="dd/mm/yyyy">
                    <c:v>15-11-2022</c:v>
                  </c:pt>
                  <c:pt idx="89" c:formatCode="dd/mm/yyyy">
                    <c:v>09-07-2022</c:v>
                  </c:pt>
                  <c:pt idx="90" c:formatCode="dd/mm/yyyy">
                    <c:v>19-11-2022</c:v>
                  </c:pt>
                  <c:pt idx="91" c:formatCode="dd/mm/yyyy">
                    <c:v>24-12-2022</c:v>
                  </c:pt>
                  <c:pt idx="92" c:formatCode="dd/mm/yyyy">
                    <c:v>28-05-2021</c:v>
                  </c:pt>
                  <c:pt idx="93" c:formatCode="dd/mm/yyyy">
                    <c:v>17-12-2022</c:v>
                  </c:pt>
                  <c:pt idx="94" c:formatCode="dd/mm/yyyy">
                    <c:v>02-12-2022</c:v>
                  </c:pt>
                  <c:pt idx="95" c:formatCode="dd/mm/yyyy">
                    <c:v>23-11-2021</c:v>
                  </c:pt>
                  <c:pt idx="96" c:formatCode="dd/mm/yyyy">
                    <c:v>04-10-2021</c:v>
                  </c:pt>
                  <c:pt idx="97" c:formatCode="dd/mm/yyyy">
                    <c:v>25-10-2021</c:v>
                  </c:pt>
                  <c:pt idx="98" c:formatCode="dd/mm/yyyy">
                    <c:v>20-08-2021</c:v>
                  </c:pt>
                  <c:pt idx="99" c:formatCode="dd/mm/yyyy">
                    <c:v>05-02-2021</c:v>
                  </c:pt>
                  <c:pt idx="100" c:formatCode="dd/mm/yyyy">
                    <c:v>12-02-2021</c:v>
                  </c:pt>
                  <c:pt idx="101" c:formatCode="dd/mm/yyyy">
                    <c:v>03-06-2022</c:v>
                  </c:pt>
                  <c:pt idx="102" c:formatCode="dd/mm/yyyy">
                    <c:v>24-08-2021</c:v>
                  </c:pt>
                  <c:pt idx="103" c:formatCode="dd/mm/yyyy">
                    <c:v>09-04-2021</c:v>
                  </c:pt>
                  <c:pt idx="104" c:formatCode="dd/mm/yyyy">
                    <c:v>13-12-2022</c:v>
                  </c:pt>
                  <c:pt idx="105" c:formatCode="dd/mm/yyyy">
                    <c:v>18-03-2021</c:v>
                  </c:pt>
                  <c:pt idx="106" c:formatCode="dd/mm/yyyy">
                    <c:v>18-06-2021</c:v>
                  </c:pt>
                  <c:pt idx="107" c:formatCode="dd/mm/yyyy">
                    <c:v>17-08-2021</c:v>
                  </c:pt>
                  <c:pt idx="108" c:formatCode="dd/mm/yyyy">
                    <c:v>27-01-2022</c:v>
                  </c:pt>
                  <c:pt idx="109" c:formatCode="dd/mm/yyyy">
                    <c:v>05-02-2022</c:v>
                  </c:pt>
                  <c:pt idx="110" c:formatCode="dd/mm/yyyy">
                    <c:v>25-11-2021</c:v>
                  </c:pt>
                  <c:pt idx="111" c:formatCode="dd/mm/yyyy">
                    <c:v>28-11-2021</c:v>
                  </c:pt>
                  <c:pt idx="112" c:formatCode="dd/mm/yyyy">
                    <c:v>11-02-2022</c:v>
                  </c:pt>
                  <c:pt idx="113" c:formatCode="dd/mm/yyyy">
                    <c:v>22-04-2022</c:v>
                  </c:pt>
                  <c:pt idx="114" c:formatCode="dd/mm/yyyy">
                    <c:v>08-11-2021</c:v>
                  </c:pt>
                  <c:pt idx="115" c:formatCode="dd/mm/yyyy">
                    <c:v>12-11-2021</c:v>
                  </c:pt>
                  <c:pt idx="116" c:formatCode="dd/mm/yyyy">
                    <c:v>08-04-2022</c:v>
                  </c:pt>
                  <c:pt idx="117" c:formatCode="dd/mm/yyyy">
                    <c:v>22-10-2021</c:v>
                  </c:pt>
                  <c:pt idx="118" c:formatCode="dd/mm/yyyy">
                    <c:v>11-11-2022</c:v>
                  </c:pt>
                  <c:pt idx="119" c:formatCode="dd/mm/yyyy">
                    <c:v>19-06-2022</c:v>
                  </c:pt>
                  <c:pt idx="120" c:formatCode="dd/mm/yyyy">
                    <c:v>19-06-2021</c:v>
                  </c:pt>
                  <c:pt idx="121" c:formatCode="dd/mm/yyyy">
                    <c:v>19-09-2021</c:v>
                  </c:pt>
                  <c:pt idx="122" c:formatCode="dd/mm/yyyy">
                    <c:v>05-08-2022</c:v>
                  </c:pt>
                  <c:pt idx="123" c:formatCode="dd/mm/yyyy">
                    <c:v>21-08-2021</c:v>
                  </c:pt>
                  <c:pt idx="124" c:formatCode="dd/mm/yyyy">
                    <c:v>03-09-2021</c:v>
                  </c:pt>
                  <c:pt idx="125" c:formatCode="dd/mm/yyyy">
                    <c:v>03-02-2022</c:v>
                  </c:pt>
                  <c:pt idx="126" c:formatCode="dd/mm/yyyy">
                    <c:v>17-09-2021</c:v>
                  </c:pt>
                  <c:pt idx="127" c:formatCode="dd/mm/yyyy">
                    <c:v>09-09-2022</c:v>
                  </c:pt>
                  <c:pt idx="128" c:formatCode="dd/mm/yyyy">
                    <c:v>08-10-2021</c:v>
                  </c:pt>
                  <c:pt idx="129" c:formatCode="dd/mm/yyyy">
                    <c:v>29-07-2021</c:v>
                  </c:pt>
                  <c:pt idx="130" c:formatCode="dd/mm/yyyy">
                    <c:v>16-10-2021</c:v>
                  </c:pt>
                  <c:pt idx="131" c:formatCode="dd/mm/yyyy">
                    <c:v>30-11-2021</c:v>
                  </c:pt>
                  <c:pt idx="132" c:formatCode="dd/mm/yyyy">
                    <c:v>17-02-2022</c:v>
                  </c:pt>
                  <c:pt idx="133" c:formatCode="dd/mm/yyyy">
                    <c:v>25-06-2022</c:v>
                  </c:pt>
                  <c:pt idx="134" c:formatCode="dd/mm/yyyy">
                    <c:v>29-11-2021</c:v>
                  </c:pt>
                  <c:pt idx="135" c:formatCode="dd/mm/yyyy">
                    <c:v>19-02-2022</c:v>
                  </c:pt>
                  <c:pt idx="136" c:formatCode="dd/mm/yyyy">
                    <c:v>11-10-2021</c:v>
                  </c:pt>
                  <c:pt idx="137" c:formatCode="dd/mm/yyyy">
                    <c:v>23-12-2022</c:v>
                  </c:pt>
                  <c:pt idx="138" c:formatCode="dd/mm/yyyy">
                    <c:v>06-11-2022</c:v>
                  </c:pt>
                  <c:pt idx="139" c:formatCode="dd/mm/yyyy">
                    <c:v>01-07-2022</c:v>
                  </c:pt>
                  <c:pt idx="140" c:formatCode="dd/mm/yyyy">
                    <c:v>09-09-2022</c:v>
                  </c:pt>
                  <c:pt idx="141" c:formatCode="dd/mm/yyyy">
                    <c:v>05-07-2021</c:v>
                  </c:pt>
                  <c:pt idx="142" c:formatCode="dd/mm/yyyy">
                    <c:v>19-11-2021</c:v>
                  </c:pt>
                  <c:pt idx="143" c:formatCode="dd/mm/yyyy">
                    <c:v>09-08-2021</c:v>
                  </c:pt>
                  <c:pt idx="144" c:formatCode="dd/mm/yyyy">
                    <c:v>29-08-2022</c:v>
                  </c:pt>
                  <c:pt idx="145" c:formatCode="dd/mm/yyyy">
                    <c:v>20-02-2021</c:v>
                  </c:pt>
                  <c:pt idx="146" c:formatCode="dd/mm/yyyy">
                    <c:v>24-07-2021</c:v>
                  </c:pt>
                  <c:pt idx="147" c:formatCode="dd/mm/yyyy">
                    <c:v>17-07-2022</c:v>
                  </c:pt>
                  <c:pt idx="148" c:formatCode="dd/mm/yyyy">
                    <c:v>28-12-2021</c:v>
                  </c:pt>
                  <c:pt idx="149" c:formatCode="dd/mm/yyyy">
                    <c:v>29-10-2021</c:v>
                  </c:pt>
                  <c:pt idx="150" c:formatCode="dd/mm/yyyy">
                    <c:v>18-09-2022</c:v>
                  </c:pt>
                  <c:pt idx="151" c:formatCode="dd/mm/yyyy">
                    <c:v>16-10-2021</c:v>
                  </c:pt>
                  <c:pt idx="152" c:formatCode="dd/mm/yyyy">
                    <c:v>18-01-2022</c:v>
                  </c:pt>
                  <c:pt idx="153" c:formatCode="dd/mm/yyyy">
                    <c:v>08-02-2021</c:v>
                  </c:pt>
                  <c:pt idx="154" c:formatCode="dd/mm/yyyy">
                    <c:v>20-08-2022</c:v>
                  </c:pt>
                  <c:pt idx="155" c:formatCode="dd/mm/yyyy">
                    <c:v>12-08-2022</c:v>
                  </c:pt>
                  <c:pt idx="156" c:formatCode="dd/mm/yyyy">
                    <c:v>12-04-2022</c:v>
                  </c:pt>
                  <c:pt idx="157" c:formatCode="dd/mm/yyyy">
                    <c:v>27-12-2021</c:v>
                  </c:pt>
                  <c:pt idx="158" c:formatCode="dd/mm/yyyy">
                    <c:v>19-02-2021</c:v>
                  </c:pt>
                  <c:pt idx="159" c:formatCode="dd/mm/yyyy">
                    <c:v>23-07-2021</c:v>
                  </c:pt>
                  <c:pt idx="160" c:formatCode="dd/mm/yyyy">
                    <c:v>13-06-2021</c:v>
                  </c:pt>
                  <c:pt idx="161" c:formatCode="dd/mm/yyyy">
                    <c:v>25-04-2021</c:v>
                  </c:pt>
                  <c:pt idx="162" c:formatCode="dd/mm/yyyy">
                    <c:v>24-07-2021</c:v>
                  </c:pt>
                  <c:pt idx="163" c:formatCode="dd/mm/yyyy">
                    <c:v>13-03-2021</c:v>
                  </c:pt>
                  <c:pt idx="164" c:formatCode="dd/mm/yyyy">
                    <c:v>24-12-2021</c:v>
                  </c:pt>
                  <c:pt idx="165" c:formatCode="dd/mm/yyyy">
                    <c:v>02-10-2021</c:v>
                  </c:pt>
                  <c:pt idx="166" c:formatCode="dd/mm/yyyy">
                    <c:v>06-02-2022</c:v>
                  </c:pt>
                  <c:pt idx="167" c:formatCode="dd/mm/yyyy">
                    <c:v>09-01-2022</c:v>
                  </c:pt>
                  <c:pt idx="168" c:formatCode="dd/mm/yyyy">
                    <c:v>18-09-2022</c:v>
                  </c:pt>
                  <c:pt idx="169" c:formatCode="dd/mm/yyyy">
                    <c:v>24-05-2021</c:v>
                  </c:pt>
                  <c:pt idx="170" c:formatCode="dd/mm/yyyy">
                    <c:v>19-11-2021</c:v>
                  </c:pt>
                  <c:pt idx="171" c:formatCode="dd/mm/yyyy">
                    <c:v>06-02-2021</c:v>
                  </c:pt>
                  <c:pt idx="172" c:formatCode="dd/mm/yyyy">
                    <c:v>26-11-2021</c:v>
                  </c:pt>
                  <c:pt idx="173" c:formatCode="dd/mm/yyyy">
                    <c:v>04-11-2021</c:v>
                  </c:pt>
                  <c:pt idx="174" c:formatCode="dd/mm/yyyy">
                    <c:v>10-05-2022</c:v>
                  </c:pt>
                  <c:pt idx="175" c:formatCode="dd/mm/yyyy">
                    <c:v>24-12-2021</c:v>
                  </c:pt>
                  <c:pt idx="176" c:formatCode="dd/mm/yyyy">
                    <c:v>05-02-2022</c:v>
                  </c:pt>
                  <c:pt idx="177" c:formatCode="dd/mm/yyyy">
                    <c:v>05-02-2022</c:v>
                  </c:pt>
                  <c:pt idx="178" c:formatCode="dd/mm/yyyy">
                    <c:v>25-01-2022</c:v>
                  </c:pt>
                  <c:pt idx="179" c:formatCode="dd/mm/yyyy">
                    <c:v>12-04-2022</c:v>
                  </c:pt>
                  <c:pt idx="180" c:formatCode="dd/mm/yyyy">
                    <c:v>31-10-2021</c:v>
                  </c:pt>
                  <c:pt idx="181" c:formatCode="dd/mm/yyyy">
                    <c:v>11-04-2021</c:v>
                  </c:pt>
                  <c:pt idx="182" c:formatCode="dd/mm/yyyy">
                    <c:v>02-05-2021</c:v>
                  </c:pt>
                  <c:pt idx="183" c:formatCode="dd/mm/yyyy">
                    <c:v>03-03-2022</c:v>
                  </c:pt>
                  <c:pt idx="184" c:formatCode="dd/mm/yyyy">
                    <c:v>23-04-2022</c:v>
                  </c:pt>
                  <c:pt idx="185" c:formatCode="dd/mm/yyyy">
                    <c:v>03-10-2022</c:v>
                  </c:pt>
                  <c:pt idx="186" c:formatCode="dd/mm/yyyy">
                    <c:v>25-04-2021</c:v>
                  </c:pt>
                  <c:pt idx="187" c:formatCode="dd/mm/yyyy">
                    <c:v>08-11-2022</c:v>
                  </c:pt>
                  <c:pt idx="188" c:formatCode="dd/mm/yyyy">
                    <c:v>23-07-2022</c:v>
                  </c:pt>
                  <c:pt idx="189" c:formatCode="dd/mm/yyyy">
                    <c:v>07-10-2022</c:v>
                  </c:pt>
                  <c:pt idx="190" c:formatCode="dd/mm/yyyy">
                    <c:v>01-11-2021</c:v>
                  </c:pt>
                  <c:pt idx="191" c:formatCode="dd/mm/yyyy">
                    <c:v>20-02-2022</c:v>
                  </c:pt>
                  <c:pt idx="192" c:formatCode="dd/mm/yyyy">
                    <c:v>29-01-2022</c:v>
                  </c:pt>
                  <c:pt idx="193" c:formatCode="dd/mm/yyyy">
                    <c:v>24-07-2021</c:v>
                  </c:pt>
                  <c:pt idx="194" c:formatCode="dd/mm/yyyy">
                    <c:v>03-06-2021</c:v>
                  </c:pt>
                  <c:pt idx="195" c:formatCode="dd/mm/yyyy">
                    <c:v>24-11-2022</c:v>
                  </c:pt>
                  <c:pt idx="196" c:formatCode="dd/mm/yyyy">
                    <c:v>16-02-2021</c:v>
                  </c:pt>
                  <c:pt idx="197" c:formatCode="dd/mm/yyyy">
                    <c:v>30-06-2022</c:v>
                  </c:pt>
                  <c:pt idx="198" c:formatCode="dd/mm/yyyy">
                    <c:v>14-03-2022</c:v>
                  </c:pt>
                  <c:pt idx="199" c:formatCode="dd/mm/yyyy">
                    <c:v>18-12-2021</c:v>
                  </c:pt>
                  <c:pt idx="200" c:formatCode="dd/mm/yyyy">
                    <c:v>18-03-2021</c:v>
                  </c:pt>
                  <c:pt idx="201" c:formatCode="dd/mm/yyyy">
                    <c:v>30-01-2022</c:v>
                  </c:pt>
                  <c:pt idx="202" c:formatCode="dd/mm/yyyy">
                    <c:v>13-05-2021</c:v>
                  </c:pt>
                  <c:pt idx="203" c:formatCode="dd/mm/yyyy">
                    <c:v>01-12-2022</c:v>
                  </c:pt>
                  <c:pt idx="204" c:formatCode="dd/mm/yyyy">
                    <c:v>13-03-2021</c:v>
                  </c:pt>
                  <c:pt idx="205" c:formatCode="dd/mm/yyyy">
                    <c:v>10-04-2022</c:v>
                  </c:pt>
                  <c:pt idx="206" c:formatCode="dd/mm/yyyy">
                    <c:v>08-02-2021</c:v>
                  </c:pt>
                  <c:pt idx="207" c:formatCode="dd/mm/yyyy">
                    <c:v>14-09-2021</c:v>
                  </c:pt>
                  <c:pt idx="208" c:formatCode="dd/mm/yyyy">
                    <c:v>11-12-2021</c:v>
                  </c:pt>
                  <c:pt idx="209" c:formatCode="dd/mm/yyyy">
                    <c:v>28-11-2021</c:v>
                  </c:pt>
                  <c:pt idx="210" c:formatCode="dd/mm/yyyy">
                    <c:v>21-01-2022</c:v>
                  </c:pt>
                  <c:pt idx="211" c:formatCode="dd/mm/yyyy">
                    <c:v>19-11-2022</c:v>
                  </c:pt>
                  <c:pt idx="212" c:formatCode="dd/mm/yyyy">
                    <c:v>30-08-2021</c:v>
                  </c:pt>
                  <c:pt idx="213" c:formatCode="dd/mm/yyyy">
                    <c:v>23-05-2022</c:v>
                  </c:pt>
                  <c:pt idx="214" c:formatCode="dd/mm/yyyy">
                    <c:v>11-12-2022</c:v>
                  </c:pt>
                  <c:pt idx="215" c:formatCode="dd/mm/yyyy">
                    <c:v>04-12-2022</c:v>
                  </c:pt>
                  <c:pt idx="216" c:formatCode="dd/mm/yyyy">
                    <c:v>20-12-2021</c:v>
                  </c:pt>
                  <c:pt idx="217" c:formatCode="dd/mm/yyyy">
                    <c:v>06-09-2022</c:v>
                  </c:pt>
                  <c:pt idx="218" c:formatCode="dd/mm/yyyy">
                    <c:v>25-02-2022</c:v>
                  </c:pt>
                  <c:pt idx="219" c:formatCode="dd/mm/yyyy">
                    <c:v>12-11-2022</c:v>
                  </c:pt>
                  <c:pt idx="220" c:formatCode="dd/mm/yyyy">
                    <c:v>13-08-2022</c:v>
                  </c:pt>
                  <c:pt idx="221" c:formatCode="dd/mm/yyyy">
                    <c:v>04-04-2022</c:v>
                  </c:pt>
                  <c:pt idx="222" c:formatCode="dd/mm/yyyy">
                    <c:v>18-05-2021</c:v>
                  </c:pt>
                  <c:pt idx="223" c:formatCode="dd/mm/yyyy">
                    <c:v>06-12-2021</c:v>
                  </c:pt>
                  <c:pt idx="224" c:formatCode="dd/mm/yyyy">
                    <c:v>15-04-2021</c:v>
                  </c:pt>
                  <c:pt idx="225" c:formatCode="dd/mm/yyyy">
                    <c:v>14-03-2022</c:v>
                  </c:pt>
                  <c:pt idx="226" c:formatCode="dd/mm/yyyy">
                    <c:v>29-03-2022</c:v>
                  </c:pt>
                  <c:pt idx="227" c:formatCode="dd/mm/yyyy">
                    <c:v>16-01-2021</c:v>
                  </c:pt>
                  <c:pt idx="228" c:formatCode="dd/mm/yyyy">
                    <c:v>05-11-2022</c:v>
                  </c:pt>
                  <c:pt idx="229" c:formatCode="dd/mm/yyyy">
                    <c:v>23-07-2022</c:v>
                  </c:pt>
                  <c:pt idx="230" c:formatCode="dd/mm/yyyy">
                    <c:v>10-05-2022</c:v>
                  </c:pt>
                  <c:pt idx="231" c:formatCode="dd/mm/yyyy">
                    <c:v>14-01-2022</c:v>
                  </c:pt>
                  <c:pt idx="232" c:formatCode="dd/mm/yyyy">
                    <c:v>24-11-2022</c:v>
                  </c:pt>
                  <c:pt idx="233" c:formatCode="dd/mm/yyyy">
                    <c:v>26-04-2022</c:v>
                  </c:pt>
                  <c:pt idx="234" c:formatCode="dd/mm/yyyy">
                    <c:v>04-03-2022</c:v>
                  </c:pt>
                  <c:pt idx="235" c:formatCode="dd/mm/yyyy">
                    <c:v>16-01-2021</c:v>
                  </c:pt>
                  <c:pt idx="236" c:formatCode="dd/mm/yyyy">
                    <c:v>01-01-2022</c:v>
                  </c:pt>
                  <c:pt idx="237" c:formatCode="dd/mm/yyyy">
                    <c:v>21-12-2021</c:v>
                  </c:pt>
                  <c:pt idx="238" c:formatCode="dd/mm/yyyy">
                    <c:v>12-08-2022</c:v>
                  </c:pt>
                  <c:pt idx="239" c:formatCode="dd/mm/yyyy">
                    <c:v>23-12-2022</c:v>
                  </c:pt>
                  <c:pt idx="240" c:formatCode="dd/mm/yyyy">
                    <c:v>01-08-2021</c:v>
                  </c:pt>
                  <c:pt idx="241" c:formatCode="dd/mm/yyyy">
                    <c:v>14-03-2022</c:v>
                  </c:pt>
                  <c:pt idx="242" c:formatCode="dd/mm/yyyy">
                    <c:v>22-01-2022</c:v>
                  </c:pt>
                  <c:pt idx="243" c:formatCode="dd/mm/yyyy">
                    <c:v>24-05-2022</c:v>
                  </c:pt>
                  <c:pt idx="244" c:formatCode="dd/mm/yyyy">
                    <c:v>22-08-2022</c:v>
                  </c:pt>
                  <c:pt idx="245" c:formatCode="dd/mm/yyyy">
                    <c:v>26-08-2021</c:v>
                  </c:pt>
                  <c:pt idx="246" c:formatCode="dd/mm/yyyy">
                    <c:v>25-11-2022</c:v>
                  </c:pt>
                  <c:pt idx="247" c:formatCode="dd/mm/yyyy">
                    <c:v>04-04-2021</c:v>
                  </c:pt>
                  <c:pt idx="248" c:formatCode="dd/mm/yyyy">
                    <c:v>10-06-2022</c:v>
                  </c:pt>
                  <c:pt idx="249" c:formatCode="dd/mm/yyyy">
                    <c:v>13-03-2021</c:v>
                  </c:pt>
                  <c:pt idx="250" c:formatCode="dd/mm/yyyy">
                    <c:v>30-01-2021</c:v>
                  </c:pt>
                  <c:pt idx="251" c:formatCode="dd/mm/yyyy">
                    <c:v>21-06-2021</c:v>
                  </c:pt>
                  <c:pt idx="252" c:formatCode="dd/mm/yyyy">
                    <c:v>15-05-2022</c:v>
                  </c:pt>
                  <c:pt idx="253" c:formatCode="dd/mm/yyyy">
                    <c:v>06-08-2021</c:v>
                  </c:pt>
                  <c:pt idx="254" c:formatCode="dd/mm/yyyy">
                    <c:v>19-08-2021</c:v>
                  </c:pt>
                  <c:pt idx="255" c:formatCode="dd/mm/yyyy">
                    <c:v>22-02-2022</c:v>
                  </c:pt>
                  <c:pt idx="256" c:formatCode="dd/mm/yyyy">
                    <c:v>30-12-2021</c:v>
                  </c:pt>
                  <c:pt idx="257" c:formatCode="dd/mm/yyyy">
                    <c:v>06-12-2022</c:v>
                  </c:pt>
                  <c:pt idx="258" c:formatCode="dd/mm/yyyy">
                    <c:v>24-12-2022</c:v>
                  </c:pt>
                  <c:pt idx="259" c:formatCode="dd/mm/yyyy">
                    <c:v>28-01-2021</c:v>
                  </c:pt>
                  <c:pt idx="260" c:formatCode="dd/mm/yyyy">
                    <c:v>31-01-2022</c:v>
                  </c:pt>
                  <c:pt idx="261" c:formatCode="dd/mm/yyyy">
                    <c:v>04-06-2021</c:v>
                  </c:pt>
                  <c:pt idx="262" c:formatCode="dd/mm/yyyy">
                    <c:v>12-08-2022</c:v>
                  </c:pt>
                  <c:pt idx="263" c:formatCode="dd/mm/yyyy">
                    <c:v>06-05-2022</c:v>
                  </c:pt>
                  <c:pt idx="264" c:formatCode="dd/mm/yyyy">
                    <c:v>27-02-2021</c:v>
                  </c:pt>
                  <c:pt idx="265" c:formatCode="dd/mm/yyyy">
                    <c:v>15-02-2021</c:v>
                  </c:pt>
                  <c:pt idx="266" c:formatCode="dd/mm/yyyy">
                    <c:v>22-01-2021</c:v>
                  </c:pt>
                  <c:pt idx="267" c:formatCode="dd/mm/yyyy">
                    <c:v>23-09-2022</c:v>
                  </c:pt>
                  <c:pt idx="268" c:formatCode="dd/mm/yyyy">
                    <c:v>24-01-2022</c:v>
                  </c:pt>
                  <c:pt idx="269" c:formatCode="dd/mm/yyyy">
                    <c:v>16-07-2021</c:v>
                  </c:pt>
                  <c:pt idx="270" c:formatCode="dd/mm/yyyy">
                    <c:v>06-04-2021</c:v>
                  </c:pt>
                  <c:pt idx="271" c:formatCode="dd/mm/yyyy">
                    <c:v>30-08-2022</c:v>
                  </c:pt>
                  <c:pt idx="272" c:formatCode="dd/mm/yyyy">
                    <c:v>15-01-2021</c:v>
                  </c:pt>
                  <c:pt idx="273" c:formatCode="dd/mm/yyyy">
                    <c:v>08-01-2021</c:v>
                  </c:pt>
                  <c:pt idx="274" c:formatCode="dd/mm/yyyy">
                    <c:v>20-07-2021</c:v>
                  </c:pt>
                  <c:pt idx="275" c:formatCode="dd/mm/yyyy">
                    <c:v>09-09-2021</c:v>
                  </c:pt>
                  <c:pt idx="276" c:formatCode="dd/mm/yyyy">
                    <c:v>19-08-2022</c:v>
                  </c:pt>
                  <c:pt idx="277" c:formatCode="dd/mm/yyyy">
                    <c:v>05-11-2021</c:v>
                  </c:pt>
                  <c:pt idx="278" c:formatCode="dd/mm/yyyy">
                    <c:v>16-05-2021</c:v>
                  </c:pt>
                  <c:pt idx="279" c:formatCode="dd/mm/yyyy">
                    <c:v>09-07-2021</c:v>
                  </c:pt>
                  <c:pt idx="280" c:formatCode="dd/mm/yyyy">
                    <c:v>19-05-2022</c:v>
                  </c:pt>
                  <c:pt idx="281" c:formatCode="dd/mm/yyyy">
                    <c:v>08-10-2022</c:v>
                  </c:pt>
                  <c:pt idx="282" c:formatCode="dd/mm/yyyy">
                    <c:v>07-01-2022</c:v>
                  </c:pt>
                  <c:pt idx="283" c:formatCode="dd/mm/yyyy">
                    <c:v>10-04-2021</c:v>
                  </c:pt>
                  <c:pt idx="284" c:formatCode="dd/mm/yyyy">
                    <c:v>05-07-2022</c:v>
                  </c:pt>
                  <c:pt idx="285" c:formatCode="dd/mm/yyyy">
                    <c:v>19-06-2021</c:v>
                  </c:pt>
                  <c:pt idx="286" c:formatCode="dd/mm/yyyy">
                    <c:v>18-02-2022</c:v>
                  </c:pt>
                  <c:pt idx="287" c:formatCode="dd/mm/yyyy">
                    <c:v>17-05-2022</c:v>
                  </c:pt>
                  <c:pt idx="288" c:formatCode="dd/mm/yyyy">
                    <c:v>27-02-2022</c:v>
                  </c:pt>
                  <c:pt idx="289" c:formatCode="dd/mm/yyyy">
                    <c:v>03-11-2022</c:v>
                  </c:pt>
                  <c:pt idx="290" c:formatCode="dd/mm/yyyy">
                    <c:v>25-06-2021</c:v>
                  </c:pt>
                  <c:pt idx="291" c:formatCode="dd/mm/yyyy">
                    <c:v>13-12-2022</c:v>
                  </c:pt>
                  <c:pt idx="292" c:formatCode="dd/mm/yyyy">
                    <c:v>28-12-2021</c:v>
                  </c:pt>
                  <c:pt idx="293" c:formatCode="dd/mm/yyyy">
                    <c:v>27-06-2021</c:v>
                  </c:pt>
                  <c:pt idx="294" c:formatCode="dd/mm/yyyy">
                    <c:v>19-11-2021</c:v>
                  </c:pt>
                  <c:pt idx="295" c:formatCode="dd/mm/yyyy">
                    <c:v>22-11-2021</c:v>
                  </c:pt>
                  <c:pt idx="296" c:formatCode="dd/mm/yyyy">
                    <c:v>01-02-2021</c:v>
                  </c:pt>
                  <c:pt idx="297" c:formatCode="dd/mm/yyyy">
                    <c:v>25-07-2021</c:v>
                  </c:pt>
                  <c:pt idx="298" c:formatCode="dd/mm/yyyy">
                    <c:v>07-03-2022</c:v>
                  </c:pt>
                  <c:pt idx="299" c:formatCode="dd/mm/yyyy">
                    <c:v>15-10-2021</c:v>
                  </c:pt>
                  <c:pt idx="300" c:formatCode="dd/mm/yyyy">
                    <c:v>17-09-2021</c:v>
                  </c:pt>
                  <c:pt idx="301" c:formatCode="dd/mm/yyyy">
                    <c:v>19-03-2022</c:v>
                  </c:pt>
                  <c:pt idx="302" c:formatCode="dd/mm/yyyy">
                    <c:v>05-07-2021</c:v>
                  </c:pt>
                  <c:pt idx="303" c:formatCode="dd/mm/yyyy">
                    <c:v>20-05-2022</c:v>
                  </c:pt>
                  <c:pt idx="304" c:formatCode="dd/mm/yyyy">
                    <c:v>28-10-2022</c:v>
                  </c:pt>
                  <c:pt idx="305" c:formatCode="dd/mm/yyyy">
                    <c:v>03-10-2021</c:v>
                  </c:pt>
                  <c:pt idx="306" c:formatCode="dd/mm/yyyy">
                    <c:v>23-04-2021</c:v>
                  </c:pt>
                  <c:pt idx="307" c:formatCode="dd/mm/yyyy">
                    <c:v>09-12-2022</c:v>
                  </c:pt>
                  <c:pt idx="308" c:formatCode="dd/mm/yyyy">
                    <c:v>25-06-2022</c:v>
                  </c:pt>
                  <c:pt idx="309" c:formatCode="dd/mm/yyyy">
                    <c:v>21-12-2021</c:v>
                  </c:pt>
                  <c:pt idx="310" c:formatCode="dd/mm/yyyy">
                    <c:v>28-01-2022</c:v>
                  </c:pt>
                  <c:pt idx="311" c:formatCode="dd/mm/yyyy">
                    <c:v>15-04-2022</c:v>
                  </c:pt>
                  <c:pt idx="312" c:formatCode="dd/mm/yyyy">
                    <c:v>15-07-2022</c:v>
                  </c:pt>
                  <c:pt idx="313" c:formatCode="dd/mm/yyyy">
                    <c:v>19-03-2021</c:v>
                  </c:pt>
                  <c:pt idx="314" c:formatCode="dd/mm/yyyy">
                    <c:v>12-07-2022</c:v>
                  </c:pt>
                  <c:pt idx="315" c:formatCode="dd/mm/yyyy">
                    <c:v>11-12-2021</c:v>
                  </c:pt>
                  <c:pt idx="316" c:formatCode="dd/mm/yyyy">
                    <c:v>28-06-2022</c:v>
                  </c:pt>
                  <c:pt idx="317" c:formatCode="dd/mm/yyyy">
                    <c:v>14-11-2022</c:v>
                  </c:pt>
                  <c:pt idx="318" c:formatCode="dd/mm/yyyy">
                    <c:v>26-06-2022</c:v>
                  </c:pt>
                  <c:pt idx="319" c:formatCode="dd/mm/yyyy">
                    <c:v>03-02-2022</c:v>
                  </c:pt>
                  <c:pt idx="320" c:formatCode="dd/mm/yyyy">
                    <c:v>29-11-2021</c:v>
                  </c:pt>
                  <c:pt idx="321" c:formatCode="dd/mm/yyyy">
                    <c:v>19-08-2021</c:v>
                  </c:pt>
                  <c:pt idx="322" c:formatCode="dd/mm/yyyy">
                    <c:v>11-12-2022</c:v>
                  </c:pt>
                  <c:pt idx="323" c:formatCode="dd/mm/yyyy">
                    <c:v>27-05-2021</c:v>
                  </c:pt>
                  <c:pt idx="324" c:formatCode="dd/mm/yyyy">
                    <c:v>28-12-2021</c:v>
                  </c:pt>
                  <c:pt idx="325" c:formatCode="dd/mm/yyyy">
                    <c:v>18-11-2022</c:v>
                  </c:pt>
                  <c:pt idx="326" c:formatCode="dd/mm/yyyy">
                    <c:v>27-10-2022</c:v>
                  </c:pt>
                  <c:pt idx="327" c:formatCode="dd/mm/yyyy">
                    <c:v>30-04-2022</c:v>
                  </c:pt>
                  <c:pt idx="328" c:formatCode="dd/mm/yyyy">
                    <c:v>22-11-2021</c:v>
                  </c:pt>
                  <c:pt idx="329" c:formatCode="dd/mm/yyyy">
                    <c:v>17-12-2021</c:v>
                  </c:pt>
                  <c:pt idx="330" c:formatCode="dd/mm/yyyy">
                    <c:v>10-10-2022</c:v>
                  </c:pt>
                  <c:pt idx="331" c:formatCode="dd/mm/yyyy">
                    <c:v>10-01-2022</c:v>
                  </c:pt>
                  <c:pt idx="332" c:formatCode="dd/mm/yyyy">
                    <c:v>31-01-2021</c:v>
                  </c:pt>
                  <c:pt idx="333" c:formatCode="dd/mm/yyyy">
                    <c:v>27-05-2022</c:v>
                  </c:pt>
                  <c:pt idx="334" c:formatCode="dd/mm/yyyy">
                    <c:v>07-05-2021</c:v>
                  </c:pt>
                  <c:pt idx="335" c:formatCode="dd/mm/yyyy">
                    <c:v>19-11-2021</c:v>
                  </c:pt>
                  <c:pt idx="336" c:formatCode="dd/mm/yyyy">
                    <c:v>10-01-2022</c:v>
                  </c:pt>
                  <c:pt idx="337" c:formatCode="dd/mm/yyyy">
                    <c:v>13-06-2021</c:v>
                  </c:pt>
                  <c:pt idx="338" c:formatCode="dd/mm/yyyy">
                    <c:v>27-11-2022</c:v>
                  </c:pt>
                  <c:pt idx="339" c:formatCode="dd/mm/yyyy">
                    <c:v>04-06-2021</c:v>
                  </c:pt>
                  <c:pt idx="340" c:formatCode="dd/mm/yyyy">
                    <c:v>17-09-2021</c:v>
                  </c:pt>
                  <c:pt idx="341" c:formatCode="dd/mm/yyyy">
                    <c:v>30-12-2021</c:v>
                  </c:pt>
                  <c:pt idx="342" c:formatCode="dd/mm/yyyy">
                    <c:v>05-05-2022</c:v>
                  </c:pt>
                  <c:pt idx="343" c:formatCode="dd/mm/yyyy">
                    <c:v>08-10-2022</c:v>
                  </c:pt>
                  <c:pt idx="344" c:formatCode="dd/mm/yyyy">
                    <c:v>16-07-2022</c:v>
                  </c:pt>
                  <c:pt idx="345" c:formatCode="dd/mm/yyyy">
                    <c:v>30-12-2021</c:v>
                  </c:pt>
                  <c:pt idx="346" c:formatCode="dd/mm/yyyy">
                    <c:v>18-09-2022</c:v>
                  </c:pt>
                  <c:pt idx="347" c:formatCode="dd/mm/yyyy">
                    <c:v>23-03-2021</c:v>
                  </c:pt>
                  <c:pt idx="348" c:formatCode="dd/mm/yyyy">
                    <c:v>09-09-2022</c:v>
                  </c:pt>
                  <c:pt idx="349" c:formatCode="dd/mm/yyyy">
                    <c:v>15-04-2021</c:v>
                  </c:pt>
                  <c:pt idx="350" c:formatCode="dd/mm/yyyy">
                    <c:v>12-02-2021</c:v>
                  </c:pt>
                  <c:pt idx="351" c:formatCode="dd/mm/yyyy">
                    <c:v>04-11-2022</c:v>
                  </c:pt>
                  <c:pt idx="352" c:formatCode="dd/mm/yyyy">
                    <c:v>01-01-2022</c:v>
                  </c:pt>
                  <c:pt idx="353" c:formatCode="dd/mm/yyyy">
                    <c:v>22-12-2022</c:v>
                  </c:pt>
                  <c:pt idx="354" c:formatCode="dd/mm/yyyy">
                    <c:v>20-09-2021</c:v>
                  </c:pt>
                  <c:pt idx="355" c:formatCode="dd/mm/yyyy">
                    <c:v>05-03-2021</c:v>
                  </c:pt>
                  <c:pt idx="356" c:formatCode="dd/mm/yyyy">
                    <c:v>06-06-2021</c:v>
                  </c:pt>
                  <c:pt idx="357" c:formatCode="dd/mm/yyyy">
                    <c:v>08-07-2022</c:v>
                  </c:pt>
                  <c:pt idx="358" c:formatCode="dd/mm/yyyy">
                    <c:v>28-06-2021</c:v>
                  </c:pt>
                  <c:pt idx="359" c:formatCode="dd/mm/yyyy">
                    <c:v>05-11-2021</c:v>
                  </c:pt>
                  <c:pt idx="360" c:formatCode="dd/mm/yyyy">
                    <c:v>28-06-2021</c:v>
                  </c:pt>
                  <c:pt idx="361" c:formatCode="dd/mm/yyyy">
                    <c:v>23-04-2021</c:v>
                  </c:pt>
                  <c:pt idx="362" c:formatCode="dd/mm/yyyy">
                    <c:v>31-10-2021</c:v>
                  </c:pt>
                  <c:pt idx="363" c:formatCode="dd/mm/yyyy">
                    <c:v>09-08-2022</c:v>
                  </c:pt>
                  <c:pt idx="364" c:formatCode="dd/mm/yyyy">
                    <c:v>01-05-2022</c:v>
                  </c:pt>
                  <c:pt idx="365" c:formatCode="dd/mm/yyyy">
                    <c:v>03-05-2022</c:v>
                  </c:pt>
                  <c:pt idx="366" c:formatCode="dd/mm/yyyy">
                    <c:v>16-12-2022</c:v>
                  </c:pt>
                  <c:pt idx="367" c:formatCode="dd/mm/yyyy">
                    <c:v>30-12-2021</c:v>
                  </c:pt>
                  <c:pt idx="368" c:formatCode="dd/mm/yyyy">
                    <c:v>07-07-2022</c:v>
                  </c:pt>
                  <c:pt idx="369" c:formatCode="dd/mm/yyyy">
                    <c:v>18-05-2021</c:v>
                  </c:pt>
                  <c:pt idx="370" c:formatCode="dd/mm/yyyy">
                    <c:v>12-03-2021</c:v>
                  </c:pt>
                  <c:pt idx="371" c:formatCode="dd/mm/yyyy">
                    <c:v>04-09-2022</c:v>
                  </c:pt>
                  <c:pt idx="372" c:formatCode="dd/mm/yyyy">
                    <c:v>28-01-2022</c:v>
                  </c:pt>
                  <c:pt idx="373" c:formatCode="dd/mm/yyyy">
                    <c:v>02-08-2022</c:v>
                  </c:pt>
                  <c:pt idx="374" c:formatCode="dd/mm/yyyy">
                    <c:v>15-08-2022</c:v>
                  </c:pt>
                  <c:pt idx="375" c:formatCode="dd/mm/yyyy">
                    <c:v>15-05-2021</c:v>
                  </c:pt>
                  <c:pt idx="376" c:formatCode="dd/mm/yyyy">
                    <c:v>18-04-2021</c:v>
                  </c:pt>
                  <c:pt idx="377" c:formatCode="dd/mm/yyyy">
                    <c:v>13-12-2021</c:v>
                  </c:pt>
                  <c:pt idx="378" c:formatCode="dd/mm/yyyy">
                    <c:v>27-12-2021</c:v>
                  </c:pt>
                  <c:pt idx="379" c:formatCode="dd/mm/yyyy">
                    <c:v>13-01-2022</c:v>
                  </c:pt>
                  <c:pt idx="380" c:formatCode="dd/mm/yyyy">
                    <c:v>01-05-2021</c:v>
                  </c:pt>
                  <c:pt idx="381" c:formatCode="dd/mm/yyyy">
                    <c:v>22-02-2022</c:v>
                  </c:pt>
                  <c:pt idx="382" c:formatCode="dd/mm/yyyy">
                    <c:v>20-05-2021</c:v>
                  </c:pt>
                  <c:pt idx="383" c:formatCode="dd/mm/yyyy">
                    <c:v>25-09-2022</c:v>
                  </c:pt>
                  <c:pt idx="384" c:formatCode="dd/mm/yyyy">
                    <c:v>08-10-2021</c:v>
                  </c:pt>
                  <c:pt idx="385" c:formatCode="dd/mm/yyyy">
                    <c:v>12-06-2021</c:v>
                  </c:pt>
                  <c:pt idx="386" c:formatCode="dd/mm/yyyy">
                    <c:v>15-07-2022</c:v>
                  </c:pt>
                  <c:pt idx="387" c:formatCode="dd/mm/yyyy">
                    <c:v>25-04-2022</c:v>
                  </c:pt>
                  <c:pt idx="388" c:formatCode="dd/mm/yyyy">
                    <c:v>11-07-2022</c:v>
                  </c:pt>
                  <c:pt idx="389" c:formatCode="dd/mm/yyyy">
                    <c:v>25-12-2022</c:v>
                  </c:pt>
                  <c:pt idx="390" c:formatCode="dd/mm/yyyy">
                    <c:v>12-11-2021</c:v>
                  </c:pt>
                  <c:pt idx="391" c:formatCode="dd/mm/yyyy">
                    <c:v>09-09-2022</c:v>
                  </c:pt>
                  <c:pt idx="392" c:formatCode="dd/mm/yyyy">
                    <c:v>07-01-2021</c:v>
                  </c:pt>
                  <c:pt idx="393" c:formatCode="dd/mm/yyyy">
                    <c:v>19-11-2021</c:v>
                  </c:pt>
                  <c:pt idx="394" c:formatCode="dd/mm/yyyy">
                    <c:v>14-09-2021</c:v>
                  </c:pt>
                  <c:pt idx="395" c:formatCode="dd/mm/yyyy">
                    <c:v>27-09-2021</c:v>
                  </c:pt>
                  <c:pt idx="396" c:formatCode="dd/mm/yyyy">
                    <c:v>30-12-2021</c:v>
                  </c:pt>
                  <c:pt idx="397" c:formatCode="dd/mm/yyyy">
                    <c:v>06-02-2021</c:v>
                  </c:pt>
                  <c:pt idx="398" c:formatCode="dd/mm/yyyy">
                    <c:v>22-08-2021</c:v>
                  </c:pt>
                  <c:pt idx="399" c:formatCode="dd/mm/yyyy">
                    <c:v>08-10-2021</c:v>
                  </c:pt>
                  <c:pt idx="400" c:formatCode="dd/mm/yyyy">
                    <c:v>23-02-2021</c:v>
                  </c:pt>
                  <c:pt idx="401" c:formatCode="dd/mm/yyyy">
                    <c:v>17-07-2022</c:v>
                  </c:pt>
                  <c:pt idx="402" c:formatCode="dd/mm/yyyy">
                    <c:v>11-12-2022</c:v>
                  </c:pt>
                  <c:pt idx="403" c:formatCode="dd/mm/yyyy">
                    <c:v>27-06-2022</c:v>
                  </c:pt>
                  <c:pt idx="404" c:formatCode="dd/mm/yyyy">
                    <c:v>04-12-2022</c:v>
                  </c:pt>
                  <c:pt idx="405" c:formatCode="dd/mm/yyyy">
                    <c:v>07-10-2022</c:v>
                  </c:pt>
                  <c:pt idx="406" c:formatCode="dd/mm/yyyy">
                    <c:v>21-11-2022</c:v>
                  </c:pt>
                  <c:pt idx="407" c:formatCode="dd/mm/yyyy">
                    <c:v>19-08-2022</c:v>
                  </c:pt>
                  <c:pt idx="408" c:formatCode="dd/mm/yyyy">
                    <c:v>14-01-2021</c:v>
                  </c:pt>
                  <c:pt idx="409" c:formatCode="dd/mm/yyyy">
                    <c:v>01-04-2022</c:v>
                  </c:pt>
                  <c:pt idx="410" c:formatCode="dd/mm/yyyy">
                    <c:v>10-12-2022</c:v>
                  </c:pt>
                  <c:pt idx="411" c:formatCode="dd/mm/yyyy">
                    <c:v>25-10-2021</c:v>
                  </c:pt>
                  <c:pt idx="412" c:formatCode="dd/mm/yyyy">
                    <c:v>23-04-2022</c:v>
                  </c:pt>
                  <c:pt idx="413" c:formatCode="dd/mm/yyyy">
                    <c:v>11-05-2021</c:v>
                  </c:pt>
                  <c:pt idx="414" c:formatCode="dd/mm/yyyy">
                    <c:v>03-09-2021</c:v>
                  </c:pt>
                  <c:pt idx="415" c:formatCode="dd/mm/yyyy">
                    <c:v>21-03-2021</c:v>
                  </c:pt>
                  <c:pt idx="416" c:formatCode="dd/mm/yyyy">
                    <c:v>04-03-2021</c:v>
                  </c:pt>
                  <c:pt idx="417" c:formatCode="dd/mm/yyyy">
                    <c:v>25-06-2022</c:v>
                  </c:pt>
                  <c:pt idx="418" c:formatCode="dd/mm/yyyy">
                    <c:v>13-12-2022</c:v>
                  </c:pt>
                  <c:pt idx="419" c:formatCode="dd/mm/yyyy">
                    <c:v>17-09-2021</c:v>
                  </c:pt>
                  <c:pt idx="420" c:formatCode="dd/mm/yyyy">
                    <c:v>28-08-2022</c:v>
                  </c:pt>
                  <c:pt idx="421" c:formatCode="dd/mm/yyyy">
                    <c:v>12-08-2021</c:v>
                  </c:pt>
                  <c:pt idx="422" c:formatCode="dd/mm/yyyy">
                    <c:v>23-11-2021</c:v>
                  </c:pt>
                  <c:pt idx="423" c:formatCode="dd/mm/yyyy">
                    <c:v>30-10-2021</c:v>
                  </c:pt>
                  <c:pt idx="424" c:formatCode="dd/mm/yyyy">
                    <c:v>15-01-2021</c:v>
                  </c:pt>
                  <c:pt idx="425" c:formatCode="dd/mm/yyyy">
                    <c:v>10-04-2022</c:v>
                  </c:pt>
                  <c:pt idx="426" c:formatCode="dd/mm/yyyy">
                    <c:v>24-02-2022</c:v>
                  </c:pt>
                  <c:pt idx="427" c:formatCode="dd/mm/yyyy">
                    <c:v>21-06-2022</c:v>
                  </c:pt>
                  <c:pt idx="428" c:formatCode="dd/mm/yyyy">
                    <c:v>20-12-2021</c:v>
                  </c:pt>
                  <c:pt idx="429" c:formatCode="dd/mm/yyyy">
                    <c:v>07-07-2022</c:v>
                  </c:pt>
                  <c:pt idx="430" c:formatCode="dd/mm/yyyy">
                    <c:v>25-05-2021</c:v>
                  </c:pt>
                  <c:pt idx="431" c:formatCode="dd/mm/yyyy">
                    <c:v>19-03-2022</c:v>
                  </c:pt>
                  <c:pt idx="432" c:formatCode="dd/mm/yyyy">
                    <c:v>10-01-2022</c:v>
                  </c:pt>
                  <c:pt idx="433" c:formatCode="dd/mm/yyyy">
                    <c:v>15-06-2021</c:v>
                  </c:pt>
                  <c:pt idx="434" c:formatCode="dd/mm/yyyy">
                    <c:v>30-09-2021</c:v>
                  </c:pt>
                  <c:pt idx="435" c:formatCode="dd/mm/yyyy">
                    <c:v>10-01-2022</c:v>
                  </c:pt>
                  <c:pt idx="436" c:formatCode="dd/mm/yyyy">
                    <c:v>08-04-2022</c:v>
                  </c:pt>
                  <c:pt idx="437" c:formatCode="dd/mm/yyyy">
                    <c:v>15-07-2022</c:v>
                  </c:pt>
                  <c:pt idx="438" c:formatCode="dd/mm/yyyy">
                    <c:v>22-11-2022</c:v>
                  </c:pt>
                  <c:pt idx="439" c:formatCode="dd/mm/yyyy">
                    <c:v>30-04-2021</c:v>
                  </c:pt>
                  <c:pt idx="440" c:formatCode="dd/mm/yyyy">
                    <c:v>16-12-2022</c:v>
                  </c:pt>
                  <c:pt idx="441" c:formatCode="dd/mm/yyyy">
                    <c:v>27-05-2022</c:v>
                  </c:pt>
                  <c:pt idx="442" c:formatCode="dd/mm/yyyy">
                    <c:v>24-10-2022</c:v>
                  </c:pt>
                  <c:pt idx="443" c:formatCode="dd/mm/yyyy">
                    <c:v>30-12-2022</c:v>
                  </c:pt>
                  <c:pt idx="444" c:formatCode="dd/mm/yyyy">
                    <c:v>02-04-2022</c:v>
                  </c:pt>
                  <c:pt idx="445" c:formatCode="dd/mm/yyyy">
                    <c:v>16-04-2021</c:v>
                  </c:pt>
                  <c:pt idx="446" c:formatCode="dd/mm/yyyy">
                    <c:v>09-04-2021</c:v>
                  </c:pt>
                  <c:pt idx="447" c:formatCode="dd/mm/yyyy">
                    <c:v>19-08-2021</c:v>
                  </c:pt>
                  <c:pt idx="448" c:formatCode="dd/mm/yyyy">
                    <c:v>29-07-2021</c:v>
                  </c:pt>
                  <c:pt idx="449" c:formatCode="dd/mm/yyyy">
                    <c:v>27-08-2022</c:v>
                  </c:pt>
                  <c:pt idx="450" c:formatCode="dd/mm/yyyy">
                    <c:v>24-01-2021</c:v>
                  </c:pt>
                  <c:pt idx="451" c:formatCode="dd/mm/yyyy">
                    <c:v>26-06-2021</c:v>
                  </c:pt>
                  <c:pt idx="452" c:formatCode="dd/mm/yyyy">
                    <c:v>22-02-2021</c:v>
                  </c:pt>
                  <c:pt idx="453" c:formatCode="dd/mm/yyyy">
                    <c:v>07-01-2022</c:v>
                  </c:pt>
                  <c:pt idx="454" c:formatCode="dd/mm/yyyy">
                    <c:v>04-12-2021</c:v>
                  </c:pt>
                  <c:pt idx="455" c:formatCode="dd/mm/yyyy">
                    <c:v>10-06-2021</c:v>
                  </c:pt>
                  <c:pt idx="456" c:formatCode="dd/mm/yyyy">
                    <c:v>29-09-2022</c:v>
                  </c:pt>
                  <c:pt idx="457" c:formatCode="dd/mm/yyyy">
                    <c:v>29-10-2021</c:v>
                  </c:pt>
                  <c:pt idx="458" c:formatCode="dd/mm/yyyy">
                    <c:v>17-01-2021</c:v>
                  </c:pt>
                  <c:pt idx="459" c:formatCode="dd/mm/yyyy">
                    <c:v>06-11-2022</c:v>
                  </c:pt>
                  <c:pt idx="460" c:formatCode="dd/mm/yyyy">
                    <c:v>29-04-2022</c:v>
                  </c:pt>
                  <c:pt idx="461" c:formatCode="dd/mm/yyyy">
                    <c:v>18-06-2021</c:v>
                  </c:pt>
                  <c:pt idx="462" c:formatCode="dd/mm/yyyy">
                    <c:v>26-04-2021</c:v>
                  </c:pt>
                  <c:pt idx="463" c:formatCode="dd/mm/yyyy">
                    <c:v>25-03-2022</c:v>
                  </c:pt>
                  <c:pt idx="464" c:formatCode="dd/mm/yyyy">
                    <c:v>09-02-2021</c:v>
                  </c:pt>
                  <c:pt idx="465" c:formatCode="dd/mm/yyyy">
                    <c:v>13-08-2021</c:v>
                  </c:pt>
                  <c:pt idx="466" c:formatCode="dd/mm/yyyy">
                    <c:v>05-07-2021</c:v>
                  </c:pt>
                  <c:pt idx="467" c:formatCode="dd/mm/yyyy">
                    <c:v>27-05-2022</c:v>
                  </c:pt>
                  <c:pt idx="468" c:formatCode="dd/mm/yyyy">
                    <c:v>22-03-2022</c:v>
                  </c:pt>
                  <c:pt idx="469" c:formatCode="dd/mm/yyyy">
                    <c:v>22-06-2021</c:v>
                  </c:pt>
                  <c:pt idx="470" c:formatCode="dd/mm/yyyy">
                    <c:v>09-09-2022</c:v>
                  </c:pt>
                  <c:pt idx="471" c:formatCode="dd/mm/yyyy">
                    <c:v>06-05-2022</c:v>
                  </c:pt>
                  <c:pt idx="472" c:formatCode="dd/mm/yyyy">
                    <c:v>04-02-2022</c:v>
                  </c:pt>
                  <c:pt idx="473" c:formatCode="dd/mm/yyyy">
                    <c:v>23-09-2022</c:v>
                  </c:pt>
                  <c:pt idx="474" c:formatCode="dd/mm/yyyy">
                    <c:v>10-05-2021</c:v>
                  </c:pt>
                  <c:pt idx="475" c:formatCode="dd/mm/yyyy">
                    <c:v>09-06-2022</c:v>
                  </c:pt>
                  <c:pt idx="476" c:formatCode="dd/mm/yyyy">
                    <c:v>23-09-2022</c:v>
                  </c:pt>
                  <c:pt idx="477" c:formatCode="dd/mm/yyyy">
                    <c:v>05-12-2022</c:v>
                  </c:pt>
                  <c:pt idx="478" c:formatCode="dd/mm/yyyy">
                    <c:v>13-04-2021</c:v>
                  </c:pt>
                  <c:pt idx="479" c:formatCode="dd/mm/yyyy">
                    <c:v>16-12-2021</c:v>
                  </c:pt>
                  <c:pt idx="480" c:formatCode="dd/mm/yyyy">
                    <c:v>08-05-2021</c:v>
                  </c:pt>
                  <c:pt idx="481" c:formatCode="dd/mm/yyyy">
                    <c:v>23-11-2021</c:v>
                  </c:pt>
                  <c:pt idx="482" c:formatCode="dd/mm/yyyy">
                    <c:v>26-08-2021</c:v>
                  </c:pt>
                  <c:pt idx="483" c:formatCode="dd/mm/yyyy">
                    <c:v>03-06-2022</c:v>
                  </c:pt>
                  <c:pt idx="484" c:formatCode="dd/mm/yyyy">
                    <c:v>13-05-2022</c:v>
                  </c:pt>
                  <c:pt idx="485" c:formatCode="dd/mm/yyyy">
                    <c:v>17-01-2022</c:v>
                  </c:pt>
                  <c:pt idx="486" c:formatCode="dd/mm/yyyy">
                    <c:v>21-01-2022</c:v>
                  </c:pt>
                  <c:pt idx="487" c:formatCode="dd/mm/yyyy">
                    <c:v>18-04-2022</c:v>
                  </c:pt>
                  <c:pt idx="488" c:formatCode="dd/mm/yyyy">
                    <c:v>22-10-2021</c:v>
                  </c:pt>
                  <c:pt idx="489" c:formatCode="dd/mm/yyyy">
                    <c:v>10-12-2021</c:v>
                  </c:pt>
                  <c:pt idx="490" c:formatCode="dd/mm/yyyy">
                    <c:v>28-05-2021</c:v>
                  </c:pt>
                  <c:pt idx="491" c:formatCode="dd/mm/yyyy">
                    <c:v>28-05-2021</c:v>
                  </c:pt>
                  <c:pt idx="492" c:formatCode="dd/mm/yyyy">
                    <c:v>24-10-2022</c:v>
                  </c:pt>
                  <c:pt idx="493" c:formatCode="dd/mm/yyyy">
                    <c:v>10-07-2022</c:v>
                  </c:pt>
                  <c:pt idx="494" c:formatCode="dd/mm/yyyy">
                    <c:v>07-01-2022</c:v>
                  </c:pt>
                  <c:pt idx="495" c:formatCode="dd/mm/yyyy">
                    <c:v>10-01-2021</c:v>
                  </c:pt>
                  <c:pt idx="496" c:formatCode="dd/mm/yyyy">
                    <c:v>25-12-2021</c:v>
                  </c:pt>
                  <c:pt idx="497" c:formatCode="dd/mm/yyyy">
                    <c:v>16-12-2022</c:v>
                  </c:pt>
                  <c:pt idx="498" c:formatCode="dd/mm/yyyy">
                    <c:v>13-07-2021</c:v>
                  </c:pt>
                  <c:pt idx="499" c:formatCode="dd/mm/yyyy">
                    <c:v>09-07-2021</c:v>
                  </c:pt>
                  <c:pt idx="500" c:formatCode="dd/mm/yyyy">
                    <c:v>29-11-2021</c:v>
                  </c:pt>
                  <c:pt idx="501" c:formatCode="dd/mm/yyyy">
                    <c:v>24-09-2021</c:v>
                  </c:pt>
                  <c:pt idx="502" c:formatCode="dd/mm/yyyy">
                    <c:v>25-10-2021</c:v>
                  </c:pt>
                  <c:pt idx="503" c:formatCode="dd/mm/yyyy">
                    <c:v>18-03-2021</c:v>
                  </c:pt>
                  <c:pt idx="504" c:formatCode="dd/mm/yyyy">
                    <c:v>11-02-2022</c:v>
                  </c:pt>
                  <c:pt idx="505" c:formatCode="dd/mm/yyyy">
                    <c:v>14-06-2021</c:v>
                  </c:pt>
                  <c:pt idx="506" c:formatCode="dd/mm/yyyy">
                    <c:v>14-05-2021</c:v>
                  </c:pt>
                  <c:pt idx="507" c:formatCode="dd/mm/yyyy">
                    <c:v>11-01-2022</c:v>
                  </c:pt>
                  <c:pt idx="508" c:formatCode="dd/mm/yyyy">
                    <c:v>19-11-2021</c:v>
                  </c:pt>
                  <c:pt idx="509" c:formatCode="dd/mm/yyyy">
                    <c:v>17-12-2021</c:v>
                  </c:pt>
                  <c:pt idx="510" c:formatCode="dd/mm/yyyy">
                    <c:v>20-05-2022</c:v>
                  </c:pt>
                  <c:pt idx="511" c:formatCode="dd/mm/yyyy">
                    <c:v>22-11-2021</c:v>
                  </c:pt>
                  <c:pt idx="512" c:formatCode="dd/mm/yyyy">
                    <c:v>21-05-2021</c:v>
                  </c:pt>
                  <c:pt idx="513" c:formatCode="dd/mm/yyyy">
                    <c:v>03-10-2022</c:v>
                  </c:pt>
                  <c:pt idx="514" c:formatCode="dd/mm/yyyy">
                    <c:v>14-01-2022</c:v>
                  </c:pt>
                  <c:pt idx="515" c:formatCode="dd/mm/yyyy">
                    <c:v>12-05-2022</c:v>
                  </c:pt>
                  <c:pt idx="516" c:formatCode="dd/mm/yyyy">
                    <c:v>06-10-2022</c:v>
                  </c:pt>
                  <c:pt idx="517" c:formatCode="dd/mm/yyyy">
                    <c:v>06-02-2021</c:v>
                  </c:pt>
                  <c:pt idx="518" c:formatCode="dd/mm/yyyy">
                    <c:v>18-07-2021</c:v>
                  </c:pt>
                  <c:pt idx="519" c:formatCode="dd/mm/yyyy">
                    <c:v>05-11-2022</c:v>
                  </c:pt>
                  <c:pt idx="520" c:formatCode="dd/mm/yyyy">
                    <c:v>30-09-2022</c:v>
                  </c:pt>
                  <c:pt idx="521" c:formatCode="dd/mm/yyyy">
                    <c:v>12-08-2022</c:v>
                  </c:pt>
                  <c:pt idx="522" c:formatCode="dd/mm/yyyy">
                    <c:v>10-01-2022</c:v>
                  </c:pt>
                  <c:pt idx="523" c:formatCode="dd/mm/yyyy">
                    <c:v>25-06-2021</c:v>
                  </c:pt>
                  <c:pt idx="524" c:formatCode="dd/mm/yyyy">
                    <c:v>12-07-2021</c:v>
                  </c:pt>
                  <c:pt idx="525" c:formatCode="dd/mm/yyyy">
                    <c:v>12-02-2021</c:v>
                  </c:pt>
                  <c:pt idx="526" c:formatCode="dd/mm/yyyy">
                    <c:v>01-11-2022</c:v>
                  </c:pt>
                  <c:pt idx="527" c:formatCode="dd/mm/yyyy">
                    <c:v>12-09-2021</c:v>
                  </c:pt>
                  <c:pt idx="528" c:formatCode="dd/mm/yyyy">
                    <c:v>09-03-2021</c:v>
                  </c:pt>
                  <c:pt idx="529" c:formatCode="dd/mm/yyyy">
                    <c:v>21-10-2021</c:v>
                  </c:pt>
                  <c:pt idx="530" c:formatCode="dd/mm/yyyy">
                    <c:v>01-07-2022</c:v>
                  </c:pt>
                  <c:pt idx="531" c:formatCode="dd/mm/yyyy">
                    <c:v>12-05-2022</c:v>
                  </c:pt>
                  <c:pt idx="532" c:formatCode="dd/mm/yyyy">
                    <c:v>28-07-2022</c:v>
                  </c:pt>
                  <c:pt idx="533" c:formatCode="dd/mm/yyyy">
                    <c:v>26-05-2022</c:v>
                  </c:pt>
                  <c:pt idx="534" c:formatCode="dd/mm/yyyy">
                    <c:v>29-08-2021</c:v>
                  </c:pt>
                  <c:pt idx="535" c:formatCode="dd/mm/yyyy">
                    <c:v>06-01-2021</c:v>
                  </c:pt>
                  <c:pt idx="536" c:formatCode="dd/mm/yyyy">
                    <c:v>08-03-2021</c:v>
                  </c:pt>
                  <c:pt idx="537" c:formatCode="dd/mm/yyyy">
                    <c:v>11-11-2022</c:v>
                  </c:pt>
                  <c:pt idx="538" c:formatCode="dd/mm/yyyy">
                    <c:v>20-10-2022</c:v>
                  </c:pt>
                  <c:pt idx="539" c:formatCode="dd/mm/yyyy">
                    <c:v>27-03-2021</c:v>
                  </c:pt>
                  <c:pt idx="540" c:formatCode="dd/mm/yyyy">
                    <c:v>15-08-2022</c:v>
                  </c:pt>
                  <c:pt idx="541" c:formatCode="dd/mm/yyyy">
                    <c:v>29-05-2022</c:v>
                  </c:pt>
                  <c:pt idx="542" c:formatCode="dd/mm/yyyy">
                    <c:v>25-04-2021</c:v>
                  </c:pt>
                  <c:pt idx="543" c:formatCode="dd/mm/yyyy">
                    <c:v>12-09-2021</c:v>
                  </c:pt>
                  <c:pt idx="544" c:formatCode="dd/mm/yyyy">
                    <c:v>24-09-2021</c:v>
                  </c:pt>
                  <c:pt idx="545" c:formatCode="dd/mm/yyyy">
                    <c:v>27-03-2022</c:v>
                  </c:pt>
                  <c:pt idx="546" c:formatCode="dd/mm/yyyy">
                    <c:v>12-09-2021</c:v>
                  </c:pt>
                  <c:pt idx="547" c:formatCode="dd/mm/yyyy">
                    <c:v>11-02-2021</c:v>
                  </c:pt>
                  <c:pt idx="548" c:formatCode="dd/mm/yyyy">
                    <c:v>14-08-2021</c:v>
                  </c:pt>
                  <c:pt idx="549" c:formatCode="dd/mm/yyyy">
                    <c:v>09-02-2021</c:v>
                  </c:pt>
                  <c:pt idx="550" c:formatCode="dd/mm/yyyy">
                    <c:v>14-09-2021</c:v>
                  </c:pt>
                  <c:pt idx="551" c:formatCode="dd/mm/yyyy">
                    <c:v>17-06-2022</c:v>
                  </c:pt>
                  <c:pt idx="552" c:formatCode="dd/mm/yyyy">
                    <c:v>26-09-2021</c:v>
                  </c:pt>
                  <c:pt idx="553" c:formatCode="dd/mm/yyyy">
                    <c:v>14-09-2021</c:v>
                  </c:pt>
                  <c:pt idx="554" c:formatCode="dd/mm/yyyy">
                    <c:v>06-05-2022</c:v>
                  </c:pt>
                  <c:pt idx="555" c:formatCode="dd/mm/yyyy">
                    <c:v>02-01-2022</c:v>
                  </c:pt>
                  <c:pt idx="556" c:formatCode="dd/mm/yyyy">
                    <c:v>05-04-2021</c:v>
                  </c:pt>
                  <c:pt idx="557" c:formatCode="dd/mm/yyyy">
                    <c:v>02-01-2022</c:v>
                  </c:pt>
                  <c:pt idx="558" c:formatCode="dd/mm/yyyy">
                    <c:v>07-02-2022</c:v>
                  </c:pt>
                  <c:pt idx="559" c:formatCode="dd/mm/yyyy">
                    <c:v>13-06-2022</c:v>
                  </c:pt>
                  <c:pt idx="560" c:formatCode="dd/mm/yyyy">
                    <c:v>17-09-2022</c:v>
                  </c:pt>
                  <c:pt idx="561" c:formatCode="dd/mm/yyyy">
                    <c:v>05-08-2022</c:v>
                  </c:pt>
                  <c:pt idx="562" c:formatCode="dd/mm/yyyy">
                    <c:v>04-09-2021</c:v>
                  </c:pt>
                  <c:pt idx="563" c:formatCode="dd/mm/yyyy">
                    <c:v>28-10-2021</c:v>
                  </c:pt>
                  <c:pt idx="564" c:formatCode="dd/mm/yyyy">
                    <c:v>12-05-2022</c:v>
                  </c:pt>
                  <c:pt idx="565" c:formatCode="dd/mm/yyyy">
                    <c:v>23-02-2021</c:v>
                  </c:pt>
                  <c:pt idx="566" c:formatCode="dd/mm/yyyy">
                    <c:v>31-05-2022</c:v>
                  </c:pt>
                  <c:pt idx="567" c:formatCode="dd/mm/yyyy">
                    <c:v>25-11-2021</c:v>
                  </c:pt>
                  <c:pt idx="568" c:formatCode="dd/mm/yyyy">
                    <c:v>30-07-2021</c:v>
                  </c:pt>
                  <c:pt idx="569" c:formatCode="dd/mm/yyyy">
                    <c:v>13-04-2021</c:v>
                  </c:pt>
                  <c:pt idx="570" c:formatCode="dd/mm/yyyy">
                    <c:v>17-01-2021</c:v>
                  </c:pt>
                  <c:pt idx="571" c:formatCode="dd/mm/yyyy">
                    <c:v>07-08-2021</c:v>
                  </c:pt>
                  <c:pt idx="572" c:formatCode="dd/mm/yyyy">
                    <c:v>08-01-2022</c:v>
                  </c:pt>
                  <c:pt idx="573" c:formatCode="dd/mm/yyyy">
                    <c:v>14-01-2022</c:v>
                  </c:pt>
                  <c:pt idx="574" c:formatCode="dd/mm/yyyy">
                    <c:v>24-06-2022</c:v>
                  </c:pt>
                  <c:pt idx="575" c:formatCode="dd/mm/yyyy">
                    <c:v>02-06-2022</c:v>
                  </c:pt>
                  <c:pt idx="576" c:formatCode="dd/mm/yyyy">
                    <c:v>13-08-2022</c:v>
                  </c:pt>
                  <c:pt idx="577" c:formatCode="dd/mm/yyyy">
                    <c:v>12-02-2021</c:v>
                  </c:pt>
                  <c:pt idx="578" c:formatCode="dd/mm/yyyy">
                    <c:v>01-10-2022</c:v>
                  </c:pt>
                  <c:pt idx="579" c:formatCode="dd/mm/yyyy">
                    <c:v>18-03-2022</c:v>
                  </c:pt>
                  <c:pt idx="580" c:formatCode="dd/mm/yyyy">
                    <c:v>28-10-2022</c:v>
                  </c:pt>
                  <c:pt idx="581" c:formatCode="dd/mm/yyyy">
                    <c:v>03-10-2021</c:v>
                  </c:pt>
                  <c:pt idx="582" c:formatCode="dd/mm/yyyy">
                    <c:v>03-12-2021</c:v>
                  </c:pt>
                  <c:pt idx="583" c:formatCode="dd/mm/yyyy">
                    <c:v>07-08-2022</c:v>
                  </c:pt>
                  <c:pt idx="584" c:formatCode="dd/mm/yyyy">
                    <c:v>28-10-2022</c:v>
                  </c:pt>
                  <c:pt idx="585" c:formatCode="dd/mm/yyyy">
                    <c:v>10-05-2022</c:v>
                  </c:pt>
                  <c:pt idx="586" c:formatCode="dd/mm/yyyy">
                    <c:v>23-07-2021</c:v>
                  </c:pt>
                  <c:pt idx="587" c:formatCode="dd/mm/yyyy">
                    <c:v>22-04-2021</c:v>
                  </c:pt>
                  <c:pt idx="588" c:formatCode="dd/mm/yyyy">
                    <c:v>01-02-2021</c:v>
                  </c:pt>
                  <c:pt idx="589" c:formatCode="dd/mm/yyyy">
                    <c:v>31-01-2021</c:v>
                  </c:pt>
                  <c:pt idx="590" c:formatCode="dd/mm/yyyy">
                    <c:v>02-10-2022</c:v>
                  </c:pt>
                  <c:pt idx="591" c:formatCode="dd/mm/yyyy">
                    <c:v>22-12-2022</c:v>
                  </c:pt>
                  <c:pt idx="592" c:formatCode="dd/mm/yyyy">
                    <c:v>28-06-2022</c:v>
                  </c:pt>
                  <c:pt idx="593" c:formatCode="dd/mm/yyyy">
                    <c:v>23-04-2021</c:v>
                  </c:pt>
                  <c:pt idx="594" c:formatCode="dd/mm/yyyy">
                    <c:v>24-04-2022</c:v>
                  </c:pt>
                  <c:pt idx="595" c:formatCode="dd/mm/yyyy">
                    <c:v>14-12-2021</c:v>
                  </c:pt>
                  <c:pt idx="596" c:formatCode="dd/mm/yyyy">
                    <c:v>07-07-2022</c:v>
                  </c:pt>
                  <c:pt idx="597" c:formatCode="dd/mm/yyyy">
                    <c:v>17-07-2021</c:v>
                  </c:pt>
                  <c:pt idx="598" c:formatCode="dd/mm/yyyy">
                    <c:v>06-02-2021</c:v>
                  </c:pt>
                  <c:pt idx="599" c:formatCode="dd/mm/yyyy">
                    <c:v>05-12-2021</c:v>
                  </c:pt>
                  <c:pt idx="600" c:formatCode="dd/mm/yyyy">
                    <c:v>30-09-2022</c:v>
                  </c:pt>
                  <c:pt idx="601" c:formatCode="dd/mm/yyyy">
                    <c:v>16-01-2022</c:v>
                  </c:pt>
                  <c:pt idx="602" c:formatCode="dd/mm/yyyy">
                    <c:v>28-06-2021</c:v>
                  </c:pt>
                  <c:pt idx="603" c:formatCode="dd/mm/yyyy">
                    <c:v>08-10-2022</c:v>
                  </c:pt>
                  <c:pt idx="604" c:formatCode="dd/mm/yyyy">
                    <c:v>14-10-2021</c:v>
                  </c:pt>
                  <c:pt idx="605" c:formatCode="dd/mm/yyyy">
                    <c:v>28-08-2022</c:v>
                  </c:pt>
                  <c:pt idx="606" c:formatCode="dd/mm/yyyy">
                    <c:v>08-11-2022</c:v>
                  </c:pt>
                  <c:pt idx="607" c:formatCode="dd/mm/yyyy">
                    <c:v>12-11-2021</c:v>
                  </c:pt>
                  <c:pt idx="608" c:formatCode="dd/mm/yyyy">
                    <c:v>29-07-2022</c:v>
                  </c:pt>
                  <c:pt idx="609" c:formatCode="dd/mm/yyyy">
                    <c:v>26-11-2021</c:v>
                  </c:pt>
                  <c:pt idx="610" c:formatCode="dd/mm/yyyy">
                    <c:v>09-09-2022</c:v>
                  </c:pt>
                  <c:pt idx="611" c:formatCode="dd/mm/yyyy">
                    <c:v>20-04-2021</c:v>
                  </c:pt>
                  <c:pt idx="612" c:formatCode="dd/mm/yyyy">
                    <c:v>15-11-2022</c:v>
                  </c:pt>
                  <c:pt idx="613" c:formatCode="dd/mm/yyyy">
                    <c:v>10-07-2022</c:v>
                  </c:pt>
                  <c:pt idx="614" c:formatCode="dd/mm/yyyy">
                    <c:v>03-09-2022</c:v>
                  </c:pt>
                  <c:pt idx="615" c:formatCode="dd/mm/yyyy">
                    <c:v>06-02-2021</c:v>
                  </c:pt>
                  <c:pt idx="616" c:formatCode="dd/mm/yyyy">
                    <c:v>11-07-2022</c:v>
                  </c:pt>
                  <c:pt idx="617" c:formatCode="dd/mm/yyyy">
                    <c:v>18-01-2022</c:v>
                  </c:pt>
                  <c:pt idx="618" c:formatCode="dd/mm/yyyy">
                    <c:v>06-12-2022</c:v>
                  </c:pt>
                  <c:pt idx="619" c:formatCode="dd/mm/yyyy">
                    <c:v>16-07-2021</c:v>
                  </c:pt>
                  <c:pt idx="620" c:formatCode="dd/mm/yyyy">
                    <c:v>11-01-2021</c:v>
                  </c:pt>
                  <c:pt idx="621" c:formatCode="dd/mm/yyyy">
                    <c:v>28-09-2021</c:v>
                  </c:pt>
                  <c:pt idx="622" c:formatCode="dd/mm/yyyy">
                    <c:v>20-09-2021</c:v>
                  </c:pt>
                  <c:pt idx="623" c:formatCode="dd/mm/yyyy">
                    <c:v>02-02-2021</c:v>
                  </c:pt>
                  <c:pt idx="624" c:formatCode="dd/mm/yyyy">
                    <c:v>16-11-2021</c:v>
                  </c:pt>
                  <c:pt idx="625" c:formatCode="dd/mm/yyyy">
                    <c:v>19-02-2021</c:v>
                  </c:pt>
                  <c:pt idx="626" c:formatCode="dd/mm/yyyy">
                    <c:v>16-01-2022</c:v>
                  </c:pt>
                  <c:pt idx="627" c:formatCode="dd/mm/yyyy">
                    <c:v>25-06-2021</c:v>
                  </c:pt>
                  <c:pt idx="628" c:formatCode="dd/mm/yyyy">
                    <c:v>01-01-2022</c:v>
                  </c:pt>
                  <c:pt idx="629" c:formatCode="dd/mm/yyyy">
                    <c:v>07-05-2022</c:v>
                  </c:pt>
                  <c:pt idx="630" c:formatCode="dd/mm/yyyy">
                    <c:v>20-07-2021</c:v>
                  </c:pt>
                  <c:pt idx="631" c:formatCode="dd/mm/yyyy">
                    <c:v>19-02-2021</c:v>
                  </c:pt>
                  <c:pt idx="632" c:formatCode="dd/mm/yyyy">
                    <c:v>19-05-2022</c:v>
                  </c:pt>
                  <c:pt idx="633" c:formatCode="dd/mm/yyyy">
                    <c:v>14-01-2022</c:v>
                  </c:pt>
                  <c:pt idx="634" c:formatCode="dd/mm/yyyy">
                    <c:v>12-04-2022</c:v>
                  </c:pt>
                  <c:pt idx="635" c:formatCode="dd/mm/yyyy">
                    <c:v>06-05-2022</c:v>
                  </c:pt>
                  <c:pt idx="636" c:formatCode="dd/mm/yyyy">
                    <c:v>23-12-2022</c:v>
                  </c:pt>
                  <c:pt idx="637" c:formatCode="dd/mm/yyyy">
                    <c:v>16-03-2021</c:v>
                  </c:pt>
                  <c:pt idx="638" c:formatCode="dd/mm/yyyy">
                    <c:v>02-09-2022</c:v>
                  </c:pt>
                  <c:pt idx="639" c:formatCode="dd/mm/yyyy">
                    <c:v>12-04-2022</c:v>
                  </c:pt>
                  <c:pt idx="640" c:formatCode="dd/mm/yyyy">
                    <c:v>13-06-2022</c:v>
                  </c:pt>
                  <c:pt idx="641" c:formatCode="dd/mm/yyyy">
                    <c:v>19-02-2021</c:v>
                  </c:pt>
                  <c:pt idx="642" c:formatCode="dd/mm/yyyy">
                    <c:v>12-02-2021</c:v>
                  </c:pt>
                  <c:pt idx="643" c:formatCode="dd/mm/yyyy">
                    <c:v>25-11-2021</c:v>
                  </c:pt>
                  <c:pt idx="644" c:formatCode="dd/mm/yyyy">
                    <c:v>29-09-2022</c:v>
                  </c:pt>
                  <c:pt idx="645" c:formatCode="dd/mm/yyyy">
                    <c:v>08-08-2022</c:v>
                  </c:pt>
                  <c:pt idx="646" c:formatCode="dd/mm/yyyy">
                    <c:v>23-10-2021</c:v>
                  </c:pt>
                  <c:pt idx="647" c:formatCode="dd/mm/yyyy">
                    <c:v>24-09-2022</c:v>
                  </c:pt>
                  <c:pt idx="648" c:formatCode="dd/mm/yyyy">
                    <c:v>30-07-2021</c:v>
                  </c:pt>
                  <c:pt idx="649" c:formatCode="dd/mm/yyyy">
                    <c:v>01-10-2022</c:v>
                  </c:pt>
                  <c:pt idx="650" c:formatCode="dd/mm/yyyy">
                    <c:v>21-01-2022</c:v>
                  </c:pt>
                  <c:pt idx="651" c:formatCode="dd/mm/yyyy">
                    <c:v>20-09-2021</c:v>
                  </c:pt>
                  <c:pt idx="652" c:formatCode="dd/mm/yyyy">
                    <c:v>22-11-2021</c:v>
                  </c:pt>
                  <c:pt idx="653" c:formatCode="dd/mm/yyyy">
                    <c:v>26-08-2021</c:v>
                  </c:pt>
                  <c:pt idx="654" c:formatCode="dd/mm/yyyy">
                    <c:v>07-04-2022</c:v>
                  </c:pt>
                  <c:pt idx="655" c:formatCode="dd/mm/yyyy">
                    <c:v>18-04-2022</c:v>
                  </c:pt>
                  <c:pt idx="656" c:formatCode="dd/mm/yyyy">
                    <c:v>29-01-2022</c:v>
                  </c:pt>
                  <c:pt idx="657" c:formatCode="dd/mm/yyyy">
                    <c:v>08-07-2022</c:v>
                  </c:pt>
                  <c:pt idx="658" c:formatCode="dd/mm/yyyy">
                    <c:v>11-02-2022</c:v>
                  </c:pt>
                  <c:pt idx="659" c:formatCode="dd/mm/yyyy">
                    <c:v>17-05-2022</c:v>
                  </c:pt>
                  <c:pt idx="660" c:formatCode="dd/mm/yyyy">
                    <c:v>16-10-2021</c:v>
                  </c:pt>
                  <c:pt idx="661" c:formatCode="dd/mm/yyyy">
                    <c:v>12-03-2021</c:v>
                  </c:pt>
                  <c:pt idx="662" c:formatCode="dd/mm/yyyy">
                    <c:v>20-11-2021</c:v>
                  </c:pt>
                  <c:pt idx="663" c:formatCode="dd/mm/yyyy">
                    <c:v>30-12-2022</c:v>
                  </c:pt>
                  <c:pt idx="664" c:formatCode="dd/mm/yyyy">
                    <c:v>03-04-2022</c:v>
                  </c:pt>
                  <c:pt idx="665" c:formatCode="dd/mm/yyyy">
                    <c:v>02-04-2021</c:v>
                  </c:pt>
                  <c:pt idx="666" c:formatCode="dd/mm/yyyy">
                    <c:v>02-05-2022</c:v>
                  </c:pt>
                  <c:pt idx="667" c:formatCode="dd/mm/yyyy">
                    <c:v>04-04-2022</c:v>
                  </c:pt>
                  <c:pt idx="668" c:formatCode="dd/mm/yyyy">
                    <c:v>11-11-2022</c:v>
                  </c:pt>
                  <c:pt idx="669" c:formatCode="dd/mm/yyyy">
                    <c:v>30-05-2022</c:v>
                  </c:pt>
                  <c:pt idx="670" c:formatCode="dd/mm/yyyy">
                    <c:v>30-04-2022</c:v>
                  </c:pt>
                  <c:pt idx="671" c:formatCode="dd/mm/yyyy">
                    <c:v>06-06-2022</c:v>
                  </c:pt>
                  <c:pt idx="672" c:formatCode="dd/mm/yyyy">
                    <c:v>09-08-2022</c:v>
                  </c:pt>
                  <c:pt idx="673" c:formatCode="dd/mm/yyyy">
                    <c:v>30-09-2022</c:v>
                  </c:pt>
                  <c:pt idx="674" c:formatCode="dd/mm/yyyy">
                    <c:v>08-11-2021</c:v>
                  </c:pt>
                  <c:pt idx="675" c:formatCode="dd/mm/yyyy">
                    <c:v>27-05-2021</c:v>
                  </c:pt>
                  <c:pt idx="676" c:formatCode="dd/mm/yyyy">
                    <c:v>20-11-2021</c:v>
                  </c:pt>
                  <c:pt idx="677" c:formatCode="dd/mm/yyyy">
                    <c:v>14-05-2021</c:v>
                  </c:pt>
                  <c:pt idx="678" c:formatCode="dd/mm/yyyy">
                    <c:v>03-06-2022</c:v>
                  </c:pt>
                  <c:pt idx="679" c:formatCode="dd/mm/yyyy">
                    <c:v>19-06-2022</c:v>
                  </c:pt>
                  <c:pt idx="680" c:formatCode="dd/mm/yyyy">
                    <c:v>09-04-2021</c:v>
                  </c:pt>
                  <c:pt idx="681" c:formatCode="dd/mm/yyyy">
                    <c:v>28-02-2021</c:v>
                  </c:pt>
                  <c:pt idx="682" c:formatCode="dd/mm/yyyy">
                    <c:v>19-11-2022</c:v>
                  </c:pt>
                  <c:pt idx="683" c:formatCode="dd/mm/yyyy">
                    <c:v>25-08-2022</c:v>
                  </c:pt>
                  <c:pt idx="684" c:formatCode="dd/mm/yyyy">
                    <c:v>25-12-2021</c:v>
                  </c:pt>
                  <c:pt idx="685" c:formatCode="dd/mm/yyyy">
                    <c:v>06-06-2022</c:v>
                  </c:pt>
                  <c:pt idx="686" c:formatCode="dd/mm/yyyy">
                    <c:v>22-10-2021</c:v>
                  </c:pt>
                  <c:pt idx="687" c:formatCode="dd/mm/yyyy">
                    <c:v>10-09-2021</c:v>
                  </c:pt>
                  <c:pt idx="688" c:formatCode="dd/mm/yyyy">
                    <c:v>23-12-2021</c:v>
                  </c:pt>
                  <c:pt idx="689" c:formatCode="dd/mm/yyyy">
                    <c:v>20-05-2021</c:v>
                  </c:pt>
                  <c:pt idx="690" c:formatCode="dd/mm/yyyy">
                    <c:v>27-08-2021</c:v>
                  </c:pt>
                  <c:pt idx="691" c:formatCode="dd/mm/yyyy">
                    <c:v>26-07-2022</c:v>
                  </c:pt>
                  <c:pt idx="692" c:formatCode="dd/mm/yyyy">
                    <c:v>20-03-2021</c:v>
                  </c:pt>
                  <c:pt idx="693" c:formatCode="dd/mm/yyyy">
                    <c:v>14-03-2021</c:v>
                  </c:pt>
                  <c:pt idx="694" c:formatCode="dd/mm/yyyy">
                    <c:v>14-01-2022</c:v>
                  </c:pt>
                  <c:pt idx="695" c:formatCode="dd/mm/yyyy">
                    <c:v>05-09-2021</c:v>
                  </c:pt>
                  <c:pt idx="696" c:formatCode="dd/mm/yyyy">
                    <c:v>01-01-2022</c:v>
                  </c:pt>
                  <c:pt idx="697" c:formatCode="dd/mm/yyyy">
                    <c:v>13-07-2021</c:v>
                  </c:pt>
                  <c:pt idx="698" c:formatCode="dd/mm/yyyy">
                    <c:v>18-07-2022</c:v>
                  </c:pt>
                  <c:pt idx="699" c:formatCode="dd/mm/yyyy">
                    <c:v>28-01-2022</c:v>
                  </c:pt>
                  <c:pt idx="700" c:formatCode="dd/mm/yyyy">
                    <c:v>25-11-2022</c:v>
                  </c:pt>
                  <c:pt idx="701" c:formatCode="dd/mm/yyyy">
                    <c:v>18-03-2022</c:v>
                  </c:pt>
                  <c:pt idx="702" c:formatCode="dd/mm/yyyy">
                    <c:v>12-06-2022</c:v>
                  </c:pt>
                  <c:pt idx="703" c:formatCode="dd/mm/yyyy">
                    <c:v>31-07-2022</c:v>
                  </c:pt>
                  <c:pt idx="704" c:formatCode="dd/mm/yyyy">
                    <c:v>18-05-2021</c:v>
                  </c:pt>
                  <c:pt idx="705" c:formatCode="dd/mm/yyyy">
                    <c:v>13-12-2021</c:v>
                  </c:pt>
                  <c:pt idx="706" c:formatCode="dd/mm/yyyy">
                    <c:v>27-06-2021</c:v>
                  </c:pt>
                  <c:pt idx="707" c:formatCode="dd/mm/yyyy">
                    <c:v>11-02-2021</c:v>
                  </c:pt>
                  <c:pt idx="708" c:formatCode="dd/mm/yyyy">
                    <c:v>06-02-2021</c:v>
                  </c:pt>
                  <c:pt idx="709" c:formatCode="dd/mm/yyyy">
                    <c:v>03-07-2022</c:v>
                  </c:pt>
                  <c:pt idx="710" c:formatCode="dd/mm/yyyy">
                    <c:v>13-11-2022</c:v>
                  </c:pt>
                  <c:pt idx="711" c:formatCode="dd/mm/yyyy">
                    <c:v>22-11-2021</c:v>
                  </c:pt>
                  <c:pt idx="712" c:formatCode="dd/mm/yyyy">
                    <c:v>08-07-2022</c:v>
                  </c:pt>
                  <c:pt idx="713" c:formatCode="dd/mm/yyyy">
                    <c:v>20-05-2022</c:v>
                  </c:pt>
                  <c:pt idx="714" c:formatCode="dd/mm/yyyy">
                    <c:v>25-02-2022</c:v>
                  </c:pt>
                  <c:pt idx="715" c:formatCode="dd/mm/yyyy">
                    <c:v>01-07-2022</c:v>
                  </c:pt>
                  <c:pt idx="716" c:formatCode="dd/mm/yyyy">
                    <c:v>28-04-2022</c:v>
                  </c:pt>
                  <c:pt idx="717" c:formatCode="dd/mm/yyyy">
                    <c:v>17-06-2022</c:v>
                  </c:pt>
                  <c:pt idx="718" c:formatCode="dd/mm/yyyy">
                    <c:v>22-10-2021</c:v>
                  </c:pt>
                  <c:pt idx="719" c:formatCode="dd/mm/yyyy">
                    <c:v>02-07-2022</c:v>
                  </c:pt>
                  <c:pt idx="720" c:formatCode="dd/mm/yyyy">
                    <c:v>12-08-2022</c:v>
                  </c:pt>
                  <c:pt idx="721" c:formatCode="dd/mm/yyyy">
                    <c:v>31-05-2022</c:v>
                  </c:pt>
                  <c:pt idx="722" c:formatCode="dd/mm/yyyy">
                    <c:v>11-03-2022</c:v>
                  </c:pt>
                  <c:pt idx="723" c:formatCode="dd/mm/yyyy">
                    <c:v>08-01-2022</c:v>
                  </c:pt>
                  <c:pt idx="724" c:formatCode="dd/mm/yyyy">
                    <c:v>03-07-2022</c:v>
                  </c:pt>
                  <c:pt idx="725" c:formatCode="dd/mm/yyyy">
                    <c:v>21-09-2021</c:v>
                  </c:pt>
                  <c:pt idx="726" c:formatCode="dd/mm/yyyy">
                    <c:v>12-06-2022</c:v>
                  </c:pt>
                  <c:pt idx="727" c:formatCode="dd/mm/yyyy">
                    <c:v>02-08-2021</c:v>
                  </c:pt>
                  <c:pt idx="728" c:formatCode="dd/mm/yyyy">
                    <c:v>24-09-2022</c:v>
                  </c:pt>
                  <c:pt idx="729" c:formatCode="dd/mm/yyyy">
                    <c:v>09-01-2022</c:v>
                  </c:pt>
                  <c:pt idx="730" c:formatCode="dd/mm/yyyy">
                    <c:v>26-10-2021</c:v>
                  </c:pt>
                  <c:pt idx="731" c:formatCode="dd/mm/yyyy">
                    <c:v>09-10-2022</c:v>
                  </c:pt>
                  <c:pt idx="732" c:formatCode="dd/mm/yyyy">
                    <c:v>06-11-2022</c:v>
                  </c:pt>
                  <c:pt idx="733" c:formatCode="dd/mm/yyyy">
                    <c:v>30-01-2021</c:v>
                  </c:pt>
                  <c:pt idx="734" c:formatCode="dd/mm/yyyy">
                    <c:v>05-08-2021</c:v>
                  </c:pt>
                  <c:pt idx="735" c:formatCode="dd/mm/yyyy">
                    <c:v>09-04-2021</c:v>
                  </c:pt>
                  <c:pt idx="736" c:formatCode="dd/mm/yyyy">
                    <c:v>18-04-2021</c:v>
                  </c:pt>
                  <c:pt idx="737" c:formatCode="dd/mm/yyyy">
                    <c:v>10-01-2022</c:v>
                  </c:pt>
                  <c:pt idx="738" c:formatCode="dd/mm/yyyy">
                    <c:v>08-10-2021</c:v>
                  </c:pt>
                  <c:pt idx="739" c:formatCode="dd/mm/yyyy">
                    <c:v>25-06-2021</c:v>
                  </c:pt>
                  <c:pt idx="740" c:formatCode="dd/mm/yyyy">
                    <c:v>19-07-2021</c:v>
                  </c:pt>
                  <c:pt idx="741" c:formatCode="dd/mm/yyyy">
                    <c:v>07-10-2022</c:v>
                  </c:pt>
                  <c:pt idx="742" c:formatCode="dd/mm/yyyy">
                    <c:v>30-12-2021</c:v>
                  </c:pt>
                  <c:pt idx="743" c:formatCode="dd/mm/yyyy">
                    <c:v>24-01-2022</c:v>
                  </c:pt>
                  <c:pt idx="744" c:formatCode="dd/mm/yyyy">
                    <c:v>22-02-2022</c:v>
                  </c:pt>
                  <c:pt idx="745" c:formatCode="dd/mm/yyyy">
                    <c:v>11-06-2021</c:v>
                  </c:pt>
                  <c:pt idx="746" c:formatCode="dd/mm/yyyy">
                    <c:v>02-04-2021</c:v>
                  </c:pt>
                  <c:pt idx="747" c:formatCode="dd/mm/yyyy">
                    <c:v>13-03-2021</c:v>
                  </c:pt>
                  <c:pt idx="748" c:formatCode="dd/mm/yyyy">
                    <c:v>29-04-2021</c:v>
                  </c:pt>
                  <c:pt idx="749" c:formatCode="dd/mm/yyyy">
                    <c:v>01-02-2021</c:v>
                  </c:pt>
                  <c:pt idx="750" c:formatCode="dd/mm/yyyy">
                    <c:v>30-03-2021</c:v>
                  </c:pt>
                  <c:pt idx="751" c:formatCode="dd/mm/yyyy">
                    <c:v>04-03-2021</c:v>
                  </c:pt>
                  <c:pt idx="752" c:formatCode="dd/mm/yyyy">
                    <c:v>03-09-2021</c:v>
                  </c:pt>
                  <c:pt idx="753" c:formatCode="dd/mm/yyyy">
                    <c:v>29-03-2021</c:v>
                  </c:pt>
                  <c:pt idx="754" c:formatCode="dd/mm/yyyy">
                    <c:v>20-02-2021</c:v>
                  </c:pt>
                  <c:pt idx="755" c:formatCode="dd/mm/yyyy">
                    <c:v>08-01-2022</c:v>
                  </c:pt>
                  <c:pt idx="756" c:formatCode="dd/mm/yyyy">
                    <c:v>23-11-2021</c:v>
                  </c:pt>
                  <c:pt idx="757" c:formatCode="dd/mm/yyyy">
                    <c:v>11-01-2021</c:v>
                  </c:pt>
                  <c:pt idx="758" c:formatCode="dd/mm/yyyy">
                    <c:v>26-05-2022</c:v>
                  </c:pt>
                  <c:pt idx="759" c:formatCode="dd/mm/yyyy">
                    <c:v>08-04-2022</c:v>
                  </c:pt>
                  <c:pt idx="760" c:formatCode="dd/mm/yyyy">
                    <c:v>18-07-2022</c:v>
                  </c:pt>
                  <c:pt idx="761" c:formatCode="dd/mm/yyyy">
                    <c:v>28-11-2021</c:v>
                  </c:pt>
                  <c:pt idx="762" c:formatCode="dd/mm/yyyy">
                    <c:v>03-09-2021</c:v>
                  </c:pt>
                  <c:pt idx="763" c:formatCode="dd/mm/yyyy">
                    <c:v>23-08-2021</c:v>
                  </c:pt>
                  <c:pt idx="764" c:formatCode="dd/mm/yyyy">
                    <c:v>06-08-2021</c:v>
                  </c:pt>
                  <c:pt idx="765" c:formatCode="dd/mm/yyyy">
                    <c:v>24-04-2021</c:v>
                  </c:pt>
                  <c:pt idx="766" c:formatCode="dd/mm/yyyy">
                    <c:v>30-10-2021</c:v>
                  </c:pt>
                  <c:pt idx="767" c:formatCode="dd/mm/yyyy">
                    <c:v>24-07-2022</c:v>
                  </c:pt>
                  <c:pt idx="768" c:formatCode="dd/mm/yyyy">
                    <c:v>01-04-2022</c:v>
                  </c:pt>
                  <c:pt idx="769" c:formatCode="dd/mm/yyyy">
                    <c:v>31-05-2021</c:v>
                  </c:pt>
                  <c:pt idx="770" c:formatCode="dd/mm/yyyy">
                    <c:v>07-11-2022</c:v>
                  </c:pt>
                  <c:pt idx="771" c:formatCode="dd/mm/yyyy">
                    <c:v>11-03-2022</c:v>
                  </c:pt>
                  <c:pt idx="772" c:formatCode="dd/mm/yyyy">
                    <c:v>25-10-2021</c:v>
                  </c:pt>
                  <c:pt idx="773" c:formatCode="dd/mm/yyyy">
                    <c:v>01-05-2021</c:v>
                  </c:pt>
                  <c:pt idx="774" c:formatCode="dd/mm/yyyy">
                    <c:v>11-03-2022</c:v>
                  </c:pt>
                  <c:pt idx="775" c:formatCode="dd/mm/yyyy">
                    <c:v>12-11-2021</c:v>
                  </c:pt>
                  <c:pt idx="776" c:formatCode="dd/mm/yyyy">
                    <c:v>14-09-2021</c:v>
                  </c:pt>
                  <c:pt idx="777" c:formatCode="dd/mm/yyyy">
                    <c:v>20-05-2021</c:v>
                  </c:pt>
                  <c:pt idx="778" c:formatCode="dd/mm/yyyy">
                    <c:v>23-05-2021</c:v>
                  </c:pt>
                  <c:pt idx="779" c:formatCode="dd/mm/yyyy">
                    <c:v>09-09-2021</c:v>
                  </c:pt>
                  <c:pt idx="780" c:formatCode="dd/mm/yyyy">
                    <c:v>29-07-2022</c:v>
                  </c:pt>
                  <c:pt idx="781" c:formatCode="dd/mm/yyyy">
                    <c:v>10-09-2021</c:v>
                  </c:pt>
                  <c:pt idx="782" c:formatCode="dd/mm/yyyy">
                    <c:v>31-05-2022</c:v>
                  </c:pt>
                  <c:pt idx="783" c:formatCode="dd/mm/yyyy">
                    <c:v>08-10-2021</c:v>
                  </c:pt>
                  <c:pt idx="784" c:formatCode="dd/mm/yyyy">
                    <c:v>14-10-2022</c:v>
                  </c:pt>
                  <c:pt idx="785" c:formatCode="dd/mm/yyyy">
                    <c:v>04-11-2021</c:v>
                  </c:pt>
                  <c:pt idx="786" c:formatCode="dd/mm/yyyy">
                    <c:v>05-11-2022</c:v>
                  </c:pt>
                  <c:pt idx="787" c:formatCode="dd/mm/yyyy">
                    <c:v>16-12-2022</c:v>
                  </c:pt>
                  <c:pt idx="788" c:formatCode="dd/mm/yyyy">
                    <c:v>27-07-2021</c:v>
                  </c:pt>
                  <c:pt idx="789" c:formatCode="dd/mm/yyyy">
                    <c:v>16-08-2022</c:v>
                  </c:pt>
                  <c:pt idx="790" c:formatCode="dd/mm/yyyy">
                    <c:v>28-07-2022</c:v>
                  </c:pt>
                  <c:pt idx="791" c:formatCode="dd/mm/yyyy">
                    <c:v>05-04-2021</c:v>
                  </c:pt>
                  <c:pt idx="792" c:formatCode="dd/mm/yyyy">
                    <c:v>09-09-2022</c:v>
                  </c:pt>
                  <c:pt idx="793" c:formatCode="dd/mm/yyyy">
                    <c:v>18-06-2021</c:v>
                  </c:pt>
                  <c:pt idx="794" c:formatCode="dd/mm/yyyy">
                    <c:v>31-07-2021</c:v>
                  </c:pt>
                  <c:pt idx="795" c:formatCode="dd/mm/yyyy">
                    <c:v>26-09-2022</c:v>
                  </c:pt>
                  <c:pt idx="796" c:formatCode="dd/mm/yyyy">
                    <c:v>30-09-2021</c:v>
                  </c:pt>
                  <c:pt idx="797" c:formatCode="dd/mm/yyyy">
                    <c:v>16-04-2022</c:v>
                  </c:pt>
                  <c:pt idx="798" c:formatCode="dd/mm/yyyy">
                    <c:v>04-12-2022</c:v>
                  </c:pt>
                  <c:pt idx="799" c:formatCode="dd/mm/yyyy">
                    <c:v>29-03-2022</c:v>
                  </c:pt>
                  <c:pt idx="800" c:formatCode="dd/mm/yyyy">
                    <c:v>13-04-2021</c:v>
                  </c:pt>
                  <c:pt idx="801" c:formatCode="dd/mm/yyyy">
                    <c:v>18-11-2022</c:v>
                  </c:pt>
                  <c:pt idx="802" c:formatCode="dd/mm/yyyy">
                    <c:v>22-10-2021</c:v>
                  </c:pt>
                  <c:pt idx="803" c:formatCode="dd/mm/yyyy">
                    <c:v>30-04-2021</c:v>
                  </c:pt>
                  <c:pt idx="804" c:formatCode="dd/mm/yyyy">
                    <c:v>15-10-2021</c:v>
                  </c:pt>
                  <c:pt idx="805" c:formatCode="dd/mm/yyyy">
                    <c:v>04-12-2021</c:v>
                  </c:pt>
                  <c:pt idx="806" c:formatCode="dd/mm/yyyy">
                    <c:v>02-12-2022</c:v>
                  </c:pt>
                  <c:pt idx="807" c:formatCode="dd/mm/yyyy">
                    <c:v>24-12-2022</c:v>
                  </c:pt>
                  <c:pt idx="808" c:formatCode="dd/mm/yyyy">
                    <c:v>01-01-2022</c:v>
                  </c:pt>
                  <c:pt idx="809" c:formatCode="dd/mm/yyyy">
                    <c:v>12-02-2021</c:v>
                  </c:pt>
                  <c:pt idx="810" c:formatCode="dd/mm/yyyy">
                    <c:v>05-05-2022</c:v>
                  </c:pt>
                  <c:pt idx="811" c:formatCode="dd/mm/yyyy">
                    <c:v>01-02-2022</c:v>
                  </c:pt>
                  <c:pt idx="812" c:formatCode="dd/mm/yyyy">
                    <c:v>06-09-2021</c:v>
                  </c:pt>
                  <c:pt idx="813" c:formatCode="dd/mm/yyyy">
                    <c:v>16-07-2022</c:v>
                  </c:pt>
                  <c:pt idx="814" c:formatCode="dd/mm/yyyy">
                    <c:v>27-06-2022</c:v>
                  </c:pt>
                  <c:pt idx="815" c:formatCode="dd/mm/yyyy">
                    <c:v>23-05-2022</c:v>
                  </c:pt>
                  <c:pt idx="816" c:formatCode="dd/mm/yyyy">
                    <c:v>27-08-2021</c:v>
                  </c:pt>
                  <c:pt idx="817" c:formatCode="dd/mm/yyyy">
                    <c:v>23-08-2022</c:v>
                  </c:pt>
                  <c:pt idx="818" c:formatCode="dd/mm/yyyy">
                    <c:v>04-07-2021</c:v>
                  </c:pt>
                  <c:pt idx="819" c:formatCode="dd/mm/yyyy">
                    <c:v>27-12-2021</c:v>
                  </c:pt>
                  <c:pt idx="820" c:formatCode="dd/mm/yyyy">
                    <c:v>15-03-2022</c:v>
                  </c:pt>
                  <c:pt idx="821" c:formatCode="dd/mm/yyyy">
                    <c:v>26-07-2021</c:v>
                  </c:pt>
                  <c:pt idx="822" c:formatCode="dd/mm/yyyy">
                    <c:v>17-12-2021</c:v>
                  </c:pt>
                  <c:pt idx="823" c:formatCode="dd/mm/yyyy">
                    <c:v>23-07-2021</c:v>
                  </c:pt>
                  <c:pt idx="824" c:formatCode="dd/mm/yyyy">
                    <c:v>28-10-2021</c:v>
                  </c:pt>
                  <c:pt idx="825" c:formatCode="dd/mm/yyyy">
                    <c:v>27-03-2022</c:v>
                  </c:pt>
                  <c:pt idx="826" c:formatCode="dd/mm/yyyy">
                    <c:v>16-08-2022</c:v>
                  </c:pt>
                  <c:pt idx="827" c:formatCode="dd/mm/yyyy">
                    <c:v>23-07-2021</c:v>
                  </c:pt>
                  <c:pt idx="828" c:formatCode="dd/mm/yyyy">
                    <c:v>09-04-2021</c:v>
                  </c:pt>
                  <c:pt idx="829" c:formatCode="dd/mm/yyyy">
                    <c:v>15-11-2021</c:v>
                  </c:pt>
                  <c:pt idx="830" c:formatCode="dd/mm/yyyy">
                    <c:v>26-07-2021</c:v>
                  </c:pt>
                  <c:pt idx="831" c:formatCode="dd/mm/yyyy">
                    <c:v>11-02-2022</c:v>
                  </c:pt>
                  <c:pt idx="832" c:formatCode="dd/mm/yyyy">
                    <c:v>25-06-2021</c:v>
                  </c:pt>
                  <c:pt idx="833" c:formatCode="dd/mm/yyyy">
                    <c:v>27-06-2021</c:v>
                  </c:pt>
                  <c:pt idx="834" c:formatCode="dd/mm/yyyy">
                    <c:v>10-01-2022</c:v>
                  </c:pt>
                  <c:pt idx="835" c:formatCode="dd/mm/yyyy">
                    <c:v>29-05-2022</c:v>
                  </c:pt>
                  <c:pt idx="836" c:formatCode="dd/mm/yyyy">
                    <c:v>22-02-2022</c:v>
                  </c:pt>
                  <c:pt idx="837" c:formatCode="dd/mm/yyyy">
                    <c:v>20-11-2022</c:v>
                  </c:pt>
                  <c:pt idx="838" c:formatCode="dd/mm/yyyy">
                    <c:v>01-10-2021</c:v>
                  </c:pt>
                  <c:pt idx="839" c:formatCode="dd/mm/yyyy">
                    <c:v>27-03-2021</c:v>
                  </c:pt>
                  <c:pt idx="840" c:formatCode="dd/mm/yyyy">
                    <c:v>09-04-2022</c:v>
                  </c:pt>
                  <c:pt idx="841" c:formatCode="dd/mm/yyyy">
                    <c:v>15-09-2022</c:v>
                  </c:pt>
                  <c:pt idx="842" c:formatCode="dd/mm/yyyy">
                    <c:v>01-02-2022</c:v>
                  </c:pt>
                  <c:pt idx="843" c:formatCode="dd/mm/yyyy">
                    <c:v>27-02-2022</c:v>
                  </c:pt>
                  <c:pt idx="844" c:formatCode="dd/mm/yyyy">
                    <c:v>23-09-2022</c:v>
                  </c:pt>
                  <c:pt idx="845" c:formatCode="dd/mm/yyyy">
                    <c:v>02-11-2021</c:v>
                  </c:pt>
                  <c:pt idx="846" c:formatCode="dd/mm/yyyy">
                    <c:v>07-08-2022</c:v>
                  </c:pt>
                  <c:pt idx="847" c:formatCode="dd/mm/yyyy">
                    <c:v>18-10-2022</c:v>
                  </c:pt>
                  <c:pt idx="848" c:formatCode="dd/mm/yyyy">
                    <c:v>26-05-2022</c:v>
                  </c:pt>
                  <c:pt idx="849" c:formatCode="dd/mm/yyyy">
                    <c:v>16-07-2021</c:v>
                  </c:pt>
                  <c:pt idx="850" c:formatCode="dd/mm/yyyy">
                    <c:v>26-03-2021</c:v>
                  </c:pt>
                  <c:pt idx="851" c:formatCode="dd/mm/yyyy">
                    <c:v>11-01-2022</c:v>
                  </c:pt>
                  <c:pt idx="852" c:formatCode="dd/mm/yyyy">
                    <c:v>05-08-2021</c:v>
                  </c:pt>
                  <c:pt idx="853" c:formatCode="dd/mm/yyyy">
                    <c:v>15-09-2022</c:v>
                  </c:pt>
                  <c:pt idx="854" c:formatCode="dd/mm/yyyy">
                    <c:v>11-07-2021</c:v>
                  </c:pt>
                  <c:pt idx="855" c:formatCode="dd/mm/yyyy">
                    <c:v>11-01-2022</c:v>
                  </c:pt>
                  <c:pt idx="856" c:formatCode="dd/mm/yyyy">
                    <c:v>14-11-2022</c:v>
                  </c:pt>
                  <c:pt idx="857" c:formatCode="dd/mm/yyyy">
                    <c:v>16-12-2022</c:v>
                  </c:pt>
                  <c:pt idx="858" c:formatCode="dd/mm/yyyy">
                    <c:v>15-12-2022</c:v>
                  </c:pt>
                  <c:pt idx="859" c:formatCode="dd/mm/yyyy">
                    <c:v>08-10-2022</c:v>
                  </c:pt>
                  <c:pt idx="860" c:formatCode="dd/mm/yyyy">
                    <c:v>02-12-2021</c:v>
                  </c:pt>
                  <c:pt idx="861" c:formatCode="dd/mm/yyyy">
                    <c:v>25-11-2022</c:v>
                  </c:pt>
                  <c:pt idx="862" c:formatCode="dd/mm/yyyy">
                    <c:v>12-03-2021</c:v>
                  </c:pt>
                  <c:pt idx="863" c:formatCode="dd/mm/yyyy">
                    <c:v>28-05-2021</c:v>
                  </c:pt>
                  <c:pt idx="864" c:formatCode="dd/mm/yyyy">
                    <c:v>02-08-2022</c:v>
                  </c:pt>
                  <c:pt idx="865" c:formatCode="dd/mm/yyyy">
                    <c:v>21-06-2022</c:v>
                  </c:pt>
                  <c:pt idx="866" c:formatCode="dd/mm/yyyy">
                    <c:v>07-07-2022</c:v>
                  </c:pt>
                  <c:pt idx="867" c:formatCode="dd/mm/yyyy">
                    <c:v>04-11-2022</c:v>
                  </c:pt>
                  <c:pt idx="868" c:formatCode="dd/mm/yyyy">
                    <c:v>04-11-2022</c:v>
                  </c:pt>
                  <c:pt idx="869" c:formatCode="dd/mm/yyyy">
                    <c:v>14-01-2021</c:v>
                  </c:pt>
                  <c:pt idx="870" c:formatCode="dd/mm/yyyy">
                    <c:v>21-08-2021</c:v>
                  </c:pt>
                  <c:pt idx="871" c:formatCode="dd/mm/yyyy">
                    <c:v>03-12-2021</c:v>
                  </c:pt>
                  <c:pt idx="872" c:formatCode="dd/mm/yyyy">
                    <c:v>15-12-2022</c:v>
                  </c:pt>
                  <c:pt idx="873" c:formatCode="dd/mm/yyyy">
                    <c:v>22-02-2021</c:v>
                  </c:pt>
                  <c:pt idx="874" c:formatCode="dd/mm/yyyy">
                    <c:v>17-01-2022</c:v>
                  </c:pt>
                  <c:pt idx="875" c:formatCode="dd/mm/yyyy">
                    <c:v>16-04-2021</c:v>
                  </c:pt>
                  <c:pt idx="876" c:formatCode="dd/mm/yyyy">
                    <c:v>25-04-2021</c:v>
                  </c:pt>
                  <c:pt idx="877" c:formatCode="dd/mm/yyyy">
                    <c:v>26-06-2021</c:v>
                  </c:pt>
                  <c:pt idx="878" c:formatCode="dd/mm/yyyy">
                    <c:v>12-11-2021</c:v>
                  </c:pt>
                  <c:pt idx="879" c:formatCode="dd/mm/yyyy">
                    <c:v>27-05-2022</c:v>
                  </c:pt>
                  <c:pt idx="880" c:formatCode="dd/mm/yyyy">
                    <c:v>05-09-2022</c:v>
                  </c:pt>
                  <c:pt idx="881" c:formatCode="dd/mm/yyyy">
                    <c:v>01-03-2022</c:v>
                  </c:pt>
                  <c:pt idx="882" c:formatCode="dd/mm/yyyy">
                    <c:v>07-08-2021</c:v>
                  </c:pt>
                  <c:pt idx="883" c:formatCode="dd/mm/yyyy">
                    <c:v>07-06-2021</c:v>
                  </c:pt>
                  <c:pt idx="884" c:formatCode="dd/mm/yyyy">
                    <c:v>26-05-2022</c:v>
                  </c:pt>
                  <c:pt idx="885" c:formatCode="dd/mm/yyyy">
                    <c:v>21-02-2021</c:v>
                  </c:pt>
                  <c:pt idx="886" c:formatCode="dd/mm/yyyy">
                    <c:v>13-05-2022</c:v>
                  </c:pt>
                  <c:pt idx="887" c:formatCode="dd/mm/yyyy">
                    <c:v>06-09-2022</c:v>
                  </c:pt>
                  <c:pt idx="888" c:formatCode="dd/mm/yyyy">
                    <c:v>17-05-2021</c:v>
                  </c:pt>
                  <c:pt idx="889" c:formatCode="dd/mm/yyyy">
                    <c:v>25-06-2022</c:v>
                  </c:pt>
                  <c:pt idx="890" c:formatCode="dd/mm/yyyy">
                    <c:v>04-08-2022</c:v>
                  </c:pt>
                  <c:pt idx="891" c:formatCode="dd/mm/yyyy">
                    <c:v>22-04-2022</c:v>
                  </c:pt>
                  <c:pt idx="892" c:formatCode="dd/mm/yyyy">
                    <c:v>23-01-2021</c:v>
                  </c:pt>
                  <c:pt idx="893" c:formatCode="dd/mm/yyyy">
                    <c:v>09-12-2021</c:v>
                  </c:pt>
                  <c:pt idx="894" c:formatCode="dd/mm/yyyy">
                    <c:v>27-03-2022</c:v>
                  </c:pt>
                  <c:pt idx="895" c:formatCode="dd/mm/yyyy">
                    <c:v>26-11-2022</c:v>
                  </c:pt>
                  <c:pt idx="896" c:formatCode="dd/mm/yyyy">
                    <c:v>09-04-2021</c:v>
                  </c:pt>
                  <c:pt idx="897" c:formatCode="dd/mm/yyyy">
                    <c:v>16-02-2021</c:v>
                  </c:pt>
                  <c:pt idx="898" c:formatCode="dd/mm/yyyy">
                    <c:v>18-01-2022</c:v>
                  </c:pt>
                  <c:pt idx="899" c:formatCode="dd/mm/yyyy">
                    <c:v>24-11-2022</c:v>
                  </c:pt>
                  <c:pt idx="900" c:formatCode="dd/mm/yyyy">
                    <c:v>06-01-2021</c:v>
                  </c:pt>
                  <c:pt idx="901" c:formatCode="dd/mm/yyyy">
                    <c:v>27-05-2022</c:v>
                  </c:pt>
                  <c:pt idx="902" c:formatCode="dd/mm/yyyy">
                    <c:v>18-04-2022</c:v>
                  </c:pt>
                  <c:pt idx="903" c:formatCode="dd/mm/yyyy">
                    <c:v>11-01-2021</c:v>
                  </c:pt>
                  <c:pt idx="904" c:formatCode="dd/mm/yyyy">
                    <c:v>12-06-2021</c:v>
                  </c:pt>
                  <c:pt idx="905" c:formatCode="dd/mm/yyyy">
                    <c:v>17-06-2022</c:v>
                  </c:pt>
                  <c:pt idx="906" c:formatCode="dd/mm/yyyy">
                    <c:v>19-02-2021</c:v>
                  </c:pt>
                  <c:pt idx="907" c:formatCode="dd/mm/yyyy">
                    <c:v>30-06-2022</c:v>
                  </c:pt>
                  <c:pt idx="908" c:formatCode="dd/mm/yyyy">
                    <c:v>16-08-2021</c:v>
                  </c:pt>
                </c:lvl>
                <c:lvl>
                  <c:pt idx="0">
                    <c:v>Style and Spa</c:v>
                  </c:pt>
                  <c:pt idx="1">
                    <c:v>Metro Emporium</c:v>
                  </c:pt>
                  <c:pt idx="2">
                    <c:v>Metro Emporium</c:v>
                  </c:pt>
                  <c:pt idx="3">
                    <c:v>Metro Emporium</c:v>
                  </c:pt>
                  <c:pt idx="4">
                    <c:v>Designer Homes</c:v>
                  </c:pt>
                  <c:pt idx="5">
                    <c:v>Metro Emporium</c:v>
                  </c:pt>
                  <c:pt idx="6">
                    <c:v>Elite Designs</c:v>
                  </c:pt>
                  <c:pt idx="7">
                    <c:v>Designer Homes</c:v>
                  </c:pt>
                  <c:pt idx="8">
                    <c:v>Home INDIA</c:v>
                  </c:pt>
                  <c:pt idx="9">
                    <c:v>Elite Designs</c:v>
                  </c:pt>
                  <c:pt idx="10">
                    <c:v>Metro Emporium</c:v>
                  </c:pt>
                  <c:pt idx="11">
                    <c:v>Metro Emporium</c:v>
                  </c:pt>
                  <c:pt idx="12">
                    <c:v>Style and Spa</c:v>
                  </c:pt>
                  <c:pt idx="13">
                    <c:v>Style and Spa</c:v>
                  </c:pt>
                  <c:pt idx="14">
                    <c:v>Home INDIA</c:v>
                  </c:pt>
                  <c:pt idx="15">
                    <c:v>Metro Emporium</c:v>
                  </c:pt>
                  <c:pt idx="16">
                    <c:v>Home INDIA</c:v>
                  </c:pt>
                  <c:pt idx="17">
                    <c:v>Style and Spa</c:v>
                  </c:pt>
                  <c:pt idx="18">
                    <c:v>Designer Homes</c:v>
                  </c:pt>
                  <c:pt idx="19">
                    <c:v>Designer Homes</c:v>
                  </c:pt>
                  <c:pt idx="20">
                    <c:v>Elite Designs</c:v>
                  </c:pt>
                  <c:pt idx="21">
                    <c:v>Elite Designs</c:v>
                  </c:pt>
                  <c:pt idx="22">
                    <c:v>Style and Spa</c:v>
                  </c:pt>
                  <c:pt idx="23">
                    <c:v>Designer Homes</c:v>
                  </c:pt>
                  <c:pt idx="24">
                    <c:v>Home INDIA</c:v>
                  </c:pt>
                  <c:pt idx="25">
                    <c:v>Home INDIA</c:v>
                  </c:pt>
                  <c:pt idx="26">
                    <c:v>Style and Spa</c:v>
                  </c:pt>
                  <c:pt idx="27">
                    <c:v>Metro Emporium</c:v>
                  </c:pt>
                  <c:pt idx="28">
                    <c:v>Home INDIA</c:v>
                  </c:pt>
                  <c:pt idx="29">
                    <c:v>Elite Designs</c:v>
                  </c:pt>
                  <c:pt idx="30">
                    <c:v>Metro Emporium</c:v>
                  </c:pt>
                  <c:pt idx="31">
                    <c:v>Designer Homes</c:v>
                  </c:pt>
                  <c:pt idx="32">
                    <c:v>Home INDIA</c:v>
                  </c:pt>
                  <c:pt idx="33">
                    <c:v>Designer Homes</c:v>
                  </c:pt>
                  <c:pt idx="34">
                    <c:v>Elite Designs</c:v>
                  </c:pt>
                  <c:pt idx="35">
                    <c:v>Elite Designs</c:v>
                  </c:pt>
                  <c:pt idx="36">
                    <c:v>Metro Emporium</c:v>
                  </c:pt>
                  <c:pt idx="37">
                    <c:v>Elite Designs</c:v>
                  </c:pt>
                  <c:pt idx="38">
                    <c:v>Elite Designs</c:v>
                  </c:pt>
                  <c:pt idx="39">
                    <c:v>Style and Spa</c:v>
                  </c:pt>
                  <c:pt idx="40">
                    <c:v>Designer Homes</c:v>
                  </c:pt>
                  <c:pt idx="41">
                    <c:v>Metro Emporium</c:v>
                  </c:pt>
                  <c:pt idx="42">
                    <c:v>Elite Designs</c:v>
                  </c:pt>
                  <c:pt idx="43">
                    <c:v>Elite Designs</c:v>
                  </c:pt>
                  <c:pt idx="44">
                    <c:v>Elite Designs</c:v>
                  </c:pt>
                  <c:pt idx="45">
                    <c:v>Metro Emporium</c:v>
                  </c:pt>
                  <c:pt idx="46">
                    <c:v>Elite Designs</c:v>
                  </c:pt>
                  <c:pt idx="47">
                    <c:v>Designer Homes</c:v>
                  </c:pt>
                  <c:pt idx="48">
                    <c:v>Metro Emporium</c:v>
                  </c:pt>
                  <c:pt idx="49">
                    <c:v>Metro Emporium</c:v>
                  </c:pt>
                  <c:pt idx="50">
                    <c:v>Metro Emporium</c:v>
                  </c:pt>
                  <c:pt idx="51">
                    <c:v>Designer Homes</c:v>
                  </c:pt>
                  <c:pt idx="52">
                    <c:v>Designer Homes</c:v>
                  </c:pt>
                  <c:pt idx="53">
                    <c:v>Home INDIA</c:v>
                  </c:pt>
                  <c:pt idx="54">
                    <c:v>Metro Emporium</c:v>
                  </c:pt>
                  <c:pt idx="55">
                    <c:v>Metro Emporium</c:v>
                  </c:pt>
                  <c:pt idx="56">
                    <c:v>Elite Designs</c:v>
                  </c:pt>
                  <c:pt idx="57">
                    <c:v>Style and Spa</c:v>
                  </c:pt>
                  <c:pt idx="58">
                    <c:v>Metro Emporium</c:v>
                  </c:pt>
                  <c:pt idx="59">
                    <c:v>Metro Emporium</c:v>
                  </c:pt>
                  <c:pt idx="60">
                    <c:v>Style and Spa</c:v>
                  </c:pt>
                  <c:pt idx="61">
                    <c:v>Metro Emporium</c:v>
                  </c:pt>
                  <c:pt idx="62">
                    <c:v>Designer Homes</c:v>
                  </c:pt>
                  <c:pt idx="63">
                    <c:v>Home INDIA</c:v>
                  </c:pt>
                  <c:pt idx="64">
                    <c:v>Style and Spa</c:v>
                  </c:pt>
                  <c:pt idx="65">
                    <c:v>Metro Emporium</c:v>
                  </c:pt>
                  <c:pt idx="66">
                    <c:v>Elite Designs</c:v>
                  </c:pt>
                  <c:pt idx="67">
                    <c:v>Elite Designs</c:v>
                  </c:pt>
                  <c:pt idx="68">
                    <c:v>Metro Emporium</c:v>
                  </c:pt>
                  <c:pt idx="69">
                    <c:v>Home INDIA</c:v>
                  </c:pt>
                  <c:pt idx="70">
                    <c:v>Style and Spa</c:v>
                  </c:pt>
                  <c:pt idx="71">
                    <c:v>Elite Designs</c:v>
                  </c:pt>
                  <c:pt idx="72">
                    <c:v>Elite Designs</c:v>
                  </c:pt>
                  <c:pt idx="73">
                    <c:v>Style and Spa</c:v>
                  </c:pt>
                  <c:pt idx="74">
                    <c:v>Designer Homes</c:v>
                  </c:pt>
                  <c:pt idx="75">
                    <c:v>Metro Emporium</c:v>
                  </c:pt>
                  <c:pt idx="76">
                    <c:v>Home INDIA</c:v>
                  </c:pt>
                  <c:pt idx="77">
                    <c:v>Designer Homes</c:v>
                  </c:pt>
                  <c:pt idx="78">
                    <c:v>Metro Emporium</c:v>
                  </c:pt>
                  <c:pt idx="79">
                    <c:v>Style and Spa</c:v>
                  </c:pt>
                  <c:pt idx="80">
                    <c:v>Home INDIA</c:v>
                  </c:pt>
                  <c:pt idx="81">
                    <c:v>Designer Homes</c:v>
                  </c:pt>
                  <c:pt idx="82">
                    <c:v>Metro Emporium</c:v>
                  </c:pt>
                  <c:pt idx="83">
                    <c:v>Style and Spa</c:v>
                  </c:pt>
                  <c:pt idx="84">
                    <c:v>Designer Homes</c:v>
                  </c:pt>
                  <c:pt idx="85">
                    <c:v>Home INDIA</c:v>
                  </c:pt>
                  <c:pt idx="86">
                    <c:v>Style and Spa</c:v>
                  </c:pt>
                  <c:pt idx="87">
                    <c:v>Elite Designs</c:v>
                  </c:pt>
                  <c:pt idx="88">
                    <c:v>Metro Emporium</c:v>
                  </c:pt>
                  <c:pt idx="89">
                    <c:v>Style and Spa</c:v>
                  </c:pt>
                  <c:pt idx="90">
                    <c:v>Style and Spa</c:v>
                  </c:pt>
                  <c:pt idx="91">
                    <c:v>Style and Spa</c:v>
                  </c:pt>
                  <c:pt idx="92">
                    <c:v>Style and Spa</c:v>
                  </c:pt>
                  <c:pt idx="93">
                    <c:v>Style and Spa</c:v>
                  </c:pt>
                  <c:pt idx="94">
                    <c:v>Elite Designs</c:v>
                  </c:pt>
                  <c:pt idx="95">
                    <c:v>Designer Homes</c:v>
                  </c:pt>
                  <c:pt idx="96">
                    <c:v>Home INDIA</c:v>
                  </c:pt>
                  <c:pt idx="97">
                    <c:v>Metro Emporium</c:v>
                  </c:pt>
                  <c:pt idx="98">
                    <c:v>Designer Homes</c:v>
                  </c:pt>
                  <c:pt idx="99">
                    <c:v>Home INDIA</c:v>
                  </c:pt>
                  <c:pt idx="100">
                    <c:v>Style and Spa</c:v>
                  </c:pt>
                  <c:pt idx="101">
                    <c:v>Metro Emporium</c:v>
                  </c:pt>
                  <c:pt idx="102">
                    <c:v>Elite Designs</c:v>
                  </c:pt>
                  <c:pt idx="103">
                    <c:v>Home INDIA</c:v>
                  </c:pt>
                  <c:pt idx="104">
                    <c:v>Style and Spa</c:v>
                  </c:pt>
                  <c:pt idx="105">
                    <c:v>Elite Designs</c:v>
                  </c:pt>
                  <c:pt idx="106">
                    <c:v>Elite Designs</c:v>
                  </c:pt>
                  <c:pt idx="107">
                    <c:v>Metro Emporium</c:v>
                  </c:pt>
                  <c:pt idx="108">
                    <c:v>Metro Emporium</c:v>
                  </c:pt>
                  <c:pt idx="109">
                    <c:v>Designer Homes</c:v>
                  </c:pt>
                  <c:pt idx="110">
                    <c:v>Designer Homes</c:v>
                  </c:pt>
                  <c:pt idx="111">
                    <c:v>Style and Spa</c:v>
                  </c:pt>
                  <c:pt idx="112">
                    <c:v>Elite Designs</c:v>
                  </c:pt>
                  <c:pt idx="113">
                    <c:v>Elite Designs</c:v>
                  </c:pt>
                  <c:pt idx="114">
                    <c:v>Home INDIA</c:v>
                  </c:pt>
                  <c:pt idx="115">
                    <c:v>Style and Spa</c:v>
                  </c:pt>
                  <c:pt idx="116">
                    <c:v>Metro Emporium</c:v>
                  </c:pt>
                  <c:pt idx="117">
                    <c:v>Home INDIA</c:v>
                  </c:pt>
                  <c:pt idx="118">
                    <c:v>Metro Emporium</c:v>
                  </c:pt>
                  <c:pt idx="119">
                    <c:v>Elite Designs</c:v>
                  </c:pt>
                  <c:pt idx="120">
                    <c:v>Style and Spa</c:v>
                  </c:pt>
                  <c:pt idx="121">
                    <c:v>Home INDIA</c:v>
                  </c:pt>
                  <c:pt idx="122">
                    <c:v>Home INDIA</c:v>
                  </c:pt>
                  <c:pt idx="123">
                    <c:v>Style and Spa</c:v>
                  </c:pt>
                  <c:pt idx="124">
                    <c:v>Home INDIA</c:v>
                  </c:pt>
                  <c:pt idx="125">
                    <c:v>Style and Spa</c:v>
                  </c:pt>
                  <c:pt idx="126">
                    <c:v>Home INDIA</c:v>
                  </c:pt>
                  <c:pt idx="127">
                    <c:v>Elite Designs</c:v>
                  </c:pt>
                  <c:pt idx="128">
                    <c:v>Home INDIA</c:v>
                  </c:pt>
                  <c:pt idx="129">
                    <c:v>Designer Homes</c:v>
                  </c:pt>
                  <c:pt idx="130">
                    <c:v>Home INDIA</c:v>
                  </c:pt>
                  <c:pt idx="131">
                    <c:v>Metro Emporium</c:v>
                  </c:pt>
                  <c:pt idx="132">
                    <c:v>Style and Spa</c:v>
                  </c:pt>
                  <c:pt idx="133">
                    <c:v>Style and Spa</c:v>
                  </c:pt>
                  <c:pt idx="134">
                    <c:v>Style and Spa</c:v>
                  </c:pt>
                  <c:pt idx="135">
                    <c:v>Elite Designs</c:v>
                  </c:pt>
                  <c:pt idx="136">
                    <c:v>Designer Homes</c:v>
                  </c:pt>
                  <c:pt idx="137">
                    <c:v>Elite Designs</c:v>
                  </c:pt>
                  <c:pt idx="138">
                    <c:v>Style and Spa</c:v>
                  </c:pt>
                  <c:pt idx="139">
                    <c:v>Elite Designs</c:v>
                  </c:pt>
                  <c:pt idx="140">
                    <c:v>Metro Emporium</c:v>
                  </c:pt>
                  <c:pt idx="141">
                    <c:v>Elite Designs</c:v>
                  </c:pt>
                  <c:pt idx="142">
                    <c:v>Elite Designs</c:v>
                  </c:pt>
                  <c:pt idx="143">
                    <c:v>Designer Homes</c:v>
                  </c:pt>
                  <c:pt idx="144">
                    <c:v>Elite Designs</c:v>
                  </c:pt>
                  <c:pt idx="145">
                    <c:v>Style and Spa</c:v>
                  </c:pt>
                  <c:pt idx="146">
                    <c:v>Designer Homes</c:v>
                  </c:pt>
                  <c:pt idx="147">
                    <c:v>Home INDIA</c:v>
                  </c:pt>
                  <c:pt idx="148">
                    <c:v>Style and Spa</c:v>
                  </c:pt>
                  <c:pt idx="149">
                    <c:v>Metro Emporium</c:v>
                  </c:pt>
                  <c:pt idx="150">
                    <c:v>Style and Spa</c:v>
                  </c:pt>
                  <c:pt idx="151">
                    <c:v>Home INDIA</c:v>
                  </c:pt>
                  <c:pt idx="152">
                    <c:v>Elite Designs</c:v>
                  </c:pt>
                  <c:pt idx="153">
                    <c:v>Metro Emporium</c:v>
                  </c:pt>
                  <c:pt idx="154">
                    <c:v>Home INDIA</c:v>
                  </c:pt>
                  <c:pt idx="155">
                    <c:v>Home INDIA</c:v>
                  </c:pt>
                  <c:pt idx="156">
                    <c:v>Home INDIA</c:v>
                  </c:pt>
                  <c:pt idx="157">
                    <c:v>Style and Spa</c:v>
                  </c:pt>
                  <c:pt idx="158">
                    <c:v>Metro Emporium</c:v>
                  </c:pt>
                  <c:pt idx="159">
                    <c:v>Home INDIA</c:v>
                  </c:pt>
                  <c:pt idx="160">
                    <c:v>Style and Spa</c:v>
                  </c:pt>
                  <c:pt idx="161">
                    <c:v>Elite Designs</c:v>
                  </c:pt>
                  <c:pt idx="162">
                    <c:v>Style and Spa</c:v>
                  </c:pt>
                  <c:pt idx="163">
                    <c:v>Style and Spa</c:v>
                  </c:pt>
                  <c:pt idx="164">
                    <c:v>Metro Emporium</c:v>
                  </c:pt>
                  <c:pt idx="165">
                    <c:v>Home INDIA</c:v>
                  </c:pt>
                  <c:pt idx="166">
                    <c:v>Home INDIA</c:v>
                  </c:pt>
                  <c:pt idx="167">
                    <c:v>Elite Designs</c:v>
                  </c:pt>
                  <c:pt idx="168">
                    <c:v>Designer Homes</c:v>
                  </c:pt>
                  <c:pt idx="169">
                    <c:v>Elite Designs</c:v>
                  </c:pt>
                  <c:pt idx="170">
                    <c:v>Home INDIA</c:v>
                  </c:pt>
                  <c:pt idx="171">
                    <c:v>Style and Spa</c:v>
                  </c:pt>
                  <c:pt idx="172">
                    <c:v>Elite Designs</c:v>
                  </c:pt>
                  <c:pt idx="173">
                    <c:v>Style and Spa</c:v>
                  </c:pt>
                  <c:pt idx="174">
                    <c:v>Metro Emporium</c:v>
                  </c:pt>
                  <c:pt idx="175">
                    <c:v>Elite Designs</c:v>
                  </c:pt>
                  <c:pt idx="176">
                    <c:v>Style and Spa</c:v>
                  </c:pt>
                  <c:pt idx="177">
                    <c:v>Designer Homes</c:v>
                  </c:pt>
                  <c:pt idx="178">
                    <c:v>Designer Homes</c:v>
                  </c:pt>
                  <c:pt idx="179">
                    <c:v>Style and Spa</c:v>
                  </c:pt>
                  <c:pt idx="180">
                    <c:v>Designer Homes</c:v>
                  </c:pt>
                  <c:pt idx="181">
                    <c:v>Home INDIA</c:v>
                  </c:pt>
                  <c:pt idx="182">
                    <c:v>Metro Emporium</c:v>
                  </c:pt>
                  <c:pt idx="183">
                    <c:v>Designer Homes</c:v>
                  </c:pt>
                  <c:pt idx="184">
                    <c:v>Designer Homes</c:v>
                  </c:pt>
                  <c:pt idx="185">
                    <c:v>Elite Designs</c:v>
                  </c:pt>
                  <c:pt idx="186">
                    <c:v>Metro Emporium</c:v>
                  </c:pt>
                  <c:pt idx="187">
                    <c:v>Designer Homes</c:v>
                  </c:pt>
                  <c:pt idx="188">
                    <c:v>Elite Designs</c:v>
                  </c:pt>
                  <c:pt idx="189">
                    <c:v>Elite Designs</c:v>
                  </c:pt>
                  <c:pt idx="190">
                    <c:v>Elite Designs</c:v>
                  </c:pt>
                  <c:pt idx="191">
                    <c:v>Home INDIA</c:v>
                  </c:pt>
                  <c:pt idx="192">
                    <c:v>Metro Emporium</c:v>
                  </c:pt>
                  <c:pt idx="193">
                    <c:v>Metro Emporium</c:v>
                  </c:pt>
                  <c:pt idx="194">
                    <c:v>Style and Spa</c:v>
                  </c:pt>
                  <c:pt idx="195">
                    <c:v>Elite Designs</c:v>
                  </c:pt>
                  <c:pt idx="196">
                    <c:v>Home INDIA</c:v>
                  </c:pt>
                  <c:pt idx="197">
                    <c:v>Home INDIA</c:v>
                  </c:pt>
                  <c:pt idx="198">
                    <c:v>Style and Spa</c:v>
                  </c:pt>
                  <c:pt idx="199">
                    <c:v>Metro Emporium</c:v>
                  </c:pt>
                  <c:pt idx="200">
                    <c:v>Designer Homes</c:v>
                  </c:pt>
                  <c:pt idx="201">
                    <c:v>Home INDIA</c:v>
                  </c:pt>
                  <c:pt idx="202">
                    <c:v>Elite Designs</c:v>
                  </c:pt>
                  <c:pt idx="203">
                    <c:v>Designer Homes</c:v>
                  </c:pt>
                  <c:pt idx="204">
                    <c:v>Metro Emporium</c:v>
                  </c:pt>
                  <c:pt idx="205">
                    <c:v>Home INDIA</c:v>
                  </c:pt>
                  <c:pt idx="206">
                    <c:v>Metro Emporium</c:v>
                  </c:pt>
                  <c:pt idx="207">
                    <c:v>Style and Spa</c:v>
                  </c:pt>
                  <c:pt idx="208">
                    <c:v>Designer Homes</c:v>
                  </c:pt>
                  <c:pt idx="209">
                    <c:v>Designer Homes</c:v>
                  </c:pt>
                  <c:pt idx="210">
                    <c:v>Designer Homes</c:v>
                  </c:pt>
                  <c:pt idx="211">
                    <c:v>Designer Homes</c:v>
                  </c:pt>
                  <c:pt idx="212">
                    <c:v>Metro Emporium</c:v>
                  </c:pt>
                  <c:pt idx="213">
                    <c:v>Style and Spa</c:v>
                  </c:pt>
                  <c:pt idx="214">
                    <c:v>Metro Emporium</c:v>
                  </c:pt>
                  <c:pt idx="215">
                    <c:v>Elite Designs</c:v>
                  </c:pt>
                  <c:pt idx="216">
                    <c:v>Metro Emporium</c:v>
                  </c:pt>
                  <c:pt idx="217">
                    <c:v>Metro Emporium</c:v>
                  </c:pt>
                  <c:pt idx="218">
                    <c:v>Metro Emporium</c:v>
                  </c:pt>
                  <c:pt idx="219">
                    <c:v>Metro Emporium</c:v>
                  </c:pt>
                  <c:pt idx="220">
                    <c:v>Designer Homes</c:v>
                  </c:pt>
                  <c:pt idx="221">
                    <c:v>Home INDIA</c:v>
                  </c:pt>
                  <c:pt idx="222">
                    <c:v>Style and Spa</c:v>
                  </c:pt>
                  <c:pt idx="223">
                    <c:v>Elite Designs</c:v>
                  </c:pt>
                  <c:pt idx="224">
                    <c:v>Home INDIA</c:v>
                  </c:pt>
                  <c:pt idx="225">
                    <c:v>Metro Emporium</c:v>
                  </c:pt>
                  <c:pt idx="226">
                    <c:v>Style and Spa</c:v>
                  </c:pt>
                  <c:pt idx="227">
                    <c:v>Elite Designs</c:v>
                  </c:pt>
                  <c:pt idx="228">
                    <c:v>Home INDIA</c:v>
                  </c:pt>
                  <c:pt idx="229">
                    <c:v>Elite Designs</c:v>
                  </c:pt>
                  <c:pt idx="230">
                    <c:v>Metro Emporium</c:v>
                  </c:pt>
                  <c:pt idx="231">
                    <c:v>Designer Homes</c:v>
                  </c:pt>
                  <c:pt idx="232">
                    <c:v>Home INDIA</c:v>
                  </c:pt>
                  <c:pt idx="233">
                    <c:v>Home INDIA</c:v>
                  </c:pt>
                  <c:pt idx="234">
                    <c:v>Designer Homes</c:v>
                  </c:pt>
                  <c:pt idx="235">
                    <c:v>Style and Spa</c:v>
                  </c:pt>
                  <c:pt idx="236">
                    <c:v>Designer Homes</c:v>
                  </c:pt>
                  <c:pt idx="237">
                    <c:v>Style and Spa</c:v>
                  </c:pt>
                  <c:pt idx="238">
                    <c:v>Elite Designs</c:v>
                  </c:pt>
                  <c:pt idx="239">
                    <c:v>Style and Spa</c:v>
                  </c:pt>
                  <c:pt idx="240">
                    <c:v>Style and Spa</c:v>
                  </c:pt>
                  <c:pt idx="241">
                    <c:v>Elite Designs</c:v>
                  </c:pt>
                  <c:pt idx="242">
                    <c:v>Home INDIA</c:v>
                  </c:pt>
                  <c:pt idx="243">
                    <c:v>Style and Spa</c:v>
                  </c:pt>
                  <c:pt idx="244">
                    <c:v>Metro Emporium</c:v>
                  </c:pt>
                  <c:pt idx="245">
                    <c:v>Home INDIA</c:v>
                  </c:pt>
                  <c:pt idx="246">
                    <c:v>Designer Homes</c:v>
                  </c:pt>
                  <c:pt idx="247">
                    <c:v>Home INDIA</c:v>
                  </c:pt>
                  <c:pt idx="248">
                    <c:v>Home INDIA</c:v>
                  </c:pt>
                  <c:pt idx="249">
                    <c:v>Metro Emporium</c:v>
                  </c:pt>
                  <c:pt idx="250">
                    <c:v>Home INDIA</c:v>
                  </c:pt>
                  <c:pt idx="251">
                    <c:v>Designer Homes</c:v>
                  </c:pt>
                  <c:pt idx="252">
                    <c:v>Designer Homes</c:v>
                  </c:pt>
                  <c:pt idx="253">
                    <c:v>Metro Emporium</c:v>
                  </c:pt>
                  <c:pt idx="254">
                    <c:v>Metro Emporium</c:v>
                  </c:pt>
                  <c:pt idx="255">
                    <c:v>Elite Designs</c:v>
                  </c:pt>
                  <c:pt idx="256">
                    <c:v>Style and Spa</c:v>
                  </c:pt>
                  <c:pt idx="257">
                    <c:v>Elite Designs</c:v>
                  </c:pt>
                  <c:pt idx="258">
                    <c:v>Elite Designs</c:v>
                  </c:pt>
                  <c:pt idx="259">
                    <c:v>Elite Designs</c:v>
                  </c:pt>
                  <c:pt idx="260">
                    <c:v>Designer Homes</c:v>
                  </c:pt>
                  <c:pt idx="261">
                    <c:v>Home INDIA</c:v>
                  </c:pt>
                  <c:pt idx="262">
                    <c:v>Elite Designs</c:v>
                  </c:pt>
                  <c:pt idx="263">
                    <c:v>Designer Homes</c:v>
                  </c:pt>
                  <c:pt idx="264">
                    <c:v>Home INDIA</c:v>
                  </c:pt>
                  <c:pt idx="265">
                    <c:v>Style and Spa</c:v>
                  </c:pt>
                  <c:pt idx="266">
                    <c:v>Elite Designs</c:v>
                  </c:pt>
                  <c:pt idx="267">
                    <c:v>Metro Emporium</c:v>
                  </c:pt>
                  <c:pt idx="268">
                    <c:v>Style and Spa</c:v>
                  </c:pt>
                  <c:pt idx="269">
                    <c:v>Elite Designs</c:v>
                  </c:pt>
                  <c:pt idx="270">
                    <c:v>Designer Homes</c:v>
                  </c:pt>
                  <c:pt idx="271">
                    <c:v>Designer Homes</c:v>
                  </c:pt>
                  <c:pt idx="272">
                    <c:v>Style and Spa</c:v>
                  </c:pt>
                  <c:pt idx="273">
                    <c:v>Style and Spa</c:v>
                  </c:pt>
                  <c:pt idx="274">
                    <c:v>Elite Designs</c:v>
                  </c:pt>
                  <c:pt idx="275">
                    <c:v>Elite Designs</c:v>
                  </c:pt>
                  <c:pt idx="276">
                    <c:v>Designer Homes</c:v>
                  </c:pt>
                  <c:pt idx="277">
                    <c:v>Designer Homes</c:v>
                  </c:pt>
                  <c:pt idx="278">
                    <c:v>Metro Emporium</c:v>
                  </c:pt>
                  <c:pt idx="279">
                    <c:v>Home INDIA</c:v>
                  </c:pt>
                  <c:pt idx="280">
                    <c:v>Style and Spa</c:v>
                  </c:pt>
                  <c:pt idx="281">
                    <c:v>Designer Homes</c:v>
                  </c:pt>
                  <c:pt idx="282">
                    <c:v>Metro Emporium</c:v>
                  </c:pt>
                  <c:pt idx="283">
                    <c:v>Elite Designs</c:v>
                  </c:pt>
                  <c:pt idx="284">
                    <c:v>Style and Spa</c:v>
                  </c:pt>
                  <c:pt idx="285">
                    <c:v>Home INDIA</c:v>
                  </c:pt>
                  <c:pt idx="286">
                    <c:v>Metro Emporium</c:v>
                  </c:pt>
                  <c:pt idx="287">
                    <c:v>Style and Spa</c:v>
                  </c:pt>
                  <c:pt idx="288">
                    <c:v>Metro Emporium</c:v>
                  </c:pt>
                  <c:pt idx="289">
                    <c:v>Style and Spa</c:v>
                  </c:pt>
                  <c:pt idx="290">
                    <c:v>Designer Homes</c:v>
                  </c:pt>
                  <c:pt idx="291">
                    <c:v>Home INDIA</c:v>
                  </c:pt>
                  <c:pt idx="292">
                    <c:v>Home INDIA</c:v>
                  </c:pt>
                  <c:pt idx="293">
                    <c:v>Designer Homes</c:v>
                  </c:pt>
                  <c:pt idx="294">
                    <c:v>Designer Homes</c:v>
                  </c:pt>
                  <c:pt idx="295">
                    <c:v>Designer Homes</c:v>
                  </c:pt>
                  <c:pt idx="296">
                    <c:v>Home INDIA</c:v>
                  </c:pt>
                  <c:pt idx="297">
                    <c:v>Elite Designs</c:v>
                  </c:pt>
                  <c:pt idx="298">
                    <c:v>Style and Spa</c:v>
                  </c:pt>
                  <c:pt idx="299">
                    <c:v>Metro Emporium</c:v>
                  </c:pt>
                  <c:pt idx="300">
                    <c:v>Metro Emporium</c:v>
                  </c:pt>
                  <c:pt idx="301">
                    <c:v>Style and Spa</c:v>
                  </c:pt>
                  <c:pt idx="302">
                    <c:v>Metro Emporium</c:v>
                  </c:pt>
                  <c:pt idx="303">
                    <c:v>Home INDIA</c:v>
                  </c:pt>
                  <c:pt idx="304">
                    <c:v>Home INDIA</c:v>
                  </c:pt>
                  <c:pt idx="305">
                    <c:v>Style and Spa</c:v>
                  </c:pt>
                  <c:pt idx="306">
                    <c:v>Elite Designs</c:v>
                  </c:pt>
                  <c:pt idx="307">
                    <c:v>Elite Designs</c:v>
                  </c:pt>
                  <c:pt idx="308">
                    <c:v>Designer Homes</c:v>
                  </c:pt>
                  <c:pt idx="309">
                    <c:v>Style and Spa</c:v>
                  </c:pt>
                  <c:pt idx="310">
                    <c:v>Metro Emporium</c:v>
                  </c:pt>
                  <c:pt idx="311">
                    <c:v>Metro Emporium</c:v>
                  </c:pt>
                  <c:pt idx="312">
                    <c:v>Designer Homes</c:v>
                  </c:pt>
                  <c:pt idx="313">
                    <c:v>Elite Designs</c:v>
                  </c:pt>
                  <c:pt idx="314">
                    <c:v>Style and Spa</c:v>
                  </c:pt>
                  <c:pt idx="315">
                    <c:v>Designer Homes</c:v>
                  </c:pt>
                  <c:pt idx="316">
                    <c:v>Elite Designs</c:v>
                  </c:pt>
                  <c:pt idx="317">
                    <c:v>Elite Designs</c:v>
                  </c:pt>
                  <c:pt idx="318">
                    <c:v>Metro Emporium</c:v>
                  </c:pt>
                  <c:pt idx="319">
                    <c:v>Metro Emporium</c:v>
                  </c:pt>
                  <c:pt idx="320">
                    <c:v>Home INDIA</c:v>
                  </c:pt>
                  <c:pt idx="321">
                    <c:v>Metro Emporium</c:v>
                  </c:pt>
                  <c:pt idx="322">
                    <c:v>Elite Designs</c:v>
                  </c:pt>
                  <c:pt idx="323">
                    <c:v>Metro Emporium</c:v>
                  </c:pt>
                  <c:pt idx="324">
                    <c:v>Metro Emporium</c:v>
                  </c:pt>
                  <c:pt idx="325">
                    <c:v>Designer Homes</c:v>
                  </c:pt>
                  <c:pt idx="326">
                    <c:v>Style and Spa</c:v>
                  </c:pt>
                  <c:pt idx="327">
                    <c:v>Home INDIA</c:v>
                  </c:pt>
                  <c:pt idx="328">
                    <c:v>Style and Spa</c:v>
                  </c:pt>
                  <c:pt idx="329">
                    <c:v>Elite Designs</c:v>
                  </c:pt>
                  <c:pt idx="330">
                    <c:v>Style and Spa</c:v>
                  </c:pt>
                  <c:pt idx="331">
                    <c:v>Designer Homes</c:v>
                  </c:pt>
                  <c:pt idx="332">
                    <c:v>Elite Designs</c:v>
                  </c:pt>
                  <c:pt idx="333">
                    <c:v>Home INDIA</c:v>
                  </c:pt>
                  <c:pt idx="334">
                    <c:v>Elite Designs</c:v>
                  </c:pt>
                  <c:pt idx="335">
                    <c:v>Designer Homes</c:v>
                  </c:pt>
                  <c:pt idx="336">
                    <c:v>Elite Designs</c:v>
                  </c:pt>
                  <c:pt idx="337">
                    <c:v>Designer Homes</c:v>
                  </c:pt>
                  <c:pt idx="338">
                    <c:v>Style and Spa</c:v>
                  </c:pt>
                  <c:pt idx="339">
                    <c:v>Home INDIA</c:v>
                  </c:pt>
                  <c:pt idx="340">
                    <c:v>Elite Designs</c:v>
                  </c:pt>
                  <c:pt idx="341">
                    <c:v>Metro Emporium</c:v>
                  </c:pt>
                  <c:pt idx="342">
                    <c:v>Elite Designs</c:v>
                  </c:pt>
                  <c:pt idx="343">
                    <c:v>Designer Homes</c:v>
                  </c:pt>
                  <c:pt idx="344">
                    <c:v>Metro Emporium</c:v>
                  </c:pt>
                  <c:pt idx="345">
                    <c:v>Home INDIA</c:v>
                  </c:pt>
                  <c:pt idx="346">
                    <c:v>Home INDIA</c:v>
                  </c:pt>
                  <c:pt idx="347">
                    <c:v>Style and Spa</c:v>
                  </c:pt>
                  <c:pt idx="348">
                    <c:v>Metro Emporium</c:v>
                  </c:pt>
                  <c:pt idx="349">
                    <c:v>Home INDIA</c:v>
                  </c:pt>
                  <c:pt idx="350">
                    <c:v>Style and Spa</c:v>
                  </c:pt>
                  <c:pt idx="351">
                    <c:v>Designer Homes</c:v>
                  </c:pt>
                  <c:pt idx="352">
                    <c:v>Home INDIA</c:v>
                  </c:pt>
                  <c:pt idx="353">
                    <c:v>Home INDIA</c:v>
                  </c:pt>
                  <c:pt idx="354">
                    <c:v>Home INDIA</c:v>
                  </c:pt>
                  <c:pt idx="355">
                    <c:v>Home INDIA</c:v>
                  </c:pt>
                  <c:pt idx="356">
                    <c:v>Elite Designs</c:v>
                  </c:pt>
                  <c:pt idx="357">
                    <c:v>Style and Spa</c:v>
                  </c:pt>
                  <c:pt idx="358">
                    <c:v>Style and Spa</c:v>
                  </c:pt>
                  <c:pt idx="359">
                    <c:v>Designer Homes</c:v>
                  </c:pt>
                  <c:pt idx="360">
                    <c:v>Designer Homes</c:v>
                  </c:pt>
                  <c:pt idx="361">
                    <c:v>Metro Emporium</c:v>
                  </c:pt>
                  <c:pt idx="362">
                    <c:v>Elite Designs</c:v>
                  </c:pt>
                  <c:pt idx="363">
                    <c:v>Home INDIA</c:v>
                  </c:pt>
                  <c:pt idx="364">
                    <c:v>Designer Homes</c:v>
                  </c:pt>
                  <c:pt idx="365">
                    <c:v>Designer Homes</c:v>
                  </c:pt>
                  <c:pt idx="366">
                    <c:v>Style and Spa</c:v>
                  </c:pt>
                  <c:pt idx="367">
                    <c:v>Designer Homes</c:v>
                  </c:pt>
                  <c:pt idx="368">
                    <c:v>Home INDIA</c:v>
                  </c:pt>
                  <c:pt idx="369">
                    <c:v>Metro Emporium</c:v>
                  </c:pt>
                  <c:pt idx="370">
                    <c:v>Designer Homes</c:v>
                  </c:pt>
                  <c:pt idx="371">
                    <c:v>Home INDIA</c:v>
                  </c:pt>
                  <c:pt idx="372">
                    <c:v>Home INDIA</c:v>
                  </c:pt>
                  <c:pt idx="373">
                    <c:v>Designer Homes</c:v>
                  </c:pt>
                  <c:pt idx="374">
                    <c:v>Style and Spa</c:v>
                  </c:pt>
                  <c:pt idx="375">
                    <c:v>Home INDIA</c:v>
                  </c:pt>
                  <c:pt idx="376">
                    <c:v>Style and Spa</c:v>
                  </c:pt>
                  <c:pt idx="377">
                    <c:v>Home INDIA</c:v>
                  </c:pt>
                  <c:pt idx="378">
                    <c:v>Metro Emporium</c:v>
                  </c:pt>
                  <c:pt idx="379">
                    <c:v>Designer Homes</c:v>
                  </c:pt>
                  <c:pt idx="380">
                    <c:v>Elite Designs</c:v>
                  </c:pt>
                  <c:pt idx="381">
                    <c:v>Style and Spa</c:v>
                  </c:pt>
                  <c:pt idx="382">
                    <c:v>Home INDIA</c:v>
                  </c:pt>
                  <c:pt idx="383">
                    <c:v>Elite Designs</c:v>
                  </c:pt>
                  <c:pt idx="384">
                    <c:v>Designer Homes</c:v>
                  </c:pt>
                  <c:pt idx="385">
                    <c:v>Metro Emporium</c:v>
                  </c:pt>
                  <c:pt idx="386">
                    <c:v>Home INDIA</c:v>
                  </c:pt>
                  <c:pt idx="387">
                    <c:v>Home INDIA</c:v>
                  </c:pt>
                  <c:pt idx="388">
                    <c:v>Home INDIA</c:v>
                  </c:pt>
                  <c:pt idx="389">
                    <c:v>Elite Designs</c:v>
                  </c:pt>
                  <c:pt idx="390">
                    <c:v>Home INDIA</c:v>
                  </c:pt>
                  <c:pt idx="391">
                    <c:v>Elite Designs</c:v>
                  </c:pt>
                  <c:pt idx="392">
                    <c:v>Elite Designs</c:v>
                  </c:pt>
                  <c:pt idx="393">
                    <c:v>Style and Spa</c:v>
                  </c:pt>
                  <c:pt idx="394">
                    <c:v>Home INDIA</c:v>
                  </c:pt>
                  <c:pt idx="395">
                    <c:v>Elite Designs</c:v>
                  </c:pt>
                  <c:pt idx="396">
                    <c:v>Style and Spa</c:v>
                  </c:pt>
                  <c:pt idx="397">
                    <c:v>Style and Spa</c:v>
                  </c:pt>
                  <c:pt idx="398">
                    <c:v>Metro Emporium</c:v>
                  </c:pt>
                  <c:pt idx="399">
                    <c:v>Home INDIA</c:v>
                  </c:pt>
                  <c:pt idx="400">
                    <c:v>Metro Emporium</c:v>
                  </c:pt>
                  <c:pt idx="401">
                    <c:v>Metro Emporium</c:v>
                  </c:pt>
                  <c:pt idx="402">
                    <c:v>Elite Designs</c:v>
                  </c:pt>
                  <c:pt idx="403">
                    <c:v>Elite Designs</c:v>
                  </c:pt>
                  <c:pt idx="404">
                    <c:v>Metro Emporium</c:v>
                  </c:pt>
                  <c:pt idx="405">
                    <c:v>Style and Spa</c:v>
                  </c:pt>
                  <c:pt idx="406">
                    <c:v>Designer Homes</c:v>
                  </c:pt>
                  <c:pt idx="407">
                    <c:v>Home INDIA</c:v>
                  </c:pt>
                  <c:pt idx="408">
                    <c:v>Style and Spa</c:v>
                  </c:pt>
                  <c:pt idx="409">
                    <c:v>Style and Spa</c:v>
                  </c:pt>
                  <c:pt idx="410">
                    <c:v>Elite Designs</c:v>
                  </c:pt>
                  <c:pt idx="411">
                    <c:v>Elite Designs</c:v>
                  </c:pt>
                  <c:pt idx="412">
                    <c:v>Metro Emporium</c:v>
                  </c:pt>
                  <c:pt idx="413">
                    <c:v>Metro Emporium</c:v>
                  </c:pt>
                  <c:pt idx="414">
                    <c:v>Designer Homes</c:v>
                  </c:pt>
                  <c:pt idx="415">
                    <c:v>Metro Emporium</c:v>
                  </c:pt>
                  <c:pt idx="416">
                    <c:v>Style and Spa</c:v>
                  </c:pt>
                  <c:pt idx="417">
                    <c:v>Style and Spa</c:v>
                  </c:pt>
                  <c:pt idx="418">
                    <c:v>Style and Spa</c:v>
                  </c:pt>
                  <c:pt idx="419">
                    <c:v>Home INDIA</c:v>
                  </c:pt>
                  <c:pt idx="420">
                    <c:v>Designer Homes</c:v>
                  </c:pt>
                  <c:pt idx="421">
                    <c:v>Home INDIA</c:v>
                  </c:pt>
                  <c:pt idx="422">
                    <c:v>Style and Spa</c:v>
                  </c:pt>
                  <c:pt idx="423">
                    <c:v>Elite Designs</c:v>
                  </c:pt>
                  <c:pt idx="424">
                    <c:v>Style and Spa</c:v>
                  </c:pt>
                  <c:pt idx="425">
                    <c:v>Metro Emporium</c:v>
                  </c:pt>
                  <c:pt idx="426">
                    <c:v>Elite Designs</c:v>
                  </c:pt>
                  <c:pt idx="427">
                    <c:v>Elite Designs</c:v>
                  </c:pt>
                  <c:pt idx="428">
                    <c:v>Metro Emporium</c:v>
                  </c:pt>
                  <c:pt idx="429">
                    <c:v>Home INDIA</c:v>
                  </c:pt>
                  <c:pt idx="430">
                    <c:v>Style and Spa</c:v>
                  </c:pt>
                  <c:pt idx="431">
                    <c:v>Home INDIA</c:v>
                  </c:pt>
                  <c:pt idx="432">
                    <c:v>Elite Designs</c:v>
                  </c:pt>
                  <c:pt idx="433">
                    <c:v>Elite Designs</c:v>
                  </c:pt>
                  <c:pt idx="434">
                    <c:v>Designer Homes</c:v>
                  </c:pt>
                  <c:pt idx="435">
                    <c:v>Metro Emporium</c:v>
                  </c:pt>
                  <c:pt idx="436">
                    <c:v>Elite Designs</c:v>
                  </c:pt>
                  <c:pt idx="437">
                    <c:v>Home INDIA</c:v>
                  </c:pt>
                  <c:pt idx="438">
                    <c:v>Home INDIA</c:v>
                  </c:pt>
                  <c:pt idx="439">
                    <c:v>Metro Emporium</c:v>
                  </c:pt>
                  <c:pt idx="440">
                    <c:v>Elite Designs</c:v>
                  </c:pt>
                  <c:pt idx="441">
                    <c:v>Designer Homes</c:v>
                  </c:pt>
                  <c:pt idx="442">
                    <c:v>Elite Designs</c:v>
                  </c:pt>
                  <c:pt idx="443">
                    <c:v>Home INDIA</c:v>
                  </c:pt>
                  <c:pt idx="444">
                    <c:v>Style and Spa</c:v>
                  </c:pt>
                  <c:pt idx="445">
                    <c:v>Elite Designs</c:v>
                  </c:pt>
                  <c:pt idx="446">
                    <c:v>Designer Homes</c:v>
                  </c:pt>
                  <c:pt idx="447">
                    <c:v>Elite Designs</c:v>
                  </c:pt>
                  <c:pt idx="448">
                    <c:v>Elite Designs</c:v>
                  </c:pt>
                  <c:pt idx="449">
                    <c:v>Designer Homes</c:v>
                  </c:pt>
                  <c:pt idx="450">
                    <c:v>Home INDIA</c:v>
                  </c:pt>
                  <c:pt idx="451">
                    <c:v>Metro Emporium</c:v>
                  </c:pt>
                  <c:pt idx="452">
                    <c:v>Style and Spa</c:v>
                  </c:pt>
                  <c:pt idx="453">
                    <c:v>Designer Homes</c:v>
                  </c:pt>
                  <c:pt idx="454">
                    <c:v>Style and Spa</c:v>
                  </c:pt>
                  <c:pt idx="455">
                    <c:v>Style and Spa</c:v>
                  </c:pt>
                  <c:pt idx="456">
                    <c:v>Elite Designs</c:v>
                  </c:pt>
                  <c:pt idx="457">
                    <c:v>Metro Emporium</c:v>
                  </c:pt>
                  <c:pt idx="458">
                    <c:v>Style and Spa</c:v>
                  </c:pt>
                  <c:pt idx="459">
                    <c:v>Elite Designs</c:v>
                  </c:pt>
                  <c:pt idx="460">
                    <c:v>Elite Designs</c:v>
                  </c:pt>
                  <c:pt idx="461">
                    <c:v>Elite Designs</c:v>
                  </c:pt>
                  <c:pt idx="462">
                    <c:v>Style and Spa</c:v>
                  </c:pt>
                  <c:pt idx="463">
                    <c:v>Designer Homes</c:v>
                  </c:pt>
                  <c:pt idx="464">
                    <c:v>Home INDIA</c:v>
                  </c:pt>
                  <c:pt idx="465">
                    <c:v>Metro Emporium</c:v>
                  </c:pt>
                  <c:pt idx="466">
                    <c:v>Home INDIA</c:v>
                  </c:pt>
                  <c:pt idx="467">
                    <c:v>Metro Emporium</c:v>
                  </c:pt>
                  <c:pt idx="468">
                    <c:v>Elite Designs</c:v>
                  </c:pt>
                  <c:pt idx="469">
                    <c:v>Home INDIA</c:v>
                  </c:pt>
                  <c:pt idx="470">
                    <c:v>Elite Designs</c:v>
                  </c:pt>
                  <c:pt idx="471">
                    <c:v>Elite Designs</c:v>
                  </c:pt>
                  <c:pt idx="472">
                    <c:v>Style and Spa</c:v>
                  </c:pt>
                  <c:pt idx="473">
                    <c:v>Designer Homes</c:v>
                  </c:pt>
                  <c:pt idx="474">
                    <c:v>Elite Designs</c:v>
                  </c:pt>
                  <c:pt idx="475">
                    <c:v>Elite Designs</c:v>
                  </c:pt>
                  <c:pt idx="476">
                    <c:v>Designer Homes</c:v>
                  </c:pt>
                  <c:pt idx="477">
                    <c:v>Style and Spa</c:v>
                  </c:pt>
                  <c:pt idx="478">
                    <c:v>Designer Homes</c:v>
                  </c:pt>
                  <c:pt idx="479">
                    <c:v>Style and Spa</c:v>
                  </c:pt>
                  <c:pt idx="480">
                    <c:v>Designer Homes</c:v>
                  </c:pt>
                  <c:pt idx="481">
                    <c:v>Style and Spa</c:v>
                  </c:pt>
                  <c:pt idx="482">
                    <c:v>Metro Emporium</c:v>
                  </c:pt>
                  <c:pt idx="483">
                    <c:v>Metro Emporium</c:v>
                  </c:pt>
                  <c:pt idx="484">
                    <c:v>Metro Emporium</c:v>
                  </c:pt>
                  <c:pt idx="485">
                    <c:v>Elite Designs</c:v>
                  </c:pt>
                  <c:pt idx="486">
                    <c:v>Elite Designs</c:v>
                  </c:pt>
                  <c:pt idx="487">
                    <c:v>Home INDIA</c:v>
                  </c:pt>
                  <c:pt idx="488">
                    <c:v>Elite Designs</c:v>
                  </c:pt>
                  <c:pt idx="489">
                    <c:v>Home INDIA</c:v>
                  </c:pt>
                  <c:pt idx="490">
                    <c:v>Home INDIA</c:v>
                  </c:pt>
                  <c:pt idx="491">
                    <c:v>Style and Spa</c:v>
                  </c:pt>
                  <c:pt idx="492">
                    <c:v>Home INDIA</c:v>
                  </c:pt>
                  <c:pt idx="493">
                    <c:v>Style and Spa</c:v>
                  </c:pt>
                  <c:pt idx="494">
                    <c:v>Elite Designs</c:v>
                  </c:pt>
                  <c:pt idx="495">
                    <c:v>Elite Designs</c:v>
                  </c:pt>
                  <c:pt idx="496">
                    <c:v>Metro Emporium</c:v>
                  </c:pt>
                  <c:pt idx="497">
                    <c:v>Metro Emporium</c:v>
                  </c:pt>
                  <c:pt idx="498">
                    <c:v>Metro Emporium</c:v>
                  </c:pt>
                  <c:pt idx="499">
                    <c:v>Style and Spa</c:v>
                  </c:pt>
                  <c:pt idx="500">
                    <c:v>Elite Designs</c:v>
                  </c:pt>
                  <c:pt idx="501">
                    <c:v>Home INDIA</c:v>
                  </c:pt>
                  <c:pt idx="502">
                    <c:v>Home INDIA</c:v>
                  </c:pt>
                  <c:pt idx="503">
                    <c:v>Designer Homes</c:v>
                  </c:pt>
                  <c:pt idx="504">
                    <c:v>Style and Spa</c:v>
                  </c:pt>
                  <c:pt idx="505">
                    <c:v>Metro Emporium</c:v>
                  </c:pt>
                  <c:pt idx="506">
                    <c:v>Home INDIA</c:v>
                  </c:pt>
                  <c:pt idx="507">
                    <c:v>Designer Homes</c:v>
                  </c:pt>
                  <c:pt idx="508">
                    <c:v>Home INDIA</c:v>
                  </c:pt>
                  <c:pt idx="509">
                    <c:v>Style and Spa</c:v>
                  </c:pt>
                  <c:pt idx="510">
                    <c:v>Metro Emporium</c:v>
                  </c:pt>
                  <c:pt idx="511">
                    <c:v>Designer Homes</c:v>
                  </c:pt>
                  <c:pt idx="512">
                    <c:v>Style and Spa</c:v>
                  </c:pt>
                  <c:pt idx="513">
                    <c:v>Style and Spa</c:v>
                  </c:pt>
                  <c:pt idx="514">
                    <c:v>Style and Spa</c:v>
                  </c:pt>
                  <c:pt idx="515">
                    <c:v>Metro Emporium</c:v>
                  </c:pt>
                  <c:pt idx="516">
                    <c:v>Style and Spa</c:v>
                  </c:pt>
                  <c:pt idx="517">
                    <c:v>Style and Spa</c:v>
                  </c:pt>
                  <c:pt idx="518">
                    <c:v>Style and Spa</c:v>
                  </c:pt>
                  <c:pt idx="519">
                    <c:v>Elite Designs</c:v>
                  </c:pt>
                  <c:pt idx="520">
                    <c:v>Designer Homes</c:v>
                  </c:pt>
                  <c:pt idx="521">
                    <c:v>Designer Homes</c:v>
                  </c:pt>
                  <c:pt idx="522">
                    <c:v>Style and Spa</c:v>
                  </c:pt>
                  <c:pt idx="523">
                    <c:v>Style and Spa</c:v>
                  </c:pt>
                  <c:pt idx="524">
                    <c:v>Style and Spa</c:v>
                  </c:pt>
                  <c:pt idx="525">
                    <c:v>Elite Designs</c:v>
                  </c:pt>
                  <c:pt idx="526">
                    <c:v>Home INDIA</c:v>
                  </c:pt>
                  <c:pt idx="527">
                    <c:v>Designer Homes</c:v>
                  </c:pt>
                  <c:pt idx="528">
                    <c:v>Designer Homes</c:v>
                  </c:pt>
                  <c:pt idx="529">
                    <c:v>Elite Designs</c:v>
                  </c:pt>
                  <c:pt idx="530">
                    <c:v>Home INDIA</c:v>
                  </c:pt>
                  <c:pt idx="531">
                    <c:v>Metro Emporium</c:v>
                  </c:pt>
                  <c:pt idx="532">
                    <c:v>Home INDIA</c:v>
                  </c:pt>
                  <c:pt idx="533">
                    <c:v>Elite Designs</c:v>
                  </c:pt>
                  <c:pt idx="534">
                    <c:v>Home INDIA</c:v>
                  </c:pt>
                  <c:pt idx="535">
                    <c:v>Style and Spa</c:v>
                  </c:pt>
                  <c:pt idx="536">
                    <c:v>Elite Designs</c:v>
                  </c:pt>
                  <c:pt idx="537">
                    <c:v>Metro Emporium</c:v>
                  </c:pt>
                  <c:pt idx="538">
                    <c:v>Style and Spa</c:v>
                  </c:pt>
                  <c:pt idx="539">
                    <c:v>Designer Homes</c:v>
                  </c:pt>
                  <c:pt idx="540">
                    <c:v>Designer Homes</c:v>
                  </c:pt>
                  <c:pt idx="541">
                    <c:v>Metro Emporium</c:v>
                  </c:pt>
                  <c:pt idx="542">
                    <c:v>Home INDIA</c:v>
                  </c:pt>
                  <c:pt idx="543">
                    <c:v>Designer Homes</c:v>
                  </c:pt>
                  <c:pt idx="544">
                    <c:v>Designer Homes</c:v>
                  </c:pt>
                  <c:pt idx="545">
                    <c:v>Home INDIA</c:v>
                  </c:pt>
                  <c:pt idx="546">
                    <c:v>Elite Designs</c:v>
                  </c:pt>
                  <c:pt idx="547">
                    <c:v>Metro Emporium</c:v>
                  </c:pt>
                  <c:pt idx="548">
                    <c:v>Style and Spa</c:v>
                  </c:pt>
                  <c:pt idx="549">
                    <c:v>Home INDIA</c:v>
                  </c:pt>
                  <c:pt idx="550">
                    <c:v>Style and Spa</c:v>
                  </c:pt>
                  <c:pt idx="551">
                    <c:v>Elite Designs</c:v>
                  </c:pt>
                  <c:pt idx="552">
                    <c:v>Metro Emporium</c:v>
                  </c:pt>
                  <c:pt idx="553">
                    <c:v>Elite Designs</c:v>
                  </c:pt>
                  <c:pt idx="554">
                    <c:v>Designer Homes</c:v>
                  </c:pt>
                  <c:pt idx="555">
                    <c:v>Style and Spa</c:v>
                  </c:pt>
                  <c:pt idx="556">
                    <c:v>Metro Emporium</c:v>
                  </c:pt>
                  <c:pt idx="557">
                    <c:v>Metro Emporium</c:v>
                  </c:pt>
                  <c:pt idx="558">
                    <c:v>Metro Emporium</c:v>
                  </c:pt>
                  <c:pt idx="559">
                    <c:v>Style and Spa</c:v>
                  </c:pt>
                  <c:pt idx="560">
                    <c:v>Home INDIA</c:v>
                  </c:pt>
                  <c:pt idx="561">
                    <c:v>Designer Homes</c:v>
                  </c:pt>
                  <c:pt idx="562">
                    <c:v>Designer Homes</c:v>
                  </c:pt>
                  <c:pt idx="563">
                    <c:v>Designer Homes</c:v>
                  </c:pt>
                  <c:pt idx="564">
                    <c:v>Home INDIA</c:v>
                  </c:pt>
                  <c:pt idx="565">
                    <c:v>Style and Spa</c:v>
                  </c:pt>
                  <c:pt idx="566">
                    <c:v>Designer Homes</c:v>
                  </c:pt>
                  <c:pt idx="567">
                    <c:v>Style and Spa</c:v>
                  </c:pt>
                  <c:pt idx="568">
                    <c:v>Style and Spa</c:v>
                  </c:pt>
                  <c:pt idx="569">
                    <c:v>Metro Emporium</c:v>
                  </c:pt>
                  <c:pt idx="570">
                    <c:v>Home INDIA</c:v>
                  </c:pt>
                  <c:pt idx="571">
                    <c:v>Elite Designs</c:v>
                  </c:pt>
                  <c:pt idx="572">
                    <c:v>Home INDIA</c:v>
                  </c:pt>
                  <c:pt idx="573">
                    <c:v>Designer Homes</c:v>
                  </c:pt>
                  <c:pt idx="574">
                    <c:v>Style and Spa</c:v>
                  </c:pt>
                  <c:pt idx="575">
                    <c:v>Designer Homes</c:v>
                  </c:pt>
                  <c:pt idx="576">
                    <c:v>Style and Spa</c:v>
                  </c:pt>
                  <c:pt idx="577">
                    <c:v>Elite Designs</c:v>
                  </c:pt>
                  <c:pt idx="578">
                    <c:v>Designer Homes</c:v>
                  </c:pt>
                  <c:pt idx="579">
                    <c:v>Designer Homes</c:v>
                  </c:pt>
                  <c:pt idx="580">
                    <c:v>Home INDIA</c:v>
                  </c:pt>
                  <c:pt idx="581">
                    <c:v>Style and Spa</c:v>
                  </c:pt>
                  <c:pt idx="582">
                    <c:v>Elite Designs</c:v>
                  </c:pt>
                  <c:pt idx="583">
                    <c:v>Home INDIA</c:v>
                  </c:pt>
                  <c:pt idx="584">
                    <c:v>Style and Spa</c:v>
                  </c:pt>
                  <c:pt idx="585">
                    <c:v>Elite Designs</c:v>
                  </c:pt>
                  <c:pt idx="586">
                    <c:v>Metro Emporium</c:v>
                  </c:pt>
                  <c:pt idx="587">
                    <c:v>Home INDIA</c:v>
                  </c:pt>
                  <c:pt idx="588">
                    <c:v>Home INDIA</c:v>
                  </c:pt>
                  <c:pt idx="589">
                    <c:v>Home INDIA</c:v>
                  </c:pt>
                  <c:pt idx="590">
                    <c:v>Home INDIA</c:v>
                  </c:pt>
                  <c:pt idx="591">
                    <c:v>Home INDIA</c:v>
                  </c:pt>
                  <c:pt idx="592">
                    <c:v>Home INDIA</c:v>
                  </c:pt>
                  <c:pt idx="593">
                    <c:v>Style and Spa</c:v>
                  </c:pt>
                  <c:pt idx="594">
                    <c:v>Metro Emporium</c:v>
                  </c:pt>
                  <c:pt idx="595">
                    <c:v>Elite Designs</c:v>
                  </c:pt>
                  <c:pt idx="596">
                    <c:v>Designer Homes</c:v>
                  </c:pt>
                  <c:pt idx="597">
                    <c:v>Designer Homes</c:v>
                  </c:pt>
                  <c:pt idx="598">
                    <c:v>Style and Spa</c:v>
                  </c:pt>
                  <c:pt idx="599">
                    <c:v>Designer Homes</c:v>
                  </c:pt>
                  <c:pt idx="600">
                    <c:v>Home INDIA</c:v>
                  </c:pt>
                  <c:pt idx="601">
                    <c:v>Style and Spa</c:v>
                  </c:pt>
                  <c:pt idx="602">
                    <c:v>Designer Homes</c:v>
                  </c:pt>
                  <c:pt idx="603">
                    <c:v>Metro Emporium</c:v>
                  </c:pt>
                  <c:pt idx="604">
                    <c:v>Elite Designs</c:v>
                  </c:pt>
                  <c:pt idx="605">
                    <c:v>Metro Emporium</c:v>
                  </c:pt>
                  <c:pt idx="606">
                    <c:v>Style and Spa</c:v>
                  </c:pt>
                  <c:pt idx="607">
                    <c:v>Style and Spa</c:v>
                  </c:pt>
                  <c:pt idx="608">
                    <c:v>Elite Designs</c:v>
                  </c:pt>
                  <c:pt idx="609">
                    <c:v>Metro Emporium</c:v>
                  </c:pt>
                  <c:pt idx="610">
                    <c:v>Elite Designs</c:v>
                  </c:pt>
                  <c:pt idx="611">
                    <c:v>Home INDIA</c:v>
                  </c:pt>
                  <c:pt idx="612">
                    <c:v>Elite Designs</c:v>
                  </c:pt>
                  <c:pt idx="613">
                    <c:v>Home INDIA</c:v>
                  </c:pt>
                  <c:pt idx="614">
                    <c:v>Home INDIA</c:v>
                  </c:pt>
                  <c:pt idx="615">
                    <c:v>Style and Spa</c:v>
                  </c:pt>
                  <c:pt idx="616">
                    <c:v>Home INDIA</c:v>
                  </c:pt>
                  <c:pt idx="617">
                    <c:v>Style and Spa</c:v>
                  </c:pt>
                  <c:pt idx="618">
                    <c:v>Home INDIA</c:v>
                  </c:pt>
                  <c:pt idx="619">
                    <c:v>Elite Designs</c:v>
                  </c:pt>
                  <c:pt idx="620">
                    <c:v>Home INDIA</c:v>
                  </c:pt>
                  <c:pt idx="621">
                    <c:v>Designer Homes</c:v>
                  </c:pt>
                  <c:pt idx="622">
                    <c:v>Metro Emporium</c:v>
                  </c:pt>
                  <c:pt idx="623">
                    <c:v>Home INDIA</c:v>
                  </c:pt>
                  <c:pt idx="624">
                    <c:v>Style and Spa</c:v>
                  </c:pt>
                  <c:pt idx="625">
                    <c:v>Elite Designs</c:v>
                  </c:pt>
                  <c:pt idx="626">
                    <c:v>Designer Homes</c:v>
                  </c:pt>
                  <c:pt idx="627">
                    <c:v>Elite Designs</c:v>
                  </c:pt>
                  <c:pt idx="628">
                    <c:v>Home INDIA</c:v>
                  </c:pt>
                  <c:pt idx="629">
                    <c:v>Metro Emporium</c:v>
                  </c:pt>
                  <c:pt idx="630">
                    <c:v>Home INDIA</c:v>
                  </c:pt>
                  <c:pt idx="631">
                    <c:v>Style and Spa</c:v>
                  </c:pt>
                  <c:pt idx="632">
                    <c:v>Metro Emporium</c:v>
                  </c:pt>
                  <c:pt idx="633">
                    <c:v>Elite Designs</c:v>
                  </c:pt>
                  <c:pt idx="634">
                    <c:v>Elite Designs</c:v>
                  </c:pt>
                  <c:pt idx="635">
                    <c:v>Metro Emporium</c:v>
                  </c:pt>
                  <c:pt idx="636">
                    <c:v>Style and Spa</c:v>
                  </c:pt>
                  <c:pt idx="637">
                    <c:v>Elite Designs</c:v>
                  </c:pt>
                  <c:pt idx="638">
                    <c:v>Home INDIA</c:v>
                  </c:pt>
                  <c:pt idx="639">
                    <c:v>Style and Spa</c:v>
                  </c:pt>
                  <c:pt idx="640">
                    <c:v>Home INDIA</c:v>
                  </c:pt>
                  <c:pt idx="641">
                    <c:v>Style and Spa</c:v>
                  </c:pt>
                  <c:pt idx="642">
                    <c:v>Style and Spa</c:v>
                  </c:pt>
                  <c:pt idx="643">
                    <c:v>Style and Spa</c:v>
                  </c:pt>
                  <c:pt idx="644">
                    <c:v>Metro Emporium</c:v>
                  </c:pt>
                  <c:pt idx="645">
                    <c:v>Style and Spa</c:v>
                  </c:pt>
                  <c:pt idx="646">
                    <c:v>Designer Homes</c:v>
                  </c:pt>
                  <c:pt idx="647">
                    <c:v>Designer Homes</c:v>
                  </c:pt>
                  <c:pt idx="648">
                    <c:v>Metro Emporium</c:v>
                  </c:pt>
                  <c:pt idx="649">
                    <c:v>Metro Emporium</c:v>
                  </c:pt>
                  <c:pt idx="650">
                    <c:v>Home INDIA</c:v>
                  </c:pt>
                  <c:pt idx="651">
                    <c:v>Home INDIA</c:v>
                  </c:pt>
                  <c:pt idx="652">
                    <c:v>Home INDIA</c:v>
                  </c:pt>
                  <c:pt idx="653">
                    <c:v>Style and Spa</c:v>
                  </c:pt>
                  <c:pt idx="654">
                    <c:v>Designer Homes</c:v>
                  </c:pt>
                  <c:pt idx="655">
                    <c:v>Home INDIA</c:v>
                  </c:pt>
                  <c:pt idx="656">
                    <c:v>Style and Spa</c:v>
                  </c:pt>
                  <c:pt idx="657">
                    <c:v>Elite Designs</c:v>
                  </c:pt>
                  <c:pt idx="658">
                    <c:v>Designer Homes</c:v>
                  </c:pt>
                  <c:pt idx="659">
                    <c:v>Style and Spa</c:v>
                  </c:pt>
                  <c:pt idx="660">
                    <c:v>Elite Designs</c:v>
                  </c:pt>
                  <c:pt idx="661">
                    <c:v>Home INDIA</c:v>
                  </c:pt>
                  <c:pt idx="662">
                    <c:v>Home INDIA</c:v>
                  </c:pt>
                  <c:pt idx="663">
                    <c:v>Home INDIA</c:v>
                  </c:pt>
                  <c:pt idx="664">
                    <c:v>Elite Designs</c:v>
                  </c:pt>
                  <c:pt idx="665">
                    <c:v>Designer Homes</c:v>
                  </c:pt>
                  <c:pt idx="666">
                    <c:v>Home INDIA</c:v>
                  </c:pt>
                  <c:pt idx="667">
                    <c:v>Metro Emporium</c:v>
                  </c:pt>
                  <c:pt idx="668">
                    <c:v>Home INDIA</c:v>
                  </c:pt>
                  <c:pt idx="669">
                    <c:v>Designer Homes</c:v>
                  </c:pt>
                  <c:pt idx="670">
                    <c:v>Style and Spa</c:v>
                  </c:pt>
                  <c:pt idx="671">
                    <c:v>Style and Spa</c:v>
                  </c:pt>
                  <c:pt idx="672">
                    <c:v>Elite Designs</c:v>
                  </c:pt>
                  <c:pt idx="673">
                    <c:v>Home INDIA</c:v>
                  </c:pt>
                  <c:pt idx="674">
                    <c:v>Style and Spa</c:v>
                  </c:pt>
                  <c:pt idx="675">
                    <c:v>Metro Emporium</c:v>
                  </c:pt>
                  <c:pt idx="676">
                    <c:v>Metro Emporium</c:v>
                  </c:pt>
                  <c:pt idx="677">
                    <c:v>Designer Homes</c:v>
                  </c:pt>
                  <c:pt idx="678">
                    <c:v>Style and Spa</c:v>
                  </c:pt>
                  <c:pt idx="679">
                    <c:v>Elite Designs</c:v>
                  </c:pt>
                  <c:pt idx="680">
                    <c:v>Metro Emporium</c:v>
                  </c:pt>
                  <c:pt idx="681">
                    <c:v>Elite Designs</c:v>
                  </c:pt>
                  <c:pt idx="682">
                    <c:v>Metro Emporium</c:v>
                  </c:pt>
                  <c:pt idx="683">
                    <c:v>Designer Homes</c:v>
                  </c:pt>
                  <c:pt idx="684">
                    <c:v>Style and Spa</c:v>
                  </c:pt>
                  <c:pt idx="685">
                    <c:v>Elite Designs</c:v>
                  </c:pt>
                  <c:pt idx="686">
                    <c:v>Elite Designs</c:v>
                  </c:pt>
                  <c:pt idx="687">
                    <c:v>Home INDIA</c:v>
                  </c:pt>
                  <c:pt idx="688">
                    <c:v>Home INDIA</c:v>
                  </c:pt>
                  <c:pt idx="689">
                    <c:v>Designer Homes</c:v>
                  </c:pt>
                  <c:pt idx="690">
                    <c:v>Designer Homes</c:v>
                  </c:pt>
                  <c:pt idx="691">
                    <c:v>Style and Spa</c:v>
                  </c:pt>
                  <c:pt idx="692">
                    <c:v>Home INDIA</c:v>
                  </c:pt>
                  <c:pt idx="693">
                    <c:v>Elite Designs</c:v>
                  </c:pt>
                  <c:pt idx="694">
                    <c:v>Elite Designs</c:v>
                  </c:pt>
                  <c:pt idx="695">
                    <c:v>Style and Spa</c:v>
                  </c:pt>
                  <c:pt idx="696">
                    <c:v>Style and Spa</c:v>
                  </c:pt>
                  <c:pt idx="697">
                    <c:v>Style and Spa</c:v>
                  </c:pt>
                  <c:pt idx="698">
                    <c:v>Home INDIA</c:v>
                  </c:pt>
                  <c:pt idx="699">
                    <c:v>Elite Designs</c:v>
                  </c:pt>
                  <c:pt idx="700">
                    <c:v>Metro Emporium</c:v>
                  </c:pt>
                  <c:pt idx="701">
                    <c:v>Home INDIA</c:v>
                  </c:pt>
                  <c:pt idx="702">
                    <c:v>Style and Spa</c:v>
                  </c:pt>
                  <c:pt idx="703">
                    <c:v>Style and Spa</c:v>
                  </c:pt>
                  <c:pt idx="704">
                    <c:v>Home INDIA</c:v>
                  </c:pt>
                  <c:pt idx="705">
                    <c:v>Elite Designs</c:v>
                  </c:pt>
                  <c:pt idx="706">
                    <c:v>Elite Designs</c:v>
                  </c:pt>
                  <c:pt idx="707">
                    <c:v>Metro Emporium</c:v>
                  </c:pt>
                  <c:pt idx="708">
                    <c:v>Style and Spa</c:v>
                  </c:pt>
                  <c:pt idx="709">
                    <c:v>Elite Designs</c:v>
                  </c:pt>
                  <c:pt idx="710">
                    <c:v>Elite Designs</c:v>
                  </c:pt>
                  <c:pt idx="711">
                    <c:v>Designer Homes</c:v>
                  </c:pt>
                  <c:pt idx="712">
                    <c:v>Designer Homes</c:v>
                  </c:pt>
                  <c:pt idx="713">
                    <c:v>Designer Homes</c:v>
                  </c:pt>
                  <c:pt idx="714">
                    <c:v>Designer Homes</c:v>
                  </c:pt>
                  <c:pt idx="715">
                    <c:v>Style and Spa</c:v>
                  </c:pt>
                  <c:pt idx="716">
                    <c:v>Metro Emporium</c:v>
                  </c:pt>
                  <c:pt idx="717">
                    <c:v>Designer Homes</c:v>
                  </c:pt>
                  <c:pt idx="718">
                    <c:v>Elite Designs</c:v>
                  </c:pt>
                  <c:pt idx="719">
                    <c:v>Style and Spa</c:v>
                  </c:pt>
                  <c:pt idx="720">
                    <c:v>Elite Designs</c:v>
                  </c:pt>
                  <c:pt idx="721">
                    <c:v>Style and Spa</c:v>
                  </c:pt>
                  <c:pt idx="722">
                    <c:v>Home INDIA</c:v>
                  </c:pt>
                  <c:pt idx="723">
                    <c:v>Style and Spa</c:v>
                  </c:pt>
                  <c:pt idx="724">
                    <c:v>Metro Emporium</c:v>
                  </c:pt>
                  <c:pt idx="725">
                    <c:v>Designer Homes</c:v>
                  </c:pt>
                  <c:pt idx="726">
                    <c:v>Designer Homes</c:v>
                  </c:pt>
                  <c:pt idx="727">
                    <c:v>Elite Designs</c:v>
                  </c:pt>
                  <c:pt idx="728">
                    <c:v>Style and Spa</c:v>
                  </c:pt>
                  <c:pt idx="729">
                    <c:v>Metro Emporium</c:v>
                  </c:pt>
                  <c:pt idx="730">
                    <c:v>Elite Designs</c:v>
                  </c:pt>
                  <c:pt idx="731">
                    <c:v>Designer Homes</c:v>
                  </c:pt>
                  <c:pt idx="732">
                    <c:v>Metro Emporium</c:v>
                  </c:pt>
                  <c:pt idx="733">
                    <c:v>Elite Designs</c:v>
                  </c:pt>
                  <c:pt idx="734">
                    <c:v>Style and Spa</c:v>
                  </c:pt>
                  <c:pt idx="735">
                    <c:v>Home INDIA</c:v>
                  </c:pt>
                  <c:pt idx="736">
                    <c:v>Designer Homes</c:v>
                  </c:pt>
                  <c:pt idx="737">
                    <c:v>Designer Homes</c:v>
                  </c:pt>
                  <c:pt idx="738">
                    <c:v>Elite Designs</c:v>
                  </c:pt>
                  <c:pt idx="739">
                    <c:v>Metro Emporium</c:v>
                  </c:pt>
                  <c:pt idx="740">
                    <c:v>Metro Emporium</c:v>
                  </c:pt>
                  <c:pt idx="741">
                    <c:v>Metro Emporium</c:v>
                  </c:pt>
                  <c:pt idx="742">
                    <c:v>Designer Homes</c:v>
                  </c:pt>
                  <c:pt idx="743">
                    <c:v>Metro Emporium</c:v>
                  </c:pt>
                  <c:pt idx="744">
                    <c:v>Designer Homes</c:v>
                  </c:pt>
                  <c:pt idx="745">
                    <c:v>Style and Spa</c:v>
                  </c:pt>
                  <c:pt idx="746">
                    <c:v>Home INDIA</c:v>
                  </c:pt>
                  <c:pt idx="747">
                    <c:v>Metro Emporium</c:v>
                  </c:pt>
                  <c:pt idx="748">
                    <c:v>Designer Homes</c:v>
                  </c:pt>
                  <c:pt idx="749">
                    <c:v>Metro Emporium</c:v>
                  </c:pt>
                  <c:pt idx="750">
                    <c:v>Elite Designs</c:v>
                  </c:pt>
                  <c:pt idx="751">
                    <c:v>Elite Designs</c:v>
                  </c:pt>
                  <c:pt idx="752">
                    <c:v>Style and Spa</c:v>
                  </c:pt>
                  <c:pt idx="753">
                    <c:v>Style and Spa</c:v>
                  </c:pt>
                  <c:pt idx="754">
                    <c:v>Metro Emporium</c:v>
                  </c:pt>
                  <c:pt idx="755">
                    <c:v>Style and Spa</c:v>
                  </c:pt>
                  <c:pt idx="756">
                    <c:v>Metro Emporium</c:v>
                  </c:pt>
                  <c:pt idx="757">
                    <c:v>Home INDIA</c:v>
                  </c:pt>
                  <c:pt idx="758">
                    <c:v>Elite Designs</c:v>
                  </c:pt>
                  <c:pt idx="759">
                    <c:v>Metro Emporium</c:v>
                  </c:pt>
                  <c:pt idx="760">
                    <c:v>Designer Homes</c:v>
                  </c:pt>
                  <c:pt idx="761">
                    <c:v>Metro Emporium</c:v>
                  </c:pt>
                  <c:pt idx="762">
                    <c:v>Designer Homes</c:v>
                  </c:pt>
                  <c:pt idx="763">
                    <c:v>Metro Emporium</c:v>
                  </c:pt>
                  <c:pt idx="764">
                    <c:v>Designer Homes</c:v>
                  </c:pt>
                  <c:pt idx="765">
                    <c:v>Designer Homes</c:v>
                  </c:pt>
                  <c:pt idx="766">
                    <c:v>Designer Homes</c:v>
                  </c:pt>
                  <c:pt idx="767">
                    <c:v>Designer Homes</c:v>
                  </c:pt>
                  <c:pt idx="768">
                    <c:v>Designer Homes</c:v>
                  </c:pt>
                  <c:pt idx="769">
                    <c:v>Elite Designs</c:v>
                  </c:pt>
                  <c:pt idx="770">
                    <c:v>Metro Emporium</c:v>
                  </c:pt>
                  <c:pt idx="771">
                    <c:v>Metro Emporium</c:v>
                  </c:pt>
                  <c:pt idx="772">
                    <c:v>Elite Designs</c:v>
                  </c:pt>
                  <c:pt idx="773">
                    <c:v>Designer Homes</c:v>
                  </c:pt>
                  <c:pt idx="774">
                    <c:v>Metro Emporium</c:v>
                  </c:pt>
                  <c:pt idx="775">
                    <c:v>Metro Emporium</c:v>
                  </c:pt>
                  <c:pt idx="776">
                    <c:v>Elite Designs</c:v>
                  </c:pt>
                  <c:pt idx="777">
                    <c:v>Style and Spa</c:v>
                  </c:pt>
                  <c:pt idx="778">
                    <c:v>Elite Designs</c:v>
                  </c:pt>
                  <c:pt idx="779">
                    <c:v>Designer Homes</c:v>
                  </c:pt>
                  <c:pt idx="780">
                    <c:v>Metro Emporium</c:v>
                  </c:pt>
                  <c:pt idx="781">
                    <c:v>Elite Designs</c:v>
                  </c:pt>
                  <c:pt idx="782">
                    <c:v>Designer Homes</c:v>
                  </c:pt>
                  <c:pt idx="783">
                    <c:v>Metro Emporium</c:v>
                  </c:pt>
                  <c:pt idx="784">
                    <c:v>Metro Emporium</c:v>
                  </c:pt>
                  <c:pt idx="785">
                    <c:v>Home INDIA</c:v>
                  </c:pt>
                  <c:pt idx="786">
                    <c:v>Elite Designs</c:v>
                  </c:pt>
                  <c:pt idx="787">
                    <c:v>Designer Homes</c:v>
                  </c:pt>
                  <c:pt idx="788">
                    <c:v>Home INDIA</c:v>
                  </c:pt>
                  <c:pt idx="789">
                    <c:v>Designer Homes</c:v>
                  </c:pt>
                  <c:pt idx="790">
                    <c:v>Home INDIA</c:v>
                  </c:pt>
                  <c:pt idx="791">
                    <c:v>Elite Designs</c:v>
                  </c:pt>
                  <c:pt idx="792">
                    <c:v>Designer Homes</c:v>
                  </c:pt>
                  <c:pt idx="793">
                    <c:v>Designer Homes</c:v>
                  </c:pt>
                  <c:pt idx="794">
                    <c:v>Home INDIA</c:v>
                  </c:pt>
                  <c:pt idx="795">
                    <c:v>Designer Homes</c:v>
                  </c:pt>
                  <c:pt idx="796">
                    <c:v>Style and Spa</c:v>
                  </c:pt>
                  <c:pt idx="797">
                    <c:v>Designer Homes</c:v>
                  </c:pt>
                  <c:pt idx="798">
                    <c:v>Designer Homes</c:v>
                  </c:pt>
                  <c:pt idx="799">
                    <c:v>Metro Emporium</c:v>
                  </c:pt>
                  <c:pt idx="800">
                    <c:v>Home INDIA</c:v>
                  </c:pt>
                  <c:pt idx="801">
                    <c:v>Designer Homes</c:v>
                  </c:pt>
                  <c:pt idx="802">
                    <c:v>Designer Homes</c:v>
                  </c:pt>
                  <c:pt idx="803">
                    <c:v>Metro Emporium</c:v>
                  </c:pt>
                  <c:pt idx="804">
                    <c:v>Style and Spa</c:v>
                  </c:pt>
                  <c:pt idx="805">
                    <c:v>Home INDIA</c:v>
                  </c:pt>
                  <c:pt idx="806">
                    <c:v>Metro Emporium</c:v>
                  </c:pt>
                  <c:pt idx="807">
                    <c:v>Designer Homes</c:v>
                  </c:pt>
                  <c:pt idx="808">
                    <c:v>Home INDIA</c:v>
                  </c:pt>
                  <c:pt idx="809">
                    <c:v>Style and Spa</c:v>
                  </c:pt>
                  <c:pt idx="810">
                    <c:v>Home INDIA</c:v>
                  </c:pt>
                  <c:pt idx="811">
                    <c:v>Elite Designs</c:v>
                  </c:pt>
                  <c:pt idx="812">
                    <c:v>Style and Spa</c:v>
                  </c:pt>
                  <c:pt idx="813">
                    <c:v>Elite Designs</c:v>
                  </c:pt>
                  <c:pt idx="814">
                    <c:v>Metro Emporium</c:v>
                  </c:pt>
                  <c:pt idx="815">
                    <c:v>Metro Emporium</c:v>
                  </c:pt>
                  <c:pt idx="816">
                    <c:v>Designer Homes</c:v>
                  </c:pt>
                  <c:pt idx="817">
                    <c:v>Home INDIA</c:v>
                  </c:pt>
                  <c:pt idx="818">
                    <c:v>Elite Designs</c:v>
                  </c:pt>
                  <c:pt idx="819">
                    <c:v>Elite Designs</c:v>
                  </c:pt>
                  <c:pt idx="820">
                    <c:v>Style and Spa</c:v>
                  </c:pt>
                  <c:pt idx="821">
                    <c:v>Style and Spa</c:v>
                  </c:pt>
                  <c:pt idx="822">
                    <c:v>Metro Emporium</c:v>
                  </c:pt>
                  <c:pt idx="823">
                    <c:v>Elite Designs</c:v>
                  </c:pt>
                  <c:pt idx="824">
                    <c:v>Home INDIA</c:v>
                  </c:pt>
                  <c:pt idx="825">
                    <c:v>Style and Spa</c:v>
                  </c:pt>
                  <c:pt idx="826">
                    <c:v>Elite Designs</c:v>
                  </c:pt>
                  <c:pt idx="827">
                    <c:v>Metro Emporium</c:v>
                  </c:pt>
                  <c:pt idx="828">
                    <c:v>Style and Spa</c:v>
                  </c:pt>
                  <c:pt idx="829">
                    <c:v>Home INDIA</c:v>
                  </c:pt>
                  <c:pt idx="830">
                    <c:v>Elite Designs</c:v>
                  </c:pt>
                  <c:pt idx="831">
                    <c:v>Metro Emporium</c:v>
                  </c:pt>
                  <c:pt idx="832">
                    <c:v>Designer Homes</c:v>
                  </c:pt>
                  <c:pt idx="833">
                    <c:v>Home INDIA</c:v>
                  </c:pt>
                  <c:pt idx="834">
                    <c:v>Style and Spa</c:v>
                  </c:pt>
                  <c:pt idx="835">
                    <c:v>Style and Spa</c:v>
                  </c:pt>
                  <c:pt idx="836">
                    <c:v>Elite Designs</c:v>
                  </c:pt>
                  <c:pt idx="837">
                    <c:v>Home INDIA</c:v>
                  </c:pt>
                  <c:pt idx="838">
                    <c:v>Designer Homes</c:v>
                  </c:pt>
                  <c:pt idx="839">
                    <c:v>Style and Spa</c:v>
                  </c:pt>
                  <c:pt idx="840">
                    <c:v>Home INDIA</c:v>
                  </c:pt>
                  <c:pt idx="841">
                    <c:v>Designer Homes</c:v>
                  </c:pt>
                  <c:pt idx="842">
                    <c:v>Elite Designs</c:v>
                  </c:pt>
                  <c:pt idx="843">
                    <c:v>Designer Homes</c:v>
                  </c:pt>
                  <c:pt idx="844">
                    <c:v>Style and Spa</c:v>
                  </c:pt>
                  <c:pt idx="845">
                    <c:v>Home INDIA</c:v>
                  </c:pt>
                  <c:pt idx="846">
                    <c:v>Elite Designs</c:v>
                  </c:pt>
                  <c:pt idx="847">
                    <c:v>Metro Emporium</c:v>
                  </c:pt>
                  <c:pt idx="848">
                    <c:v>Home INDIA</c:v>
                  </c:pt>
                  <c:pt idx="849">
                    <c:v>Home INDIA</c:v>
                  </c:pt>
                  <c:pt idx="850">
                    <c:v>Home INDIA</c:v>
                  </c:pt>
                  <c:pt idx="851">
                    <c:v>Designer Homes</c:v>
                  </c:pt>
                  <c:pt idx="852">
                    <c:v>Style and Spa</c:v>
                  </c:pt>
                  <c:pt idx="853">
                    <c:v>Elite Designs</c:v>
                  </c:pt>
                  <c:pt idx="854">
                    <c:v>Designer Homes</c:v>
                  </c:pt>
                  <c:pt idx="855">
                    <c:v>Style and Spa</c:v>
                  </c:pt>
                  <c:pt idx="856">
                    <c:v>Metro Emporium</c:v>
                  </c:pt>
                  <c:pt idx="857">
                    <c:v>Home INDIA</c:v>
                  </c:pt>
                  <c:pt idx="858">
                    <c:v>Style and Spa</c:v>
                  </c:pt>
                  <c:pt idx="859">
                    <c:v>Style and Spa</c:v>
                  </c:pt>
                  <c:pt idx="860">
                    <c:v>Home INDIA</c:v>
                  </c:pt>
                  <c:pt idx="861">
                    <c:v>Designer Homes</c:v>
                  </c:pt>
                  <c:pt idx="862">
                    <c:v>Elite Designs</c:v>
                  </c:pt>
                  <c:pt idx="863">
                    <c:v>Designer Homes</c:v>
                  </c:pt>
                  <c:pt idx="864">
                    <c:v>Home INDIA</c:v>
                  </c:pt>
                  <c:pt idx="865">
                    <c:v>Elite Designs</c:v>
                  </c:pt>
                  <c:pt idx="866">
                    <c:v>Designer Homes</c:v>
                  </c:pt>
                  <c:pt idx="867">
                    <c:v>Elite Designs</c:v>
                  </c:pt>
                  <c:pt idx="868">
                    <c:v>Home INDIA</c:v>
                  </c:pt>
                  <c:pt idx="869">
                    <c:v>Home INDIA</c:v>
                  </c:pt>
                  <c:pt idx="870">
                    <c:v>Metro Emporium</c:v>
                  </c:pt>
                  <c:pt idx="871">
                    <c:v>Style and Spa</c:v>
                  </c:pt>
                  <c:pt idx="872">
                    <c:v>Metro Emporium</c:v>
                  </c:pt>
                  <c:pt idx="873">
                    <c:v>Home INDIA</c:v>
                  </c:pt>
                  <c:pt idx="874">
                    <c:v>Home INDIA</c:v>
                  </c:pt>
                  <c:pt idx="875">
                    <c:v>Designer Homes</c:v>
                  </c:pt>
                  <c:pt idx="876">
                    <c:v>Style and Spa</c:v>
                  </c:pt>
                  <c:pt idx="877">
                    <c:v>Home INDIA</c:v>
                  </c:pt>
                  <c:pt idx="878">
                    <c:v>Designer Homes</c:v>
                  </c:pt>
                  <c:pt idx="879">
                    <c:v>Style and Spa</c:v>
                  </c:pt>
                  <c:pt idx="880">
                    <c:v>Elite Designs</c:v>
                  </c:pt>
                  <c:pt idx="881">
                    <c:v>Home INDIA</c:v>
                  </c:pt>
                  <c:pt idx="882">
                    <c:v>Home INDIA</c:v>
                  </c:pt>
                  <c:pt idx="883">
                    <c:v>Metro Emporium</c:v>
                  </c:pt>
                  <c:pt idx="884">
                    <c:v>Designer Homes</c:v>
                  </c:pt>
                  <c:pt idx="885">
                    <c:v>Metro Emporium</c:v>
                  </c:pt>
                  <c:pt idx="886">
                    <c:v>Metro Emporium</c:v>
                  </c:pt>
                  <c:pt idx="887">
                    <c:v>Designer Homes</c:v>
                  </c:pt>
                  <c:pt idx="888">
                    <c:v>Style and Spa</c:v>
                  </c:pt>
                  <c:pt idx="889">
                    <c:v>Designer Homes</c:v>
                  </c:pt>
                  <c:pt idx="890">
                    <c:v>Home INDIA</c:v>
                  </c:pt>
                  <c:pt idx="891">
                    <c:v>Style and Spa</c:v>
                  </c:pt>
                  <c:pt idx="892">
                    <c:v>Style and Spa</c:v>
                  </c:pt>
                  <c:pt idx="893">
                    <c:v>Style and Spa</c:v>
                  </c:pt>
                  <c:pt idx="894">
                    <c:v>Metro Emporium</c:v>
                  </c:pt>
                  <c:pt idx="895">
                    <c:v>Metro Emporium</c:v>
                  </c:pt>
                  <c:pt idx="896">
                    <c:v>Designer Homes</c:v>
                  </c:pt>
                  <c:pt idx="897">
                    <c:v>Metro Emporium</c:v>
                  </c:pt>
                  <c:pt idx="898">
                    <c:v>Metro Emporium</c:v>
                  </c:pt>
                  <c:pt idx="899">
                    <c:v>Home INDIA</c:v>
                  </c:pt>
                  <c:pt idx="900">
                    <c:v>Home INDIA</c:v>
                  </c:pt>
                  <c:pt idx="901">
                    <c:v>Home INDIA</c:v>
                  </c:pt>
                  <c:pt idx="902">
                    <c:v>Home INDIA</c:v>
                  </c:pt>
                  <c:pt idx="903">
                    <c:v>Home INDIA</c:v>
                  </c:pt>
                  <c:pt idx="904">
                    <c:v>Metro Emporium</c:v>
                  </c:pt>
                  <c:pt idx="905">
                    <c:v>Designer Homes</c:v>
                  </c:pt>
                  <c:pt idx="906">
                    <c:v>Style and Spa</c:v>
                  </c:pt>
                  <c:pt idx="907">
                    <c:v>Home INDIA</c:v>
                  </c:pt>
                  <c:pt idx="908">
                    <c:v>Metro Emporium</c:v>
                  </c:pt>
                </c:lvl>
                <c:lvl>
                  <c:pt idx="0">
                    <c:v>South West</c:v>
                  </c:pt>
                  <c:pt idx="1">
                    <c:v>North East</c:v>
                  </c:pt>
                  <c:pt idx="2">
                    <c:v>South West</c:v>
                  </c:pt>
                  <c:pt idx="3">
                    <c:v>North West</c:v>
                  </c:pt>
                  <c:pt idx="4">
                    <c:v>South West</c:v>
                  </c:pt>
                  <c:pt idx="5">
                    <c:v>North East</c:v>
                  </c:pt>
                  <c:pt idx="6">
                    <c:v>North East</c:v>
                  </c:pt>
                  <c:pt idx="7">
                    <c:v>South East</c:v>
                  </c:pt>
                  <c:pt idx="8">
                    <c:v>North East</c:v>
                  </c:pt>
                  <c:pt idx="9">
                    <c:v>South East</c:v>
                  </c:pt>
                  <c:pt idx="10">
                    <c:v>South West</c:v>
                  </c:pt>
                  <c:pt idx="11">
                    <c:v>North East</c:v>
                  </c:pt>
                  <c:pt idx="12">
                    <c:v>North West</c:v>
                  </c:pt>
                  <c:pt idx="13">
                    <c:v>North East</c:v>
                  </c:pt>
                  <c:pt idx="14">
                    <c:v>North East</c:v>
                  </c:pt>
                  <c:pt idx="15">
                    <c:v>North East</c:v>
                  </c:pt>
                  <c:pt idx="16">
                    <c:v>North East</c:v>
                  </c:pt>
                  <c:pt idx="17">
                    <c:v>North West</c:v>
                  </c:pt>
                  <c:pt idx="18">
                    <c:v>North East</c:v>
                  </c:pt>
                  <c:pt idx="19">
                    <c:v>South West</c:v>
                  </c:pt>
                  <c:pt idx="20">
                    <c:v>South West</c:v>
                  </c:pt>
                  <c:pt idx="21">
                    <c:v>South East</c:v>
                  </c:pt>
                  <c:pt idx="22">
                    <c:v>South West</c:v>
                  </c:pt>
                  <c:pt idx="23">
                    <c:v>South West</c:v>
                  </c:pt>
                  <c:pt idx="24">
                    <c:v>North East</c:v>
                  </c:pt>
                  <c:pt idx="25">
                    <c:v>North East</c:v>
                  </c:pt>
                  <c:pt idx="26">
                    <c:v>South East</c:v>
                  </c:pt>
                  <c:pt idx="27">
                    <c:v>North West</c:v>
                  </c:pt>
                  <c:pt idx="28">
                    <c:v>North East</c:v>
                  </c:pt>
                  <c:pt idx="29">
                    <c:v>South East</c:v>
                  </c:pt>
                  <c:pt idx="30">
                    <c:v>South West</c:v>
                  </c:pt>
                  <c:pt idx="31">
                    <c:v>South East</c:v>
                  </c:pt>
                  <c:pt idx="32">
                    <c:v>North West</c:v>
                  </c:pt>
                  <c:pt idx="33">
                    <c:v>South West</c:v>
                  </c:pt>
                  <c:pt idx="34">
                    <c:v>North West</c:v>
                  </c:pt>
                  <c:pt idx="35">
                    <c:v>North East</c:v>
                  </c:pt>
                  <c:pt idx="36">
                    <c:v>South East</c:v>
                  </c:pt>
                  <c:pt idx="37">
                    <c:v>South West</c:v>
                  </c:pt>
                  <c:pt idx="38">
                    <c:v>South West</c:v>
                  </c:pt>
                  <c:pt idx="39">
                    <c:v>North West</c:v>
                  </c:pt>
                  <c:pt idx="40">
                    <c:v>North East</c:v>
                  </c:pt>
                  <c:pt idx="41">
                    <c:v>North West</c:v>
                  </c:pt>
                  <c:pt idx="42">
                    <c:v>South West</c:v>
                  </c:pt>
                  <c:pt idx="43">
                    <c:v>North East</c:v>
                  </c:pt>
                  <c:pt idx="44">
                    <c:v>North West</c:v>
                  </c:pt>
                  <c:pt idx="45">
                    <c:v>South East</c:v>
                  </c:pt>
                  <c:pt idx="46">
                    <c:v>South West</c:v>
                  </c:pt>
                  <c:pt idx="47">
                    <c:v>North West</c:v>
                  </c:pt>
                  <c:pt idx="48">
                    <c:v>North East</c:v>
                  </c:pt>
                  <c:pt idx="49">
                    <c:v>South West</c:v>
                  </c:pt>
                  <c:pt idx="50">
                    <c:v>North East</c:v>
                  </c:pt>
                  <c:pt idx="51">
                    <c:v>North East</c:v>
                  </c:pt>
                  <c:pt idx="52">
                    <c:v>North West</c:v>
                  </c:pt>
                  <c:pt idx="53">
                    <c:v>North East</c:v>
                  </c:pt>
                  <c:pt idx="54">
                    <c:v>North West</c:v>
                  </c:pt>
                  <c:pt idx="55">
                    <c:v>North East</c:v>
                  </c:pt>
                  <c:pt idx="56">
                    <c:v>South West</c:v>
                  </c:pt>
                  <c:pt idx="57">
                    <c:v>South West</c:v>
                  </c:pt>
                  <c:pt idx="58">
                    <c:v>North West</c:v>
                  </c:pt>
                  <c:pt idx="59">
                    <c:v>South East</c:v>
                  </c:pt>
                  <c:pt idx="60">
                    <c:v>North West</c:v>
                  </c:pt>
                  <c:pt idx="61">
                    <c:v>North West</c:v>
                  </c:pt>
                  <c:pt idx="62">
                    <c:v>North West</c:v>
                  </c:pt>
                  <c:pt idx="63">
                    <c:v>North West</c:v>
                  </c:pt>
                  <c:pt idx="64">
                    <c:v>North West</c:v>
                  </c:pt>
                  <c:pt idx="65">
                    <c:v>North East</c:v>
                  </c:pt>
                  <c:pt idx="66">
                    <c:v>North East</c:v>
                  </c:pt>
                  <c:pt idx="67">
                    <c:v>South East</c:v>
                  </c:pt>
                  <c:pt idx="68">
                    <c:v>South West</c:v>
                  </c:pt>
                  <c:pt idx="69">
                    <c:v>North West</c:v>
                  </c:pt>
                  <c:pt idx="70">
                    <c:v>South West</c:v>
                  </c:pt>
                  <c:pt idx="71">
                    <c:v>South East</c:v>
                  </c:pt>
                  <c:pt idx="72">
                    <c:v>South West</c:v>
                  </c:pt>
                  <c:pt idx="73">
                    <c:v>North East</c:v>
                  </c:pt>
                  <c:pt idx="74">
                    <c:v>North East</c:v>
                  </c:pt>
                  <c:pt idx="75">
                    <c:v>South West</c:v>
                  </c:pt>
                  <c:pt idx="76">
                    <c:v>South East</c:v>
                  </c:pt>
                  <c:pt idx="77">
                    <c:v>South East</c:v>
                  </c:pt>
                  <c:pt idx="78">
                    <c:v>South East</c:v>
                  </c:pt>
                  <c:pt idx="79">
                    <c:v>North East</c:v>
                  </c:pt>
                  <c:pt idx="80">
                    <c:v>North East</c:v>
                  </c:pt>
                  <c:pt idx="81">
                    <c:v>South West</c:v>
                  </c:pt>
                  <c:pt idx="82">
                    <c:v>South West</c:v>
                  </c:pt>
                  <c:pt idx="83">
                    <c:v>North West</c:v>
                  </c:pt>
                  <c:pt idx="84">
                    <c:v>North East</c:v>
                  </c:pt>
                  <c:pt idx="85">
                    <c:v>South West</c:v>
                  </c:pt>
                  <c:pt idx="86">
                    <c:v>North East</c:v>
                  </c:pt>
                  <c:pt idx="87">
                    <c:v>South West</c:v>
                  </c:pt>
                  <c:pt idx="88">
                    <c:v>South East</c:v>
                  </c:pt>
                  <c:pt idx="89">
                    <c:v>South East</c:v>
                  </c:pt>
                  <c:pt idx="90">
                    <c:v>South West</c:v>
                  </c:pt>
                  <c:pt idx="91">
                    <c:v>South East</c:v>
                  </c:pt>
                  <c:pt idx="92">
                    <c:v>South West</c:v>
                  </c:pt>
                  <c:pt idx="93">
                    <c:v>South West</c:v>
                  </c:pt>
                  <c:pt idx="94">
                    <c:v>South West</c:v>
                  </c:pt>
                  <c:pt idx="95">
                    <c:v>South West</c:v>
                  </c:pt>
                  <c:pt idx="96">
                    <c:v>South East</c:v>
                  </c:pt>
                  <c:pt idx="97">
                    <c:v>South East</c:v>
                  </c:pt>
                  <c:pt idx="98">
                    <c:v>North West</c:v>
                  </c:pt>
                  <c:pt idx="99">
                    <c:v>South East</c:v>
                  </c:pt>
                  <c:pt idx="100">
                    <c:v>North East</c:v>
                  </c:pt>
                  <c:pt idx="101">
                    <c:v>South West</c:v>
                  </c:pt>
                  <c:pt idx="102">
                    <c:v>North East</c:v>
                  </c:pt>
                  <c:pt idx="103">
                    <c:v>South West</c:v>
                  </c:pt>
                  <c:pt idx="104">
                    <c:v>South East</c:v>
                  </c:pt>
                  <c:pt idx="105">
                    <c:v>North East</c:v>
                  </c:pt>
                  <c:pt idx="106">
                    <c:v>South West</c:v>
                  </c:pt>
                  <c:pt idx="107">
                    <c:v>North West</c:v>
                  </c:pt>
                  <c:pt idx="108">
                    <c:v>North West</c:v>
                  </c:pt>
                  <c:pt idx="109">
                    <c:v>North West</c:v>
                  </c:pt>
                  <c:pt idx="110">
                    <c:v>North West</c:v>
                  </c:pt>
                  <c:pt idx="111">
                    <c:v>North West</c:v>
                  </c:pt>
                  <c:pt idx="112">
                    <c:v>South West</c:v>
                  </c:pt>
                  <c:pt idx="113">
                    <c:v>South West</c:v>
                  </c:pt>
                  <c:pt idx="114">
                    <c:v>North West</c:v>
                  </c:pt>
                  <c:pt idx="115">
                    <c:v>South West</c:v>
                  </c:pt>
                  <c:pt idx="116">
                    <c:v>South East</c:v>
                  </c:pt>
                  <c:pt idx="117">
                    <c:v>North East</c:v>
                  </c:pt>
                  <c:pt idx="118">
                    <c:v>South East</c:v>
                  </c:pt>
                  <c:pt idx="119">
                    <c:v>North East</c:v>
                  </c:pt>
                  <c:pt idx="120">
                    <c:v>North East</c:v>
                  </c:pt>
                  <c:pt idx="121">
                    <c:v>South West</c:v>
                  </c:pt>
                  <c:pt idx="122">
                    <c:v>South West</c:v>
                  </c:pt>
                  <c:pt idx="123">
                    <c:v>South West</c:v>
                  </c:pt>
                  <c:pt idx="124">
                    <c:v>North West</c:v>
                  </c:pt>
                  <c:pt idx="125">
                    <c:v>North East</c:v>
                  </c:pt>
                  <c:pt idx="126">
                    <c:v>South West</c:v>
                  </c:pt>
                  <c:pt idx="127">
                    <c:v>South West</c:v>
                  </c:pt>
                  <c:pt idx="128">
                    <c:v>North East</c:v>
                  </c:pt>
                  <c:pt idx="129">
                    <c:v>North East</c:v>
                  </c:pt>
                  <c:pt idx="130">
                    <c:v>North East</c:v>
                  </c:pt>
                  <c:pt idx="131">
                    <c:v>North West</c:v>
                  </c:pt>
                  <c:pt idx="132">
                    <c:v>North East</c:v>
                  </c:pt>
                  <c:pt idx="133">
                    <c:v>North West</c:v>
                  </c:pt>
                  <c:pt idx="134">
                    <c:v>North West</c:v>
                  </c:pt>
                  <c:pt idx="135">
                    <c:v>South West</c:v>
                  </c:pt>
                  <c:pt idx="136">
                    <c:v>South West</c:v>
                  </c:pt>
                  <c:pt idx="137">
                    <c:v>South West</c:v>
                  </c:pt>
                  <c:pt idx="138">
                    <c:v>South East</c:v>
                  </c:pt>
                  <c:pt idx="139">
                    <c:v>South West</c:v>
                  </c:pt>
                  <c:pt idx="140">
                    <c:v>South East</c:v>
                  </c:pt>
                  <c:pt idx="141">
                    <c:v>North West</c:v>
                  </c:pt>
                  <c:pt idx="142">
                    <c:v>North East</c:v>
                  </c:pt>
                  <c:pt idx="143">
                    <c:v>North West</c:v>
                  </c:pt>
                  <c:pt idx="144">
                    <c:v>North West</c:v>
                  </c:pt>
                  <c:pt idx="145">
                    <c:v>North East</c:v>
                  </c:pt>
                  <c:pt idx="146">
                    <c:v>North East</c:v>
                  </c:pt>
                  <c:pt idx="147">
                    <c:v>North West</c:v>
                  </c:pt>
                  <c:pt idx="148">
                    <c:v>North East</c:v>
                  </c:pt>
                  <c:pt idx="149">
                    <c:v>North East</c:v>
                  </c:pt>
                  <c:pt idx="150">
                    <c:v>North East</c:v>
                  </c:pt>
                  <c:pt idx="151">
                    <c:v>North East</c:v>
                  </c:pt>
                  <c:pt idx="152">
                    <c:v>North East</c:v>
                  </c:pt>
                  <c:pt idx="153">
                    <c:v>South East</c:v>
                  </c:pt>
                  <c:pt idx="154">
                    <c:v>South West</c:v>
                  </c:pt>
                  <c:pt idx="155">
                    <c:v>North East</c:v>
                  </c:pt>
                  <c:pt idx="156">
                    <c:v>South West</c:v>
                  </c:pt>
                  <c:pt idx="157">
                    <c:v>North West</c:v>
                  </c:pt>
                  <c:pt idx="158">
                    <c:v>North East</c:v>
                  </c:pt>
                  <c:pt idx="159">
                    <c:v>South East</c:v>
                  </c:pt>
                  <c:pt idx="160">
                    <c:v>North East</c:v>
                  </c:pt>
                  <c:pt idx="161">
                    <c:v>South West</c:v>
                  </c:pt>
                  <c:pt idx="162">
                    <c:v>North West</c:v>
                  </c:pt>
                  <c:pt idx="163">
                    <c:v>South West</c:v>
                  </c:pt>
                  <c:pt idx="164">
                    <c:v>North East</c:v>
                  </c:pt>
                  <c:pt idx="165">
                    <c:v>South West</c:v>
                  </c:pt>
                  <c:pt idx="166">
                    <c:v>South East</c:v>
                  </c:pt>
                  <c:pt idx="167">
                    <c:v>North East</c:v>
                  </c:pt>
                  <c:pt idx="168">
                    <c:v>North East</c:v>
                  </c:pt>
                  <c:pt idx="169">
                    <c:v>North East</c:v>
                  </c:pt>
                  <c:pt idx="170">
                    <c:v>North West</c:v>
                  </c:pt>
                  <c:pt idx="171">
                    <c:v>North East</c:v>
                  </c:pt>
                  <c:pt idx="172">
                    <c:v>North West</c:v>
                  </c:pt>
                  <c:pt idx="173">
                    <c:v>North East</c:v>
                  </c:pt>
                  <c:pt idx="174">
                    <c:v>South West</c:v>
                  </c:pt>
                  <c:pt idx="175">
                    <c:v>North East</c:v>
                  </c:pt>
                  <c:pt idx="176">
                    <c:v>North West</c:v>
                  </c:pt>
                  <c:pt idx="177">
                    <c:v>North East</c:v>
                  </c:pt>
                  <c:pt idx="178">
                    <c:v>North West</c:v>
                  </c:pt>
                  <c:pt idx="179">
                    <c:v>South West</c:v>
                  </c:pt>
                  <c:pt idx="180">
                    <c:v>South East</c:v>
                  </c:pt>
                  <c:pt idx="181">
                    <c:v>South East</c:v>
                  </c:pt>
                  <c:pt idx="182">
                    <c:v>South East</c:v>
                  </c:pt>
                  <c:pt idx="183">
                    <c:v>South West</c:v>
                  </c:pt>
                  <c:pt idx="184">
                    <c:v>North East</c:v>
                  </c:pt>
                  <c:pt idx="185">
                    <c:v>North East</c:v>
                  </c:pt>
                  <c:pt idx="186">
                    <c:v>North East</c:v>
                  </c:pt>
                  <c:pt idx="187">
                    <c:v>South West</c:v>
                  </c:pt>
                  <c:pt idx="188">
                    <c:v>North West</c:v>
                  </c:pt>
                  <c:pt idx="189">
                    <c:v>South West</c:v>
                  </c:pt>
                  <c:pt idx="190">
                    <c:v>South West</c:v>
                  </c:pt>
                  <c:pt idx="191">
                    <c:v>South East</c:v>
                  </c:pt>
                  <c:pt idx="192">
                    <c:v>North East</c:v>
                  </c:pt>
                  <c:pt idx="193">
                    <c:v>South East</c:v>
                  </c:pt>
                  <c:pt idx="194">
                    <c:v>North East</c:v>
                  </c:pt>
                  <c:pt idx="195">
                    <c:v>North East</c:v>
                  </c:pt>
                  <c:pt idx="196">
                    <c:v>North East</c:v>
                  </c:pt>
                  <c:pt idx="197">
                    <c:v>North East</c:v>
                  </c:pt>
                  <c:pt idx="198">
                    <c:v>South West</c:v>
                  </c:pt>
                  <c:pt idx="199">
                    <c:v>North West</c:v>
                  </c:pt>
                  <c:pt idx="200">
                    <c:v>North West</c:v>
                  </c:pt>
                  <c:pt idx="201">
                    <c:v>North West</c:v>
                  </c:pt>
                  <c:pt idx="202">
                    <c:v>North West</c:v>
                  </c:pt>
                  <c:pt idx="203">
                    <c:v>North East</c:v>
                  </c:pt>
                  <c:pt idx="204">
                    <c:v>South West</c:v>
                  </c:pt>
                  <c:pt idx="205">
                    <c:v>North East</c:v>
                  </c:pt>
                  <c:pt idx="206">
                    <c:v>South East</c:v>
                  </c:pt>
                  <c:pt idx="207">
                    <c:v>South East</c:v>
                  </c:pt>
                  <c:pt idx="208">
                    <c:v>North West</c:v>
                  </c:pt>
                  <c:pt idx="209">
                    <c:v>North West</c:v>
                  </c:pt>
                  <c:pt idx="210">
                    <c:v>North East</c:v>
                  </c:pt>
                  <c:pt idx="211">
                    <c:v>South East</c:v>
                  </c:pt>
                  <c:pt idx="212">
                    <c:v>North East</c:v>
                  </c:pt>
                  <c:pt idx="213">
                    <c:v>North West</c:v>
                  </c:pt>
                  <c:pt idx="214">
                    <c:v>South West</c:v>
                  </c:pt>
                  <c:pt idx="215">
                    <c:v>North East</c:v>
                  </c:pt>
                  <c:pt idx="216">
                    <c:v>North East</c:v>
                  </c:pt>
                  <c:pt idx="217">
                    <c:v>South East</c:v>
                  </c:pt>
                  <c:pt idx="218">
                    <c:v>South West</c:v>
                  </c:pt>
                  <c:pt idx="219">
                    <c:v>North West</c:v>
                  </c:pt>
                  <c:pt idx="220">
                    <c:v>North East</c:v>
                  </c:pt>
                  <c:pt idx="221">
                    <c:v>North West</c:v>
                  </c:pt>
                  <c:pt idx="222">
                    <c:v>North East</c:v>
                  </c:pt>
                  <c:pt idx="223">
                    <c:v>South West</c:v>
                  </c:pt>
                  <c:pt idx="224">
                    <c:v>North East</c:v>
                  </c:pt>
                  <c:pt idx="225">
                    <c:v>North East</c:v>
                  </c:pt>
                  <c:pt idx="226">
                    <c:v>South East</c:v>
                  </c:pt>
                  <c:pt idx="227">
                    <c:v>South East</c:v>
                  </c:pt>
                  <c:pt idx="228">
                    <c:v>North West</c:v>
                  </c:pt>
                  <c:pt idx="229">
                    <c:v>South West</c:v>
                  </c:pt>
                  <c:pt idx="230">
                    <c:v>South East</c:v>
                  </c:pt>
                  <c:pt idx="231">
                    <c:v>South West</c:v>
                  </c:pt>
                  <c:pt idx="232">
                    <c:v>South West</c:v>
                  </c:pt>
                  <c:pt idx="233">
                    <c:v>South East</c:v>
                  </c:pt>
                  <c:pt idx="234">
                    <c:v>South West</c:v>
                  </c:pt>
                  <c:pt idx="235">
                    <c:v>North East</c:v>
                  </c:pt>
                  <c:pt idx="236">
                    <c:v>South West</c:v>
                  </c:pt>
                  <c:pt idx="237">
                    <c:v>North West</c:v>
                  </c:pt>
                  <c:pt idx="238">
                    <c:v>South West</c:v>
                  </c:pt>
                  <c:pt idx="239">
                    <c:v>North East</c:v>
                  </c:pt>
                  <c:pt idx="240">
                    <c:v>North East</c:v>
                  </c:pt>
                  <c:pt idx="241">
                    <c:v>South West</c:v>
                  </c:pt>
                  <c:pt idx="242">
                    <c:v>North West</c:v>
                  </c:pt>
                  <c:pt idx="243">
                    <c:v>South West</c:v>
                  </c:pt>
                  <c:pt idx="244">
                    <c:v>North West</c:v>
                  </c:pt>
                  <c:pt idx="245">
                    <c:v>South East</c:v>
                  </c:pt>
                  <c:pt idx="246">
                    <c:v>South East</c:v>
                  </c:pt>
                  <c:pt idx="247">
                    <c:v>South West</c:v>
                  </c:pt>
                  <c:pt idx="248">
                    <c:v>North East</c:v>
                  </c:pt>
                  <c:pt idx="249">
                    <c:v>North West</c:v>
                  </c:pt>
                  <c:pt idx="250">
                    <c:v>North East</c:v>
                  </c:pt>
                  <c:pt idx="251">
                    <c:v>South West</c:v>
                  </c:pt>
                  <c:pt idx="252">
                    <c:v>South West</c:v>
                  </c:pt>
                  <c:pt idx="253">
                    <c:v>South East</c:v>
                  </c:pt>
                  <c:pt idx="254">
                    <c:v>South West</c:v>
                  </c:pt>
                  <c:pt idx="255">
                    <c:v>North West</c:v>
                  </c:pt>
                  <c:pt idx="256">
                    <c:v>North East</c:v>
                  </c:pt>
                  <c:pt idx="257">
                    <c:v>South West</c:v>
                  </c:pt>
                  <c:pt idx="258">
                    <c:v>South West</c:v>
                  </c:pt>
                  <c:pt idx="259">
                    <c:v>North West</c:v>
                  </c:pt>
                  <c:pt idx="260">
                    <c:v>South West</c:v>
                  </c:pt>
                  <c:pt idx="261">
                    <c:v>North East</c:v>
                  </c:pt>
                  <c:pt idx="262">
                    <c:v>South West</c:v>
                  </c:pt>
                  <c:pt idx="263">
                    <c:v>South East</c:v>
                  </c:pt>
                  <c:pt idx="264">
                    <c:v>South West</c:v>
                  </c:pt>
                  <c:pt idx="265">
                    <c:v>South West</c:v>
                  </c:pt>
                  <c:pt idx="266">
                    <c:v>North East</c:v>
                  </c:pt>
                  <c:pt idx="267">
                    <c:v>North West</c:v>
                  </c:pt>
                  <c:pt idx="268">
                    <c:v>South West</c:v>
                  </c:pt>
                  <c:pt idx="269">
                    <c:v>North East</c:v>
                  </c:pt>
                  <c:pt idx="270">
                    <c:v>North East</c:v>
                  </c:pt>
                  <c:pt idx="271">
                    <c:v>South West</c:v>
                  </c:pt>
                  <c:pt idx="272">
                    <c:v>South East</c:v>
                  </c:pt>
                  <c:pt idx="273">
                    <c:v>South East</c:v>
                  </c:pt>
                  <c:pt idx="274">
                    <c:v>North East</c:v>
                  </c:pt>
                  <c:pt idx="275">
                    <c:v>North East</c:v>
                  </c:pt>
                  <c:pt idx="276">
                    <c:v>North West</c:v>
                  </c:pt>
                  <c:pt idx="277">
                    <c:v>South East</c:v>
                  </c:pt>
                  <c:pt idx="278">
                    <c:v>South West</c:v>
                  </c:pt>
                  <c:pt idx="279">
                    <c:v>North East</c:v>
                  </c:pt>
                  <c:pt idx="280">
                    <c:v>North East</c:v>
                  </c:pt>
                  <c:pt idx="281">
                    <c:v>South East</c:v>
                  </c:pt>
                  <c:pt idx="282">
                    <c:v>South East</c:v>
                  </c:pt>
                  <c:pt idx="283">
                    <c:v>North East</c:v>
                  </c:pt>
                  <c:pt idx="284">
                    <c:v>North East</c:v>
                  </c:pt>
                  <c:pt idx="285">
                    <c:v>North East</c:v>
                  </c:pt>
                  <c:pt idx="286">
                    <c:v>South West</c:v>
                  </c:pt>
                  <c:pt idx="287">
                    <c:v>North West</c:v>
                  </c:pt>
                  <c:pt idx="288">
                    <c:v>North East</c:v>
                  </c:pt>
                  <c:pt idx="289">
                    <c:v>South West</c:v>
                  </c:pt>
                  <c:pt idx="290">
                    <c:v>North East</c:v>
                  </c:pt>
                  <c:pt idx="291">
                    <c:v>South West</c:v>
                  </c:pt>
                  <c:pt idx="292">
                    <c:v>South East</c:v>
                  </c:pt>
                  <c:pt idx="293">
                    <c:v>North East</c:v>
                  </c:pt>
                  <c:pt idx="294">
                    <c:v>South West</c:v>
                  </c:pt>
                  <c:pt idx="295">
                    <c:v>South West</c:v>
                  </c:pt>
                  <c:pt idx="296">
                    <c:v>North East</c:v>
                  </c:pt>
                  <c:pt idx="297">
                    <c:v>South West</c:v>
                  </c:pt>
                  <c:pt idx="298">
                    <c:v>South West</c:v>
                  </c:pt>
                  <c:pt idx="299">
                    <c:v>North East</c:v>
                  </c:pt>
                  <c:pt idx="300">
                    <c:v>South East</c:v>
                  </c:pt>
                  <c:pt idx="301">
                    <c:v>South West</c:v>
                  </c:pt>
                  <c:pt idx="302">
                    <c:v>South East</c:v>
                  </c:pt>
                  <c:pt idx="303">
                    <c:v>North West</c:v>
                  </c:pt>
                  <c:pt idx="304">
                    <c:v>North East</c:v>
                  </c:pt>
                  <c:pt idx="305">
                    <c:v>North East</c:v>
                  </c:pt>
                  <c:pt idx="306">
                    <c:v>South West</c:v>
                  </c:pt>
                  <c:pt idx="307">
                    <c:v>North East</c:v>
                  </c:pt>
                  <c:pt idx="308">
                    <c:v>North East</c:v>
                  </c:pt>
                  <c:pt idx="309">
                    <c:v>North East</c:v>
                  </c:pt>
                  <c:pt idx="310">
                    <c:v>South East</c:v>
                  </c:pt>
                  <c:pt idx="311">
                    <c:v>North East</c:v>
                  </c:pt>
                  <c:pt idx="312">
                    <c:v>North West</c:v>
                  </c:pt>
                  <c:pt idx="313">
                    <c:v>South East</c:v>
                  </c:pt>
                  <c:pt idx="314">
                    <c:v>North West</c:v>
                  </c:pt>
                  <c:pt idx="315">
                    <c:v>South West</c:v>
                  </c:pt>
                  <c:pt idx="316">
                    <c:v>North East</c:v>
                  </c:pt>
                  <c:pt idx="317">
                    <c:v>South East</c:v>
                  </c:pt>
                  <c:pt idx="318">
                    <c:v>South West</c:v>
                  </c:pt>
                  <c:pt idx="319">
                    <c:v>North West</c:v>
                  </c:pt>
                  <c:pt idx="320">
                    <c:v>North East</c:v>
                  </c:pt>
                  <c:pt idx="321">
                    <c:v>South West</c:v>
                  </c:pt>
                  <c:pt idx="322">
                    <c:v>South East</c:v>
                  </c:pt>
                  <c:pt idx="323">
                    <c:v>South West</c:v>
                  </c:pt>
                  <c:pt idx="324">
                    <c:v>North East</c:v>
                  </c:pt>
                  <c:pt idx="325">
                    <c:v>South East</c:v>
                  </c:pt>
                  <c:pt idx="326">
                    <c:v>North East</c:v>
                  </c:pt>
                  <c:pt idx="327">
                    <c:v>South West</c:v>
                  </c:pt>
                  <c:pt idx="328">
                    <c:v>North East</c:v>
                  </c:pt>
                  <c:pt idx="329">
                    <c:v>North East</c:v>
                  </c:pt>
                  <c:pt idx="330">
                    <c:v>North East</c:v>
                  </c:pt>
                  <c:pt idx="331">
                    <c:v>North East</c:v>
                  </c:pt>
                  <c:pt idx="332">
                    <c:v>South West</c:v>
                  </c:pt>
                  <c:pt idx="333">
                    <c:v>North East</c:v>
                  </c:pt>
                  <c:pt idx="334">
                    <c:v>North West</c:v>
                  </c:pt>
                  <c:pt idx="335">
                    <c:v>South West</c:v>
                  </c:pt>
                  <c:pt idx="336">
                    <c:v>South East</c:v>
                  </c:pt>
                  <c:pt idx="337">
                    <c:v>North West</c:v>
                  </c:pt>
                  <c:pt idx="338">
                    <c:v>South East</c:v>
                  </c:pt>
                  <c:pt idx="339">
                    <c:v>North West</c:v>
                  </c:pt>
                  <c:pt idx="340">
                    <c:v>North East</c:v>
                  </c:pt>
                  <c:pt idx="341">
                    <c:v>South West</c:v>
                  </c:pt>
                  <c:pt idx="342">
                    <c:v>North West</c:v>
                  </c:pt>
                  <c:pt idx="343">
                    <c:v>South East</c:v>
                  </c:pt>
                  <c:pt idx="344">
                    <c:v>North West</c:v>
                  </c:pt>
                  <c:pt idx="345">
                    <c:v>South West</c:v>
                  </c:pt>
                  <c:pt idx="346">
                    <c:v>North East</c:v>
                  </c:pt>
                  <c:pt idx="347">
                    <c:v>North East</c:v>
                  </c:pt>
                  <c:pt idx="348">
                    <c:v>North West</c:v>
                  </c:pt>
                  <c:pt idx="349">
                    <c:v>South West</c:v>
                  </c:pt>
                  <c:pt idx="350">
                    <c:v>North East</c:v>
                  </c:pt>
                  <c:pt idx="351">
                    <c:v>South West</c:v>
                  </c:pt>
                  <c:pt idx="352">
                    <c:v>South West</c:v>
                  </c:pt>
                  <c:pt idx="353">
                    <c:v>North East</c:v>
                  </c:pt>
                  <c:pt idx="354">
                    <c:v>North East</c:v>
                  </c:pt>
                  <c:pt idx="355">
                    <c:v>South East</c:v>
                  </c:pt>
                  <c:pt idx="356">
                    <c:v>South West</c:v>
                  </c:pt>
                  <c:pt idx="357">
                    <c:v>South West</c:v>
                  </c:pt>
                  <c:pt idx="358">
                    <c:v>North East</c:v>
                  </c:pt>
                  <c:pt idx="359">
                    <c:v>South West</c:v>
                  </c:pt>
                  <c:pt idx="360">
                    <c:v>South West</c:v>
                  </c:pt>
                  <c:pt idx="361">
                    <c:v>North East</c:v>
                  </c:pt>
                  <c:pt idx="362">
                    <c:v>North East</c:v>
                  </c:pt>
                  <c:pt idx="363">
                    <c:v>North West</c:v>
                  </c:pt>
                  <c:pt idx="364">
                    <c:v>South East</c:v>
                  </c:pt>
                  <c:pt idx="365">
                    <c:v>South West</c:v>
                  </c:pt>
                  <c:pt idx="366">
                    <c:v>South West</c:v>
                  </c:pt>
                  <c:pt idx="367">
                    <c:v>South West</c:v>
                  </c:pt>
                  <c:pt idx="368">
                    <c:v>North East</c:v>
                  </c:pt>
                  <c:pt idx="369">
                    <c:v>North East</c:v>
                  </c:pt>
                  <c:pt idx="370">
                    <c:v>North East</c:v>
                  </c:pt>
                  <c:pt idx="371">
                    <c:v>North West</c:v>
                  </c:pt>
                  <c:pt idx="372">
                    <c:v>South West</c:v>
                  </c:pt>
                  <c:pt idx="373">
                    <c:v>South West</c:v>
                  </c:pt>
                  <c:pt idx="374">
                    <c:v>North East</c:v>
                  </c:pt>
                  <c:pt idx="375">
                    <c:v>North West</c:v>
                  </c:pt>
                  <c:pt idx="376">
                    <c:v>North East</c:v>
                  </c:pt>
                  <c:pt idx="377">
                    <c:v>South West</c:v>
                  </c:pt>
                  <c:pt idx="378">
                    <c:v>North East</c:v>
                  </c:pt>
                  <c:pt idx="379">
                    <c:v>North East</c:v>
                  </c:pt>
                  <c:pt idx="380">
                    <c:v>North East</c:v>
                  </c:pt>
                  <c:pt idx="381">
                    <c:v>North East</c:v>
                  </c:pt>
                  <c:pt idx="382">
                    <c:v>North West</c:v>
                  </c:pt>
                  <c:pt idx="383">
                    <c:v>North East</c:v>
                  </c:pt>
                  <c:pt idx="384">
                    <c:v>North East</c:v>
                  </c:pt>
                  <c:pt idx="385">
                    <c:v>South East</c:v>
                  </c:pt>
                  <c:pt idx="386">
                    <c:v>South West</c:v>
                  </c:pt>
                  <c:pt idx="387">
                    <c:v>North West</c:v>
                  </c:pt>
                  <c:pt idx="388">
                    <c:v>South West</c:v>
                  </c:pt>
                  <c:pt idx="389">
                    <c:v>North West</c:v>
                  </c:pt>
                  <c:pt idx="390">
                    <c:v>North West</c:v>
                  </c:pt>
                  <c:pt idx="391">
                    <c:v>North East</c:v>
                  </c:pt>
                  <c:pt idx="392">
                    <c:v>North West</c:v>
                  </c:pt>
                  <c:pt idx="393">
                    <c:v>South West</c:v>
                  </c:pt>
                  <c:pt idx="394">
                    <c:v>North East</c:v>
                  </c:pt>
                  <c:pt idx="395">
                    <c:v>North West</c:v>
                  </c:pt>
                  <c:pt idx="396">
                    <c:v>North East</c:v>
                  </c:pt>
                  <c:pt idx="397">
                    <c:v>North East</c:v>
                  </c:pt>
                  <c:pt idx="398">
                    <c:v>South West</c:v>
                  </c:pt>
                  <c:pt idx="399">
                    <c:v>North East</c:v>
                  </c:pt>
                  <c:pt idx="400">
                    <c:v>South West</c:v>
                  </c:pt>
                  <c:pt idx="401">
                    <c:v>North East</c:v>
                  </c:pt>
                  <c:pt idx="402">
                    <c:v>South East</c:v>
                  </c:pt>
                  <c:pt idx="403">
                    <c:v>South West</c:v>
                  </c:pt>
                  <c:pt idx="404">
                    <c:v>South East</c:v>
                  </c:pt>
                  <c:pt idx="405">
                    <c:v>North East</c:v>
                  </c:pt>
                  <c:pt idx="406">
                    <c:v>South East</c:v>
                  </c:pt>
                  <c:pt idx="407">
                    <c:v>North West</c:v>
                  </c:pt>
                  <c:pt idx="408">
                    <c:v>South East</c:v>
                  </c:pt>
                  <c:pt idx="409">
                    <c:v>South West</c:v>
                  </c:pt>
                  <c:pt idx="410">
                    <c:v>South West</c:v>
                  </c:pt>
                  <c:pt idx="411">
                    <c:v>South West</c:v>
                  </c:pt>
                  <c:pt idx="412">
                    <c:v>South West</c:v>
                  </c:pt>
                  <c:pt idx="413">
                    <c:v>South East</c:v>
                  </c:pt>
                  <c:pt idx="414">
                    <c:v>South West</c:v>
                  </c:pt>
                  <c:pt idx="415">
                    <c:v>South West</c:v>
                  </c:pt>
                  <c:pt idx="416">
                    <c:v>North East</c:v>
                  </c:pt>
                  <c:pt idx="417">
                    <c:v>North East</c:v>
                  </c:pt>
                  <c:pt idx="418">
                    <c:v>South West</c:v>
                  </c:pt>
                  <c:pt idx="419">
                    <c:v>South West</c:v>
                  </c:pt>
                  <c:pt idx="420">
                    <c:v>South West</c:v>
                  </c:pt>
                  <c:pt idx="421">
                    <c:v>North East</c:v>
                  </c:pt>
                  <c:pt idx="422">
                    <c:v>South West</c:v>
                  </c:pt>
                  <c:pt idx="423">
                    <c:v>South West</c:v>
                  </c:pt>
                  <c:pt idx="424">
                    <c:v>North West</c:v>
                  </c:pt>
                  <c:pt idx="425">
                    <c:v>North East</c:v>
                  </c:pt>
                  <c:pt idx="426">
                    <c:v>North East</c:v>
                  </c:pt>
                  <c:pt idx="427">
                    <c:v>North West</c:v>
                  </c:pt>
                  <c:pt idx="428">
                    <c:v>North East</c:v>
                  </c:pt>
                  <c:pt idx="429">
                    <c:v>North East</c:v>
                  </c:pt>
                  <c:pt idx="430">
                    <c:v>South West</c:v>
                  </c:pt>
                  <c:pt idx="431">
                    <c:v>South West</c:v>
                  </c:pt>
                  <c:pt idx="432">
                    <c:v>North West</c:v>
                  </c:pt>
                  <c:pt idx="433">
                    <c:v>North West</c:v>
                  </c:pt>
                  <c:pt idx="434">
                    <c:v>South West</c:v>
                  </c:pt>
                  <c:pt idx="435">
                    <c:v>South East</c:v>
                  </c:pt>
                  <c:pt idx="436">
                    <c:v>North East</c:v>
                  </c:pt>
                  <c:pt idx="437">
                    <c:v>South West</c:v>
                  </c:pt>
                  <c:pt idx="438">
                    <c:v>North West</c:v>
                  </c:pt>
                  <c:pt idx="439">
                    <c:v>South West</c:v>
                  </c:pt>
                  <c:pt idx="440">
                    <c:v>North East</c:v>
                  </c:pt>
                  <c:pt idx="441">
                    <c:v>South West</c:v>
                  </c:pt>
                  <c:pt idx="442">
                    <c:v>South East</c:v>
                  </c:pt>
                  <c:pt idx="443">
                    <c:v>South East</c:v>
                  </c:pt>
                  <c:pt idx="444">
                    <c:v>South West</c:v>
                  </c:pt>
                  <c:pt idx="445">
                    <c:v>South West</c:v>
                  </c:pt>
                  <c:pt idx="446">
                    <c:v>South West</c:v>
                  </c:pt>
                  <c:pt idx="447">
                    <c:v>South West</c:v>
                  </c:pt>
                  <c:pt idx="448">
                    <c:v>North East</c:v>
                  </c:pt>
                  <c:pt idx="449">
                    <c:v>South East</c:v>
                  </c:pt>
                  <c:pt idx="450">
                    <c:v>South West</c:v>
                  </c:pt>
                  <c:pt idx="451">
                    <c:v>North East</c:v>
                  </c:pt>
                  <c:pt idx="452">
                    <c:v>South West</c:v>
                  </c:pt>
                  <c:pt idx="453">
                    <c:v>South East</c:v>
                  </c:pt>
                  <c:pt idx="454">
                    <c:v>South West</c:v>
                  </c:pt>
                  <c:pt idx="455">
                    <c:v>South West</c:v>
                  </c:pt>
                  <c:pt idx="456">
                    <c:v>North West</c:v>
                  </c:pt>
                  <c:pt idx="457">
                    <c:v>North West</c:v>
                  </c:pt>
                  <c:pt idx="458">
                    <c:v>South West</c:v>
                  </c:pt>
                  <c:pt idx="459">
                    <c:v>North East</c:v>
                  </c:pt>
                  <c:pt idx="460">
                    <c:v>South East</c:v>
                  </c:pt>
                  <c:pt idx="461">
                    <c:v>North West</c:v>
                  </c:pt>
                  <c:pt idx="462">
                    <c:v>South West</c:v>
                  </c:pt>
                  <c:pt idx="463">
                    <c:v>South West</c:v>
                  </c:pt>
                  <c:pt idx="464">
                    <c:v>South West</c:v>
                  </c:pt>
                  <c:pt idx="465">
                    <c:v>South West</c:v>
                  </c:pt>
                  <c:pt idx="466">
                    <c:v>South West</c:v>
                  </c:pt>
                  <c:pt idx="467">
                    <c:v>South West</c:v>
                  </c:pt>
                  <c:pt idx="468">
                    <c:v>South West</c:v>
                  </c:pt>
                  <c:pt idx="469">
                    <c:v>North East</c:v>
                  </c:pt>
                  <c:pt idx="470">
                    <c:v>North East</c:v>
                  </c:pt>
                  <c:pt idx="471">
                    <c:v>South West</c:v>
                  </c:pt>
                  <c:pt idx="472">
                    <c:v>South West</c:v>
                  </c:pt>
                  <c:pt idx="473">
                    <c:v>South West</c:v>
                  </c:pt>
                  <c:pt idx="474">
                    <c:v>North West</c:v>
                  </c:pt>
                  <c:pt idx="475">
                    <c:v>North East</c:v>
                  </c:pt>
                  <c:pt idx="476">
                    <c:v>South West</c:v>
                  </c:pt>
                  <c:pt idx="477">
                    <c:v>South East</c:v>
                  </c:pt>
                  <c:pt idx="478">
                    <c:v>North West</c:v>
                  </c:pt>
                  <c:pt idx="479">
                    <c:v>South East</c:v>
                  </c:pt>
                  <c:pt idx="480">
                    <c:v>South West</c:v>
                  </c:pt>
                  <c:pt idx="481">
                    <c:v>North East</c:v>
                  </c:pt>
                  <c:pt idx="482">
                    <c:v>South East</c:v>
                  </c:pt>
                  <c:pt idx="483">
                    <c:v>North East</c:v>
                  </c:pt>
                  <c:pt idx="484">
                    <c:v>North East</c:v>
                  </c:pt>
                  <c:pt idx="485">
                    <c:v>North East</c:v>
                  </c:pt>
                  <c:pt idx="486">
                    <c:v>North East</c:v>
                  </c:pt>
                  <c:pt idx="487">
                    <c:v>North West</c:v>
                  </c:pt>
                  <c:pt idx="488">
                    <c:v>North East</c:v>
                  </c:pt>
                  <c:pt idx="489">
                    <c:v>North East</c:v>
                  </c:pt>
                  <c:pt idx="490">
                    <c:v>North East</c:v>
                  </c:pt>
                  <c:pt idx="491">
                    <c:v>North East</c:v>
                  </c:pt>
                  <c:pt idx="492">
                    <c:v>South East</c:v>
                  </c:pt>
                  <c:pt idx="493">
                    <c:v>North West</c:v>
                  </c:pt>
                  <c:pt idx="494">
                    <c:v>North East</c:v>
                  </c:pt>
                  <c:pt idx="495">
                    <c:v>South West</c:v>
                  </c:pt>
                  <c:pt idx="496">
                    <c:v>South East</c:v>
                  </c:pt>
                  <c:pt idx="497">
                    <c:v>North East</c:v>
                  </c:pt>
                  <c:pt idx="498">
                    <c:v>South East</c:v>
                  </c:pt>
                  <c:pt idx="499">
                    <c:v>North East</c:v>
                  </c:pt>
                  <c:pt idx="500">
                    <c:v>North East</c:v>
                  </c:pt>
                  <c:pt idx="501">
                    <c:v>South East</c:v>
                  </c:pt>
                  <c:pt idx="502">
                    <c:v>South East</c:v>
                  </c:pt>
                  <c:pt idx="503">
                    <c:v>North East</c:v>
                  </c:pt>
                  <c:pt idx="504">
                    <c:v>South West</c:v>
                  </c:pt>
                  <c:pt idx="505">
                    <c:v>South West</c:v>
                  </c:pt>
                  <c:pt idx="506">
                    <c:v>South East</c:v>
                  </c:pt>
                  <c:pt idx="507">
                    <c:v>North West</c:v>
                  </c:pt>
                  <c:pt idx="508">
                    <c:v>South West</c:v>
                  </c:pt>
                  <c:pt idx="509">
                    <c:v>South West</c:v>
                  </c:pt>
                  <c:pt idx="510">
                    <c:v>South West</c:v>
                  </c:pt>
                  <c:pt idx="511">
                    <c:v>North East</c:v>
                  </c:pt>
                  <c:pt idx="512">
                    <c:v>South West</c:v>
                  </c:pt>
                  <c:pt idx="513">
                    <c:v>South West</c:v>
                  </c:pt>
                  <c:pt idx="514">
                    <c:v>South East</c:v>
                  </c:pt>
                  <c:pt idx="515">
                    <c:v>North West</c:v>
                  </c:pt>
                  <c:pt idx="516">
                    <c:v>South West</c:v>
                  </c:pt>
                  <c:pt idx="517">
                    <c:v>South West</c:v>
                  </c:pt>
                  <c:pt idx="518">
                    <c:v>South West</c:v>
                  </c:pt>
                  <c:pt idx="519">
                    <c:v>South West</c:v>
                  </c:pt>
                  <c:pt idx="520">
                    <c:v>South West</c:v>
                  </c:pt>
                  <c:pt idx="521">
                    <c:v>South West</c:v>
                  </c:pt>
                  <c:pt idx="522">
                    <c:v>South West</c:v>
                  </c:pt>
                  <c:pt idx="523">
                    <c:v>North East</c:v>
                  </c:pt>
                  <c:pt idx="524">
                    <c:v>North East</c:v>
                  </c:pt>
                  <c:pt idx="525">
                    <c:v>South West</c:v>
                  </c:pt>
                  <c:pt idx="526">
                    <c:v>North East</c:v>
                  </c:pt>
                  <c:pt idx="527">
                    <c:v>South East</c:v>
                  </c:pt>
                  <c:pt idx="528">
                    <c:v>South West</c:v>
                  </c:pt>
                  <c:pt idx="529">
                    <c:v>North West</c:v>
                  </c:pt>
                  <c:pt idx="530">
                    <c:v>South West</c:v>
                  </c:pt>
                  <c:pt idx="531">
                    <c:v>North East</c:v>
                  </c:pt>
                  <c:pt idx="532">
                    <c:v>South West</c:v>
                  </c:pt>
                  <c:pt idx="533">
                    <c:v>North East</c:v>
                  </c:pt>
                  <c:pt idx="534">
                    <c:v>North West</c:v>
                  </c:pt>
                  <c:pt idx="535">
                    <c:v>North East</c:v>
                  </c:pt>
                  <c:pt idx="536">
                    <c:v>South East</c:v>
                  </c:pt>
                  <c:pt idx="537">
                    <c:v>South East</c:v>
                  </c:pt>
                  <c:pt idx="538">
                    <c:v>North East</c:v>
                  </c:pt>
                  <c:pt idx="539">
                    <c:v>South West</c:v>
                  </c:pt>
                  <c:pt idx="540">
                    <c:v>North East</c:v>
                  </c:pt>
                  <c:pt idx="541">
                    <c:v>North East</c:v>
                  </c:pt>
                  <c:pt idx="542">
                    <c:v>South West</c:v>
                  </c:pt>
                  <c:pt idx="543">
                    <c:v>North East</c:v>
                  </c:pt>
                  <c:pt idx="544">
                    <c:v>South West</c:v>
                  </c:pt>
                  <c:pt idx="545">
                    <c:v>North East</c:v>
                  </c:pt>
                  <c:pt idx="546">
                    <c:v>North East</c:v>
                  </c:pt>
                  <c:pt idx="547">
                    <c:v>South West</c:v>
                  </c:pt>
                  <c:pt idx="548">
                    <c:v>North East</c:v>
                  </c:pt>
                  <c:pt idx="549">
                    <c:v>South West</c:v>
                  </c:pt>
                  <c:pt idx="550">
                    <c:v>South West</c:v>
                  </c:pt>
                  <c:pt idx="551">
                    <c:v>South West</c:v>
                  </c:pt>
                  <c:pt idx="552">
                    <c:v>North West</c:v>
                  </c:pt>
                  <c:pt idx="553">
                    <c:v>South West</c:v>
                  </c:pt>
                  <c:pt idx="554">
                    <c:v>North West</c:v>
                  </c:pt>
                  <c:pt idx="555">
                    <c:v>South East</c:v>
                  </c:pt>
                  <c:pt idx="556">
                    <c:v>North West</c:v>
                  </c:pt>
                  <c:pt idx="557">
                    <c:v>North West</c:v>
                  </c:pt>
                  <c:pt idx="558">
                    <c:v>North East</c:v>
                  </c:pt>
                  <c:pt idx="559">
                    <c:v>South West</c:v>
                  </c:pt>
                  <c:pt idx="560">
                    <c:v>South East</c:v>
                  </c:pt>
                  <c:pt idx="561">
                    <c:v>North West</c:v>
                  </c:pt>
                  <c:pt idx="562">
                    <c:v>North East</c:v>
                  </c:pt>
                  <c:pt idx="563">
                    <c:v>North West</c:v>
                  </c:pt>
                  <c:pt idx="564">
                    <c:v>North East</c:v>
                  </c:pt>
                  <c:pt idx="565">
                    <c:v>South West</c:v>
                  </c:pt>
                  <c:pt idx="566">
                    <c:v>North West</c:v>
                  </c:pt>
                  <c:pt idx="567">
                    <c:v>North East</c:v>
                  </c:pt>
                  <c:pt idx="568">
                    <c:v>South West</c:v>
                  </c:pt>
                  <c:pt idx="569">
                    <c:v>North East</c:v>
                  </c:pt>
                  <c:pt idx="570">
                    <c:v>South West</c:v>
                  </c:pt>
                  <c:pt idx="571">
                    <c:v>North East</c:v>
                  </c:pt>
                  <c:pt idx="572">
                    <c:v>North East</c:v>
                  </c:pt>
                  <c:pt idx="573">
                    <c:v>North West</c:v>
                  </c:pt>
                  <c:pt idx="574">
                    <c:v>North East</c:v>
                  </c:pt>
                  <c:pt idx="575">
                    <c:v>South West</c:v>
                  </c:pt>
                  <c:pt idx="576">
                    <c:v>South West</c:v>
                  </c:pt>
                  <c:pt idx="577">
                    <c:v>South West</c:v>
                  </c:pt>
                  <c:pt idx="578">
                    <c:v>South West</c:v>
                  </c:pt>
                  <c:pt idx="579">
                    <c:v>North West</c:v>
                  </c:pt>
                  <c:pt idx="580">
                    <c:v>South East</c:v>
                  </c:pt>
                  <c:pt idx="581">
                    <c:v>South West</c:v>
                  </c:pt>
                  <c:pt idx="582">
                    <c:v>North West</c:v>
                  </c:pt>
                  <c:pt idx="583">
                    <c:v>South West</c:v>
                  </c:pt>
                  <c:pt idx="584">
                    <c:v>South East</c:v>
                  </c:pt>
                  <c:pt idx="585">
                    <c:v>North East</c:v>
                  </c:pt>
                  <c:pt idx="586">
                    <c:v>North East</c:v>
                  </c:pt>
                  <c:pt idx="587">
                    <c:v>South West</c:v>
                  </c:pt>
                  <c:pt idx="588">
                    <c:v>South West</c:v>
                  </c:pt>
                  <c:pt idx="589">
                    <c:v>North West</c:v>
                  </c:pt>
                  <c:pt idx="590">
                    <c:v>North West</c:v>
                  </c:pt>
                  <c:pt idx="591">
                    <c:v>North East</c:v>
                  </c:pt>
                  <c:pt idx="592">
                    <c:v>North East</c:v>
                  </c:pt>
                  <c:pt idx="593">
                    <c:v>South West</c:v>
                  </c:pt>
                  <c:pt idx="594">
                    <c:v>North West</c:v>
                  </c:pt>
                  <c:pt idx="595">
                    <c:v>North East</c:v>
                  </c:pt>
                  <c:pt idx="596">
                    <c:v>North East</c:v>
                  </c:pt>
                  <c:pt idx="597">
                    <c:v>North East</c:v>
                  </c:pt>
                  <c:pt idx="598">
                    <c:v>North East</c:v>
                  </c:pt>
                  <c:pt idx="599">
                    <c:v>North East</c:v>
                  </c:pt>
                  <c:pt idx="600">
                    <c:v>South West</c:v>
                  </c:pt>
                  <c:pt idx="601">
                    <c:v>North West</c:v>
                  </c:pt>
                  <c:pt idx="602">
                    <c:v>South East</c:v>
                  </c:pt>
                  <c:pt idx="603">
                    <c:v>South East</c:v>
                  </c:pt>
                  <c:pt idx="604">
                    <c:v>South West</c:v>
                  </c:pt>
                  <c:pt idx="605">
                    <c:v>North West</c:v>
                  </c:pt>
                  <c:pt idx="606">
                    <c:v>North East</c:v>
                  </c:pt>
                  <c:pt idx="607">
                    <c:v>North East</c:v>
                  </c:pt>
                  <c:pt idx="608">
                    <c:v>North West</c:v>
                  </c:pt>
                  <c:pt idx="609">
                    <c:v>North East</c:v>
                  </c:pt>
                  <c:pt idx="610">
                    <c:v>North West</c:v>
                  </c:pt>
                  <c:pt idx="611">
                    <c:v>North East</c:v>
                  </c:pt>
                  <c:pt idx="612">
                    <c:v>North West</c:v>
                  </c:pt>
                  <c:pt idx="613">
                    <c:v>North West</c:v>
                  </c:pt>
                  <c:pt idx="614">
                    <c:v>North West</c:v>
                  </c:pt>
                  <c:pt idx="615">
                    <c:v>South West</c:v>
                  </c:pt>
                  <c:pt idx="616">
                    <c:v>North West</c:v>
                  </c:pt>
                  <c:pt idx="617">
                    <c:v>South West</c:v>
                  </c:pt>
                  <c:pt idx="618">
                    <c:v>South East</c:v>
                  </c:pt>
                  <c:pt idx="619">
                    <c:v>North West</c:v>
                  </c:pt>
                  <c:pt idx="620">
                    <c:v>South East</c:v>
                  </c:pt>
                  <c:pt idx="621">
                    <c:v>South East</c:v>
                  </c:pt>
                  <c:pt idx="622">
                    <c:v>North West</c:v>
                  </c:pt>
                  <c:pt idx="623">
                    <c:v>North West</c:v>
                  </c:pt>
                  <c:pt idx="624">
                    <c:v>North East</c:v>
                  </c:pt>
                  <c:pt idx="625">
                    <c:v>South West</c:v>
                  </c:pt>
                  <c:pt idx="626">
                    <c:v>South East</c:v>
                  </c:pt>
                  <c:pt idx="627">
                    <c:v>North West</c:v>
                  </c:pt>
                  <c:pt idx="628">
                    <c:v>South East</c:v>
                  </c:pt>
                  <c:pt idx="629">
                    <c:v>South West</c:v>
                  </c:pt>
                  <c:pt idx="630">
                    <c:v>South West</c:v>
                  </c:pt>
                  <c:pt idx="631">
                    <c:v>North East</c:v>
                  </c:pt>
                  <c:pt idx="632">
                    <c:v>North West</c:v>
                  </c:pt>
                  <c:pt idx="633">
                    <c:v>South East</c:v>
                  </c:pt>
                  <c:pt idx="634">
                    <c:v>North West</c:v>
                  </c:pt>
                  <c:pt idx="635">
                    <c:v>South West</c:v>
                  </c:pt>
                  <c:pt idx="636">
                    <c:v>North East</c:v>
                  </c:pt>
                  <c:pt idx="637">
                    <c:v>North East</c:v>
                  </c:pt>
                  <c:pt idx="638">
                    <c:v>North West</c:v>
                  </c:pt>
                  <c:pt idx="639">
                    <c:v>South West</c:v>
                  </c:pt>
                  <c:pt idx="640">
                    <c:v>North West</c:v>
                  </c:pt>
                  <c:pt idx="641">
                    <c:v>North East</c:v>
                  </c:pt>
                  <c:pt idx="642">
                    <c:v>North East</c:v>
                  </c:pt>
                  <c:pt idx="643">
                    <c:v>North East</c:v>
                  </c:pt>
                  <c:pt idx="644">
                    <c:v>South East</c:v>
                  </c:pt>
                  <c:pt idx="645">
                    <c:v>North West</c:v>
                  </c:pt>
                  <c:pt idx="646">
                    <c:v>South West</c:v>
                  </c:pt>
                  <c:pt idx="647">
                    <c:v>North East</c:v>
                  </c:pt>
                  <c:pt idx="648">
                    <c:v>South East</c:v>
                  </c:pt>
                  <c:pt idx="649">
                    <c:v>South West</c:v>
                  </c:pt>
                  <c:pt idx="650">
                    <c:v>North East</c:v>
                  </c:pt>
                  <c:pt idx="651">
                    <c:v>South West</c:v>
                  </c:pt>
                  <c:pt idx="652">
                    <c:v>North East</c:v>
                  </c:pt>
                  <c:pt idx="653">
                    <c:v>North East</c:v>
                  </c:pt>
                  <c:pt idx="654">
                    <c:v>South West</c:v>
                  </c:pt>
                  <c:pt idx="655">
                    <c:v>South West</c:v>
                  </c:pt>
                  <c:pt idx="656">
                    <c:v>South West</c:v>
                  </c:pt>
                  <c:pt idx="657">
                    <c:v>South West</c:v>
                  </c:pt>
                  <c:pt idx="658">
                    <c:v>South West</c:v>
                  </c:pt>
                  <c:pt idx="659">
                    <c:v>South West</c:v>
                  </c:pt>
                  <c:pt idx="660">
                    <c:v>South East</c:v>
                  </c:pt>
                  <c:pt idx="661">
                    <c:v>South West</c:v>
                  </c:pt>
                  <c:pt idx="662">
                    <c:v>North East</c:v>
                  </c:pt>
                  <c:pt idx="663">
                    <c:v>North East</c:v>
                  </c:pt>
                  <c:pt idx="664">
                    <c:v>North West</c:v>
                  </c:pt>
                  <c:pt idx="665">
                    <c:v>North West</c:v>
                  </c:pt>
                  <c:pt idx="666">
                    <c:v>North East</c:v>
                  </c:pt>
                  <c:pt idx="667">
                    <c:v>North West</c:v>
                  </c:pt>
                  <c:pt idx="668">
                    <c:v>North East</c:v>
                  </c:pt>
                  <c:pt idx="669">
                    <c:v>South West</c:v>
                  </c:pt>
                  <c:pt idx="670">
                    <c:v>North West</c:v>
                  </c:pt>
                  <c:pt idx="671">
                    <c:v>North East</c:v>
                  </c:pt>
                  <c:pt idx="672">
                    <c:v>South East</c:v>
                  </c:pt>
                  <c:pt idx="673">
                    <c:v>South West</c:v>
                  </c:pt>
                  <c:pt idx="674">
                    <c:v>North West</c:v>
                  </c:pt>
                  <c:pt idx="675">
                    <c:v>North East</c:v>
                  </c:pt>
                  <c:pt idx="676">
                    <c:v>North West</c:v>
                  </c:pt>
                  <c:pt idx="677">
                    <c:v>North East</c:v>
                  </c:pt>
                  <c:pt idx="678">
                    <c:v>North East</c:v>
                  </c:pt>
                  <c:pt idx="679">
                    <c:v>North East</c:v>
                  </c:pt>
                  <c:pt idx="680">
                    <c:v>North East</c:v>
                  </c:pt>
                  <c:pt idx="681">
                    <c:v>South West</c:v>
                  </c:pt>
                  <c:pt idx="682">
                    <c:v>South West</c:v>
                  </c:pt>
                  <c:pt idx="683">
                    <c:v>South East</c:v>
                  </c:pt>
                  <c:pt idx="684">
                    <c:v>South West</c:v>
                  </c:pt>
                  <c:pt idx="685">
                    <c:v>North West</c:v>
                  </c:pt>
                  <c:pt idx="686">
                    <c:v>South East</c:v>
                  </c:pt>
                  <c:pt idx="687">
                    <c:v>North West</c:v>
                  </c:pt>
                  <c:pt idx="688">
                    <c:v>North East</c:v>
                  </c:pt>
                  <c:pt idx="689">
                    <c:v>North West</c:v>
                  </c:pt>
                  <c:pt idx="690">
                    <c:v>South West</c:v>
                  </c:pt>
                  <c:pt idx="691">
                    <c:v>North East</c:v>
                  </c:pt>
                  <c:pt idx="692">
                    <c:v>North East</c:v>
                  </c:pt>
                  <c:pt idx="693">
                    <c:v>North East</c:v>
                  </c:pt>
                  <c:pt idx="694">
                    <c:v>North West</c:v>
                  </c:pt>
                  <c:pt idx="695">
                    <c:v>South East</c:v>
                  </c:pt>
                  <c:pt idx="696">
                    <c:v>North East</c:v>
                  </c:pt>
                  <c:pt idx="697">
                    <c:v>North East</c:v>
                  </c:pt>
                  <c:pt idx="698">
                    <c:v>North West</c:v>
                  </c:pt>
                  <c:pt idx="699">
                    <c:v>North East</c:v>
                  </c:pt>
                  <c:pt idx="700">
                    <c:v>North East</c:v>
                  </c:pt>
                  <c:pt idx="701">
                    <c:v>South West</c:v>
                  </c:pt>
                  <c:pt idx="702">
                    <c:v>South East</c:v>
                  </c:pt>
                  <c:pt idx="703">
                    <c:v>South West</c:v>
                  </c:pt>
                  <c:pt idx="704">
                    <c:v>North East</c:v>
                  </c:pt>
                  <c:pt idx="705">
                    <c:v>South West</c:v>
                  </c:pt>
                  <c:pt idx="706">
                    <c:v>North East</c:v>
                  </c:pt>
                  <c:pt idx="707">
                    <c:v>South West</c:v>
                  </c:pt>
                  <c:pt idx="708">
                    <c:v>North East</c:v>
                  </c:pt>
                  <c:pt idx="709">
                    <c:v>North East</c:v>
                  </c:pt>
                  <c:pt idx="710">
                    <c:v>South East</c:v>
                  </c:pt>
                  <c:pt idx="711">
                    <c:v>North East</c:v>
                  </c:pt>
                  <c:pt idx="712">
                    <c:v>South East</c:v>
                  </c:pt>
                  <c:pt idx="713">
                    <c:v>North East</c:v>
                  </c:pt>
                  <c:pt idx="714">
                    <c:v>North West</c:v>
                  </c:pt>
                  <c:pt idx="715">
                    <c:v>North West</c:v>
                  </c:pt>
                  <c:pt idx="716">
                    <c:v>North East</c:v>
                  </c:pt>
                  <c:pt idx="717">
                    <c:v>North West</c:v>
                  </c:pt>
                  <c:pt idx="718">
                    <c:v>North East</c:v>
                  </c:pt>
                  <c:pt idx="719">
                    <c:v>South West</c:v>
                  </c:pt>
                  <c:pt idx="720">
                    <c:v>South East</c:v>
                  </c:pt>
                  <c:pt idx="721">
                    <c:v>North East</c:v>
                  </c:pt>
                  <c:pt idx="722">
                    <c:v>South West</c:v>
                  </c:pt>
                  <c:pt idx="723">
                    <c:v>South West</c:v>
                  </c:pt>
                  <c:pt idx="724">
                    <c:v>South West</c:v>
                  </c:pt>
                  <c:pt idx="725">
                    <c:v>South East</c:v>
                  </c:pt>
                  <c:pt idx="726">
                    <c:v>South West</c:v>
                  </c:pt>
                  <c:pt idx="727">
                    <c:v>North East</c:v>
                  </c:pt>
                  <c:pt idx="728">
                    <c:v>South East</c:v>
                  </c:pt>
                  <c:pt idx="729">
                    <c:v>North West</c:v>
                  </c:pt>
                  <c:pt idx="730">
                    <c:v>South West</c:v>
                  </c:pt>
                  <c:pt idx="731">
                    <c:v>North West</c:v>
                  </c:pt>
                  <c:pt idx="732">
                    <c:v>North East</c:v>
                  </c:pt>
                  <c:pt idx="733">
                    <c:v>North East</c:v>
                  </c:pt>
                  <c:pt idx="734">
                    <c:v>North West</c:v>
                  </c:pt>
                  <c:pt idx="735">
                    <c:v>South West</c:v>
                  </c:pt>
                  <c:pt idx="736">
                    <c:v>North East</c:v>
                  </c:pt>
                  <c:pt idx="737">
                    <c:v>North East</c:v>
                  </c:pt>
                  <c:pt idx="738">
                    <c:v>North East</c:v>
                  </c:pt>
                  <c:pt idx="739">
                    <c:v>North East</c:v>
                  </c:pt>
                  <c:pt idx="740">
                    <c:v>South East</c:v>
                  </c:pt>
                  <c:pt idx="741">
                    <c:v>South West</c:v>
                  </c:pt>
                  <c:pt idx="742">
                    <c:v>South West</c:v>
                  </c:pt>
                  <c:pt idx="743">
                    <c:v>North West</c:v>
                  </c:pt>
                  <c:pt idx="744">
                    <c:v>South West</c:v>
                  </c:pt>
                  <c:pt idx="745">
                    <c:v>North East</c:v>
                  </c:pt>
                  <c:pt idx="746">
                    <c:v>North East</c:v>
                  </c:pt>
                  <c:pt idx="747">
                    <c:v>South West</c:v>
                  </c:pt>
                  <c:pt idx="748">
                    <c:v>South West</c:v>
                  </c:pt>
                  <c:pt idx="749">
                    <c:v>North West</c:v>
                  </c:pt>
                  <c:pt idx="750">
                    <c:v>South West</c:v>
                  </c:pt>
                  <c:pt idx="751">
                    <c:v>South East</c:v>
                  </c:pt>
                  <c:pt idx="752">
                    <c:v>South West</c:v>
                  </c:pt>
                  <c:pt idx="753">
                    <c:v>South West</c:v>
                  </c:pt>
                  <c:pt idx="754">
                    <c:v>North West</c:v>
                  </c:pt>
                  <c:pt idx="755">
                    <c:v>North East</c:v>
                  </c:pt>
                  <c:pt idx="756">
                    <c:v>North East</c:v>
                  </c:pt>
                  <c:pt idx="757">
                    <c:v>North East</c:v>
                  </c:pt>
                  <c:pt idx="758">
                    <c:v>North East</c:v>
                  </c:pt>
                  <c:pt idx="759">
                    <c:v>South West</c:v>
                  </c:pt>
                  <c:pt idx="760">
                    <c:v>North East</c:v>
                  </c:pt>
                  <c:pt idx="761">
                    <c:v>North East</c:v>
                  </c:pt>
                  <c:pt idx="762">
                    <c:v>North West</c:v>
                  </c:pt>
                  <c:pt idx="763">
                    <c:v>North East</c:v>
                  </c:pt>
                  <c:pt idx="764">
                    <c:v>North East</c:v>
                  </c:pt>
                  <c:pt idx="765">
                    <c:v>North West</c:v>
                  </c:pt>
                  <c:pt idx="766">
                    <c:v>North East</c:v>
                  </c:pt>
                  <c:pt idx="767">
                    <c:v>South West</c:v>
                  </c:pt>
                  <c:pt idx="768">
                    <c:v>North West</c:v>
                  </c:pt>
                  <c:pt idx="769">
                    <c:v>South West</c:v>
                  </c:pt>
                  <c:pt idx="770">
                    <c:v>South East</c:v>
                  </c:pt>
                  <c:pt idx="771">
                    <c:v>North West</c:v>
                  </c:pt>
                  <c:pt idx="772">
                    <c:v>South West</c:v>
                  </c:pt>
                  <c:pt idx="773">
                    <c:v>South West</c:v>
                  </c:pt>
                  <c:pt idx="774">
                    <c:v>North West</c:v>
                  </c:pt>
                  <c:pt idx="775">
                    <c:v>South West</c:v>
                  </c:pt>
                  <c:pt idx="776">
                    <c:v>South West</c:v>
                  </c:pt>
                  <c:pt idx="777">
                    <c:v>South East</c:v>
                  </c:pt>
                  <c:pt idx="778">
                    <c:v>South West</c:v>
                  </c:pt>
                  <c:pt idx="779">
                    <c:v>North East</c:v>
                  </c:pt>
                  <c:pt idx="780">
                    <c:v>North East</c:v>
                  </c:pt>
                  <c:pt idx="781">
                    <c:v>South West</c:v>
                  </c:pt>
                  <c:pt idx="782">
                    <c:v>North West</c:v>
                  </c:pt>
                  <c:pt idx="783">
                    <c:v>North West</c:v>
                  </c:pt>
                  <c:pt idx="784">
                    <c:v>North East</c:v>
                  </c:pt>
                  <c:pt idx="785">
                    <c:v>North East</c:v>
                  </c:pt>
                  <c:pt idx="786">
                    <c:v>South West</c:v>
                  </c:pt>
                  <c:pt idx="787">
                    <c:v>South West</c:v>
                  </c:pt>
                  <c:pt idx="788">
                    <c:v>South West</c:v>
                  </c:pt>
                  <c:pt idx="789">
                    <c:v>North East</c:v>
                  </c:pt>
                  <c:pt idx="790">
                    <c:v>North West</c:v>
                  </c:pt>
                  <c:pt idx="791">
                    <c:v>South East</c:v>
                  </c:pt>
                  <c:pt idx="792">
                    <c:v>South East</c:v>
                  </c:pt>
                  <c:pt idx="793">
                    <c:v>North East</c:v>
                  </c:pt>
                  <c:pt idx="794">
                    <c:v>North East</c:v>
                  </c:pt>
                  <c:pt idx="795">
                    <c:v>North West</c:v>
                  </c:pt>
                  <c:pt idx="796">
                    <c:v>North West</c:v>
                  </c:pt>
                  <c:pt idx="797">
                    <c:v>South West</c:v>
                  </c:pt>
                  <c:pt idx="798">
                    <c:v>South West</c:v>
                  </c:pt>
                  <c:pt idx="799">
                    <c:v>North East</c:v>
                  </c:pt>
                  <c:pt idx="800">
                    <c:v>North West</c:v>
                  </c:pt>
                  <c:pt idx="801">
                    <c:v>North West</c:v>
                  </c:pt>
                  <c:pt idx="802">
                    <c:v>North East</c:v>
                  </c:pt>
                  <c:pt idx="803">
                    <c:v>North East</c:v>
                  </c:pt>
                  <c:pt idx="804">
                    <c:v>South West</c:v>
                  </c:pt>
                  <c:pt idx="805">
                    <c:v>North East</c:v>
                  </c:pt>
                  <c:pt idx="806">
                    <c:v>South West</c:v>
                  </c:pt>
                  <c:pt idx="807">
                    <c:v>South West</c:v>
                  </c:pt>
                  <c:pt idx="808">
                    <c:v>North East</c:v>
                  </c:pt>
                  <c:pt idx="809">
                    <c:v>North East</c:v>
                  </c:pt>
                  <c:pt idx="810">
                    <c:v>North West</c:v>
                  </c:pt>
                  <c:pt idx="811">
                    <c:v>North East</c:v>
                  </c:pt>
                  <c:pt idx="812">
                    <c:v>North West</c:v>
                  </c:pt>
                  <c:pt idx="813">
                    <c:v>South West</c:v>
                  </c:pt>
                  <c:pt idx="814">
                    <c:v>South West</c:v>
                  </c:pt>
                  <c:pt idx="815">
                    <c:v>North East</c:v>
                  </c:pt>
                  <c:pt idx="816">
                    <c:v>South West</c:v>
                  </c:pt>
                  <c:pt idx="817">
                    <c:v>North West</c:v>
                  </c:pt>
                  <c:pt idx="818">
                    <c:v>North West</c:v>
                  </c:pt>
                  <c:pt idx="819">
                    <c:v>South West</c:v>
                  </c:pt>
                  <c:pt idx="820">
                    <c:v>North East</c:v>
                  </c:pt>
                  <c:pt idx="821">
                    <c:v>South East</c:v>
                  </c:pt>
                  <c:pt idx="822">
                    <c:v>North East</c:v>
                  </c:pt>
                  <c:pt idx="823">
                    <c:v>North East</c:v>
                  </c:pt>
                  <c:pt idx="824">
                    <c:v>North East</c:v>
                  </c:pt>
                  <c:pt idx="825">
                    <c:v>South West</c:v>
                  </c:pt>
                  <c:pt idx="826">
                    <c:v>North East</c:v>
                  </c:pt>
                  <c:pt idx="827">
                    <c:v>North West</c:v>
                  </c:pt>
                  <c:pt idx="828">
                    <c:v>North East</c:v>
                  </c:pt>
                  <c:pt idx="829">
                    <c:v>North East</c:v>
                  </c:pt>
                  <c:pt idx="830">
                    <c:v>North East</c:v>
                  </c:pt>
                  <c:pt idx="831">
                    <c:v>South West</c:v>
                  </c:pt>
                  <c:pt idx="832">
                    <c:v>North East</c:v>
                  </c:pt>
                  <c:pt idx="833">
                    <c:v>South West</c:v>
                  </c:pt>
                  <c:pt idx="834">
                    <c:v>North East</c:v>
                  </c:pt>
                  <c:pt idx="835">
                    <c:v>South East</c:v>
                  </c:pt>
                  <c:pt idx="836">
                    <c:v>North West</c:v>
                  </c:pt>
                  <c:pt idx="837">
                    <c:v>South West</c:v>
                  </c:pt>
                  <c:pt idx="838">
                    <c:v>North West</c:v>
                  </c:pt>
                  <c:pt idx="839">
                    <c:v>North East</c:v>
                  </c:pt>
                  <c:pt idx="840">
                    <c:v>North East</c:v>
                  </c:pt>
                  <c:pt idx="841">
                    <c:v>South West</c:v>
                  </c:pt>
                  <c:pt idx="842">
                    <c:v>South East</c:v>
                  </c:pt>
                  <c:pt idx="843">
                    <c:v>North East</c:v>
                  </c:pt>
                  <c:pt idx="844">
                    <c:v>North West</c:v>
                  </c:pt>
                  <c:pt idx="845">
                    <c:v>South West</c:v>
                  </c:pt>
                  <c:pt idx="846">
                    <c:v>South West</c:v>
                  </c:pt>
                  <c:pt idx="847">
                    <c:v>South West</c:v>
                  </c:pt>
                  <c:pt idx="848">
                    <c:v>North East</c:v>
                  </c:pt>
                  <c:pt idx="849">
                    <c:v>North East</c:v>
                  </c:pt>
                  <c:pt idx="850">
                    <c:v>South West</c:v>
                  </c:pt>
                  <c:pt idx="851">
                    <c:v>South West</c:v>
                  </c:pt>
                  <c:pt idx="852">
                    <c:v>North West</c:v>
                  </c:pt>
                  <c:pt idx="853">
                    <c:v>North West</c:v>
                  </c:pt>
                  <c:pt idx="854">
                    <c:v>North East</c:v>
                  </c:pt>
                  <c:pt idx="855">
                    <c:v>South East</c:v>
                  </c:pt>
                  <c:pt idx="856">
                    <c:v>North East</c:v>
                  </c:pt>
                  <c:pt idx="857">
                    <c:v>South West</c:v>
                  </c:pt>
                  <c:pt idx="858">
                    <c:v>North East</c:v>
                  </c:pt>
                  <c:pt idx="859">
                    <c:v>North West</c:v>
                  </c:pt>
                  <c:pt idx="860">
                    <c:v>North East</c:v>
                  </c:pt>
                  <c:pt idx="861">
                    <c:v>North East</c:v>
                  </c:pt>
                  <c:pt idx="862">
                    <c:v>South West</c:v>
                  </c:pt>
                  <c:pt idx="863">
                    <c:v>South West</c:v>
                  </c:pt>
                  <c:pt idx="864">
                    <c:v>North East</c:v>
                  </c:pt>
                  <c:pt idx="865">
                    <c:v>North East</c:v>
                  </c:pt>
                  <c:pt idx="866">
                    <c:v>North West</c:v>
                  </c:pt>
                  <c:pt idx="867">
                    <c:v>South West</c:v>
                  </c:pt>
                  <c:pt idx="868">
                    <c:v>South East</c:v>
                  </c:pt>
                  <c:pt idx="869">
                    <c:v>South East</c:v>
                  </c:pt>
                  <c:pt idx="870">
                    <c:v>South West</c:v>
                  </c:pt>
                  <c:pt idx="871">
                    <c:v>North West</c:v>
                  </c:pt>
                  <c:pt idx="872">
                    <c:v>South East</c:v>
                  </c:pt>
                  <c:pt idx="873">
                    <c:v>South East</c:v>
                  </c:pt>
                  <c:pt idx="874">
                    <c:v>North East</c:v>
                  </c:pt>
                  <c:pt idx="875">
                    <c:v>South West</c:v>
                  </c:pt>
                  <c:pt idx="876">
                    <c:v>North East</c:v>
                  </c:pt>
                  <c:pt idx="877">
                    <c:v>South West</c:v>
                  </c:pt>
                  <c:pt idx="878">
                    <c:v>North East</c:v>
                  </c:pt>
                  <c:pt idx="879">
                    <c:v>South East</c:v>
                  </c:pt>
                  <c:pt idx="880">
                    <c:v>South West</c:v>
                  </c:pt>
                  <c:pt idx="881">
                    <c:v>North East</c:v>
                  </c:pt>
                  <c:pt idx="882">
                    <c:v>South West</c:v>
                  </c:pt>
                  <c:pt idx="883">
                    <c:v>South West</c:v>
                  </c:pt>
                  <c:pt idx="884">
                    <c:v>North East</c:v>
                  </c:pt>
                  <c:pt idx="885">
                    <c:v>North East</c:v>
                  </c:pt>
                  <c:pt idx="886">
                    <c:v>South West</c:v>
                  </c:pt>
                  <c:pt idx="887">
                    <c:v>North East</c:v>
                  </c:pt>
                  <c:pt idx="888">
                    <c:v>South West</c:v>
                  </c:pt>
                  <c:pt idx="889">
                    <c:v>South West</c:v>
                  </c:pt>
                  <c:pt idx="890">
                    <c:v>North West</c:v>
                  </c:pt>
                  <c:pt idx="891">
                    <c:v>North East</c:v>
                  </c:pt>
                  <c:pt idx="892">
                    <c:v>South West</c:v>
                  </c:pt>
                  <c:pt idx="893">
                    <c:v>North East</c:v>
                  </c:pt>
                  <c:pt idx="894">
                    <c:v>North West</c:v>
                  </c:pt>
                  <c:pt idx="895">
                    <c:v>North East</c:v>
                  </c:pt>
                  <c:pt idx="896">
                    <c:v>North West</c:v>
                  </c:pt>
                  <c:pt idx="897">
                    <c:v>South West</c:v>
                  </c:pt>
                  <c:pt idx="898">
                    <c:v>South East</c:v>
                  </c:pt>
                  <c:pt idx="899">
                    <c:v>South West</c:v>
                  </c:pt>
                  <c:pt idx="900">
                    <c:v>South East</c:v>
                  </c:pt>
                  <c:pt idx="901">
                    <c:v>South West</c:v>
                  </c:pt>
                  <c:pt idx="902">
                    <c:v>South West</c:v>
                  </c:pt>
                  <c:pt idx="903">
                    <c:v>South East</c:v>
                  </c:pt>
                  <c:pt idx="904">
                    <c:v>North East</c:v>
                  </c:pt>
                  <c:pt idx="905">
                    <c:v>South East</c:v>
                  </c:pt>
                  <c:pt idx="906">
                    <c:v>South West</c:v>
                  </c:pt>
                  <c:pt idx="907">
                    <c:v>North West</c:v>
                  </c:pt>
                  <c:pt idx="908">
                    <c:v>North East</c:v>
                  </c:pt>
                </c:lvl>
                <c:lvl>
                  <c:pt idx="0">
                    <c:v>Marble Dining Table</c:v>
                  </c:pt>
                  <c:pt idx="1">
                    <c:v>Glass Centre Table</c:v>
                  </c:pt>
                  <c:pt idx="2">
                    <c:v>Wodden Coffee Table</c:v>
                  </c:pt>
                  <c:pt idx="3">
                    <c:v>7 Seater Sofa &amp; Recliner</c:v>
                  </c:pt>
                  <c:pt idx="4">
                    <c:v>7 Seater Sofa &amp; Recliner</c:v>
                  </c:pt>
                  <c:pt idx="5">
                    <c:v>Wodden Coffee Table</c:v>
                  </c:pt>
                  <c:pt idx="6">
                    <c:v>Wodden Coffee Table</c:v>
                  </c:pt>
                  <c:pt idx="7">
                    <c:v>Marble Dining Table</c:v>
                  </c:pt>
                  <c:pt idx="8">
                    <c:v>Marble Dining Table</c:v>
                  </c:pt>
                  <c:pt idx="9">
                    <c:v>Wodden Coffee Table</c:v>
                  </c:pt>
                  <c:pt idx="10">
                    <c:v>Bamboo Foam Couch</c:v>
                  </c:pt>
                  <c:pt idx="11">
                    <c:v>Bamboo Foam Couch</c:v>
                  </c:pt>
                  <c:pt idx="12">
                    <c:v>Bamboo Foam Couch</c:v>
                  </c:pt>
                  <c:pt idx="13">
                    <c:v>Marble Dining Table</c:v>
                  </c:pt>
                  <c:pt idx="14">
                    <c:v>Glass Centre Table</c:v>
                  </c:pt>
                  <c:pt idx="15">
                    <c:v>7 Seater Sofa &amp; Recliner</c:v>
                  </c:pt>
                  <c:pt idx="16">
                    <c:v>7 Seater Sofa &amp; Recliner</c:v>
                  </c:pt>
                  <c:pt idx="17">
                    <c:v>Marble Dining Table</c:v>
                  </c:pt>
                  <c:pt idx="18">
                    <c:v>Marble Dining Table</c:v>
                  </c:pt>
                  <c:pt idx="19">
                    <c:v>Wodden Coffee Table</c:v>
                  </c:pt>
                  <c:pt idx="20">
                    <c:v>Glass Centre Table</c:v>
                  </c:pt>
                  <c:pt idx="21">
                    <c:v>Wodden Coffee Table</c:v>
                  </c:pt>
                  <c:pt idx="22">
                    <c:v>Wodden Coffee Table</c:v>
                  </c:pt>
                  <c:pt idx="23">
                    <c:v>Marble Dining Table</c:v>
                  </c:pt>
                  <c:pt idx="24">
                    <c:v>7 Seater Sofa &amp; Recliner</c:v>
                  </c:pt>
                  <c:pt idx="25">
                    <c:v>Bamboo Foam Couch</c:v>
                  </c:pt>
                  <c:pt idx="26">
                    <c:v>7 Seater Sofa &amp; Recliner</c:v>
                  </c:pt>
                  <c:pt idx="27">
                    <c:v>7 Seater Sofa &amp; Recliner</c:v>
                  </c:pt>
                  <c:pt idx="28">
                    <c:v>Marble Dining Table</c:v>
                  </c:pt>
                  <c:pt idx="29">
                    <c:v>Marble Dining Table</c:v>
                  </c:pt>
                  <c:pt idx="30">
                    <c:v>Glass Centre Table</c:v>
                  </c:pt>
                  <c:pt idx="31">
                    <c:v>7 Seater Sofa &amp; Recliner</c:v>
                  </c:pt>
                  <c:pt idx="32">
                    <c:v>Wodden Coffee Table</c:v>
                  </c:pt>
                  <c:pt idx="33">
                    <c:v>7 Seater Sofa &amp; Recliner</c:v>
                  </c:pt>
                  <c:pt idx="34">
                    <c:v>Wodden Coffee Table</c:v>
                  </c:pt>
                  <c:pt idx="35">
                    <c:v>Glass Centre Table</c:v>
                  </c:pt>
                  <c:pt idx="36">
                    <c:v>Marble Dining Table</c:v>
                  </c:pt>
                  <c:pt idx="37">
                    <c:v>Wodden Coffee Table</c:v>
                  </c:pt>
                  <c:pt idx="38">
                    <c:v>Marble Dining Table</c:v>
                  </c:pt>
                  <c:pt idx="39">
                    <c:v>Glass Centre Table</c:v>
                  </c:pt>
                  <c:pt idx="40">
                    <c:v>Marble Dining Table</c:v>
                  </c:pt>
                  <c:pt idx="41">
                    <c:v>Wodden Coffee Table</c:v>
                  </c:pt>
                  <c:pt idx="42">
                    <c:v>Marble Dining Table</c:v>
                  </c:pt>
                  <c:pt idx="43">
                    <c:v>Wodden Coffee Table</c:v>
                  </c:pt>
                  <c:pt idx="44">
                    <c:v>7 Seater Sofa &amp; Recliner</c:v>
                  </c:pt>
                  <c:pt idx="45">
                    <c:v>Marble Dining Table</c:v>
                  </c:pt>
                  <c:pt idx="46">
                    <c:v>Bamboo Foam Couch</c:v>
                  </c:pt>
                  <c:pt idx="47">
                    <c:v>Marble Dining Table</c:v>
                  </c:pt>
                  <c:pt idx="48">
                    <c:v>Bamboo Foam Couch</c:v>
                  </c:pt>
                  <c:pt idx="49">
                    <c:v>Glass Centre Table</c:v>
                  </c:pt>
                  <c:pt idx="50">
                    <c:v>Wodden Coffee Table</c:v>
                  </c:pt>
                  <c:pt idx="51">
                    <c:v>7 Seater Sofa &amp; Recliner</c:v>
                  </c:pt>
                  <c:pt idx="52">
                    <c:v>Bamboo Foam Couch</c:v>
                  </c:pt>
                  <c:pt idx="53">
                    <c:v>7 Seater Sofa &amp; Recliner</c:v>
                  </c:pt>
                  <c:pt idx="54">
                    <c:v>Wodden Coffee Table</c:v>
                  </c:pt>
                  <c:pt idx="55">
                    <c:v>Bamboo Foam Couch</c:v>
                  </c:pt>
                  <c:pt idx="56">
                    <c:v>Wodden Coffee Table</c:v>
                  </c:pt>
                  <c:pt idx="57">
                    <c:v>Marble Dining Table</c:v>
                  </c:pt>
                  <c:pt idx="58">
                    <c:v>Glass Centre Table</c:v>
                  </c:pt>
                  <c:pt idx="59">
                    <c:v>Bamboo Foam Couch</c:v>
                  </c:pt>
                  <c:pt idx="60">
                    <c:v>7 Seater Sofa &amp; Recliner</c:v>
                  </c:pt>
                  <c:pt idx="61">
                    <c:v>Bamboo Foam Couch</c:v>
                  </c:pt>
                  <c:pt idx="62">
                    <c:v>Glass Centre Table</c:v>
                  </c:pt>
                  <c:pt idx="63">
                    <c:v>Glass Centre Table</c:v>
                  </c:pt>
                  <c:pt idx="64">
                    <c:v>Marble Dining Table</c:v>
                  </c:pt>
                  <c:pt idx="65">
                    <c:v>Glass Centre Table</c:v>
                  </c:pt>
                  <c:pt idx="66">
                    <c:v>Bamboo Foam Couch</c:v>
                  </c:pt>
                  <c:pt idx="67">
                    <c:v>Marble Dining Table</c:v>
                  </c:pt>
                  <c:pt idx="68">
                    <c:v>Wodden Coffee Table</c:v>
                  </c:pt>
                  <c:pt idx="69">
                    <c:v>Bamboo Foam Couch</c:v>
                  </c:pt>
                  <c:pt idx="70">
                    <c:v>Wodden Coffee Table</c:v>
                  </c:pt>
                  <c:pt idx="71">
                    <c:v>Wodden Coffee Table</c:v>
                  </c:pt>
                  <c:pt idx="72">
                    <c:v>Glass Centre Table</c:v>
                  </c:pt>
                  <c:pt idx="73">
                    <c:v>Glass Centre Table</c:v>
                  </c:pt>
                  <c:pt idx="74">
                    <c:v>Bamboo Foam Couch</c:v>
                  </c:pt>
                  <c:pt idx="75">
                    <c:v>7 Seater Sofa &amp; Recliner</c:v>
                  </c:pt>
                  <c:pt idx="76">
                    <c:v>Marble Dining Table</c:v>
                  </c:pt>
                  <c:pt idx="77">
                    <c:v>7 Seater Sofa &amp; Recliner</c:v>
                  </c:pt>
                  <c:pt idx="78">
                    <c:v>Bamboo Foam Couch</c:v>
                  </c:pt>
                  <c:pt idx="79">
                    <c:v>Marble Dining Table</c:v>
                  </c:pt>
                  <c:pt idx="80">
                    <c:v>Wodden Coffee Table</c:v>
                  </c:pt>
                  <c:pt idx="81">
                    <c:v>Glass Centre Table</c:v>
                  </c:pt>
                  <c:pt idx="82">
                    <c:v>Bamboo Foam Couch</c:v>
                  </c:pt>
                  <c:pt idx="83">
                    <c:v>Bamboo Foam Couch</c:v>
                  </c:pt>
                  <c:pt idx="84">
                    <c:v>Glass Centre Table</c:v>
                  </c:pt>
                  <c:pt idx="85">
                    <c:v>Bamboo Foam Couch</c:v>
                  </c:pt>
                  <c:pt idx="86">
                    <c:v>Marble Dining Table</c:v>
                  </c:pt>
                  <c:pt idx="87">
                    <c:v>Glass Centre Table</c:v>
                  </c:pt>
                  <c:pt idx="88">
                    <c:v>7 Seater Sofa &amp; Recliner</c:v>
                  </c:pt>
                  <c:pt idx="89">
                    <c:v>7 Seater Sofa &amp; Recliner</c:v>
                  </c:pt>
                  <c:pt idx="90">
                    <c:v>Bamboo Foam Couch</c:v>
                  </c:pt>
                  <c:pt idx="91">
                    <c:v>7 Seater Sofa &amp; Recliner</c:v>
                  </c:pt>
                  <c:pt idx="92">
                    <c:v>Wodden Coffee Table</c:v>
                  </c:pt>
                  <c:pt idx="93">
                    <c:v>7 Seater Sofa &amp; Recliner</c:v>
                  </c:pt>
                  <c:pt idx="94">
                    <c:v>Marble Dining Table</c:v>
                  </c:pt>
                  <c:pt idx="95">
                    <c:v>Marble Dining Table</c:v>
                  </c:pt>
                  <c:pt idx="96">
                    <c:v>Wodden Coffee Table</c:v>
                  </c:pt>
                  <c:pt idx="97">
                    <c:v>7 Seater Sofa &amp; Recliner</c:v>
                  </c:pt>
                  <c:pt idx="98">
                    <c:v>Wodden Coffee Table</c:v>
                  </c:pt>
                  <c:pt idx="99">
                    <c:v>Glass Centre Table</c:v>
                  </c:pt>
                  <c:pt idx="100">
                    <c:v>Wodden Coffee Table</c:v>
                  </c:pt>
                  <c:pt idx="101">
                    <c:v>Bamboo Foam Couch</c:v>
                  </c:pt>
                  <c:pt idx="102">
                    <c:v>Bamboo Foam Couch</c:v>
                  </c:pt>
                  <c:pt idx="103">
                    <c:v>Marble Dining Table</c:v>
                  </c:pt>
                  <c:pt idx="104">
                    <c:v>Wodden Coffee Table</c:v>
                  </c:pt>
                  <c:pt idx="105">
                    <c:v>Glass Centre Table</c:v>
                  </c:pt>
                  <c:pt idx="106">
                    <c:v>Wodden Coffee Table</c:v>
                  </c:pt>
                  <c:pt idx="107">
                    <c:v>7 Seater Sofa &amp; Recliner</c:v>
                  </c:pt>
                  <c:pt idx="108">
                    <c:v>Wodden Coffee Table</c:v>
                  </c:pt>
                  <c:pt idx="109">
                    <c:v>7 Seater Sofa &amp; Recliner</c:v>
                  </c:pt>
                  <c:pt idx="110">
                    <c:v>Bamboo Foam Couch</c:v>
                  </c:pt>
                  <c:pt idx="111">
                    <c:v>7 Seater Sofa &amp; Recliner</c:v>
                  </c:pt>
                  <c:pt idx="112">
                    <c:v>Wodden Coffee Table</c:v>
                  </c:pt>
                  <c:pt idx="113">
                    <c:v>Wodden Coffee Table</c:v>
                  </c:pt>
                  <c:pt idx="114">
                    <c:v>Wodden Coffee Table</c:v>
                  </c:pt>
                  <c:pt idx="115">
                    <c:v>Wodden Coffee Table</c:v>
                  </c:pt>
                  <c:pt idx="116">
                    <c:v>7 Seater Sofa &amp; Recliner</c:v>
                  </c:pt>
                  <c:pt idx="117">
                    <c:v>Wodden Coffee Table</c:v>
                  </c:pt>
                  <c:pt idx="118">
                    <c:v>Glass Centre Table</c:v>
                  </c:pt>
                  <c:pt idx="119">
                    <c:v>Bamboo Foam Couch</c:v>
                  </c:pt>
                  <c:pt idx="120">
                    <c:v>Bamboo Foam Couch</c:v>
                  </c:pt>
                  <c:pt idx="121">
                    <c:v>Bamboo Foam Couch</c:v>
                  </c:pt>
                  <c:pt idx="122">
                    <c:v>Marble Dining Table</c:v>
                  </c:pt>
                  <c:pt idx="123">
                    <c:v>Marble Dining Table</c:v>
                  </c:pt>
                  <c:pt idx="124">
                    <c:v>Glass Centre Table</c:v>
                  </c:pt>
                  <c:pt idx="125">
                    <c:v>Wodden Coffee Table</c:v>
                  </c:pt>
                  <c:pt idx="126">
                    <c:v>Bamboo Foam Couch</c:v>
                  </c:pt>
                  <c:pt idx="127">
                    <c:v>7 Seater Sofa &amp; Recliner</c:v>
                  </c:pt>
                  <c:pt idx="128">
                    <c:v>Wodden Coffee Table</c:v>
                  </c:pt>
                  <c:pt idx="129">
                    <c:v>Bamboo Foam Couch</c:v>
                  </c:pt>
                  <c:pt idx="130">
                    <c:v>Marble Dining Table</c:v>
                  </c:pt>
                  <c:pt idx="131">
                    <c:v>Wodden Coffee Table</c:v>
                  </c:pt>
                  <c:pt idx="132">
                    <c:v>Wodden Coffee Table</c:v>
                  </c:pt>
                  <c:pt idx="133">
                    <c:v>Bamboo Foam Couch</c:v>
                  </c:pt>
                  <c:pt idx="134">
                    <c:v>7 Seater Sofa &amp; Recliner</c:v>
                  </c:pt>
                  <c:pt idx="135">
                    <c:v>Marble Dining Table</c:v>
                  </c:pt>
                  <c:pt idx="136">
                    <c:v>7 Seater Sofa &amp; Recliner</c:v>
                  </c:pt>
                  <c:pt idx="137">
                    <c:v>Glass Centre Table</c:v>
                  </c:pt>
                  <c:pt idx="138">
                    <c:v>7 Seater Sofa &amp; Recliner</c:v>
                  </c:pt>
                  <c:pt idx="139">
                    <c:v>Glass Centre Table</c:v>
                  </c:pt>
                  <c:pt idx="140">
                    <c:v>Wodden Coffee Table</c:v>
                  </c:pt>
                  <c:pt idx="141">
                    <c:v>Glass Centre Table</c:v>
                  </c:pt>
                  <c:pt idx="142">
                    <c:v>Glass Centre Table</c:v>
                  </c:pt>
                  <c:pt idx="143">
                    <c:v>Marble Dining Table</c:v>
                  </c:pt>
                  <c:pt idx="144">
                    <c:v>Marble Dining Table</c:v>
                  </c:pt>
                  <c:pt idx="145">
                    <c:v>Bamboo Foam Couch</c:v>
                  </c:pt>
                  <c:pt idx="146">
                    <c:v>Marble Dining Table</c:v>
                  </c:pt>
                  <c:pt idx="147">
                    <c:v>7 Seater Sofa &amp; Recliner</c:v>
                  </c:pt>
                  <c:pt idx="148">
                    <c:v>Wodden Coffee Table</c:v>
                  </c:pt>
                  <c:pt idx="149">
                    <c:v>Wodden Coffee Table</c:v>
                  </c:pt>
                  <c:pt idx="150">
                    <c:v>Wodden Coffee Table</c:v>
                  </c:pt>
                  <c:pt idx="151">
                    <c:v>Glass Centre Table</c:v>
                  </c:pt>
                  <c:pt idx="152">
                    <c:v>Glass Centre Table</c:v>
                  </c:pt>
                  <c:pt idx="153">
                    <c:v>Glass Centre Table</c:v>
                  </c:pt>
                  <c:pt idx="154">
                    <c:v>Wodden Coffee Table</c:v>
                  </c:pt>
                  <c:pt idx="155">
                    <c:v>Bamboo Foam Couch</c:v>
                  </c:pt>
                  <c:pt idx="156">
                    <c:v>7 Seater Sofa &amp; Recliner</c:v>
                  </c:pt>
                  <c:pt idx="157">
                    <c:v>Marble Dining Table</c:v>
                  </c:pt>
                  <c:pt idx="158">
                    <c:v>Bamboo Foam Couch</c:v>
                  </c:pt>
                  <c:pt idx="159">
                    <c:v>Glass Centre Table</c:v>
                  </c:pt>
                  <c:pt idx="160">
                    <c:v>Marble Dining Table</c:v>
                  </c:pt>
                  <c:pt idx="161">
                    <c:v>7 Seater Sofa &amp; Recliner</c:v>
                  </c:pt>
                  <c:pt idx="162">
                    <c:v>Wodden Coffee Table</c:v>
                  </c:pt>
                  <c:pt idx="163">
                    <c:v>7 Seater Sofa &amp; Recliner</c:v>
                  </c:pt>
                  <c:pt idx="164">
                    <c:v>Glass Centre Table</c:v>
                  </c:pt>
                  <c:pt idx="165">
                    <c:v>Wodden Coffee Table</c:v>
                  </c:pt>
                  <c:pt idx="166">
                    <c:v>7 Seater Sofa &amp; Recliner</c:v>
                  </c:pt>
                  <c:pt idx="167">
                    <c:v>Marble Dining Table</c:v>
                  </c:pt>
                  <c:pt idx="168">
                    <c:v>Bamboo Foam Couch</c:v>
                  </c:pt>
                  <c:pt idx="169">
                    <c:v>Wodden Coffee Table</c:v>
                  </c:pt>
                  <c:pt idx="170">
                    <c:v>7 Seater Sofa &amp; Recliner</c:v>
                  </c:pt>
                  <c:pt idx="171">
                    <c:v>7 Seater Sofa &amp; Recliner</c:v>
                  </c:pt>
                  <c:pt idx="172">
                    <c:v>Wodden Coffee Table</c:v>
                  </c:pt>
                  <c:pt idx="173">
                    <c:v>Wodden Coffee Table</c:v>
                  </c:pt>
                  <c:pt idx="174">
                    <c:v>Marble Dining Table</c:v>
                  </c:pt>
                  <c:pt idx="175">
                    <c:v>Wodden Coffee Table</c:v>
                  </c:pt>
                  <c:pt idx="176">
                    <c:v>7 Seater Sofa &amp; Recliner</c:v>
                  </c:pt>
                  <c:pt idx="177">
                    <c:v>Wodden Coffee Table</c:v>
                  </c:pt>
                  <c:pt idx="178">
                    <c:v>Glass Centre Table</c:v>
                  </c:pt>
                  <c:pt idx="179">
                    <c:v>Wodden Coffee Table</c:v>
                  </c:pt>
                  <c:pt idx="180">
                    <c:v>Marble Dining Table</c:v>
                  </c:pt>
                  <c:pt idx="181">
                    <c:v>Wodden Coffee Table</c:v>
                  </c:pt>
                  <c:pt idx="182">
                    <c:v>Glass Centre Table</c:v>
                  </c:pt>
                  <c:pt idx="183">
                    <c:v>Marble Dining Table</c:v>
                  </c:pt>
                  <c:pt idx="184">
                    <c:v>Bamboo Foam Couch</c:v>
                  </c:pt>
                  <c:pt idx="185">
                    <c:v>Bamboo Foam Couch</c:v>
                  </c:pt>
                  <c:pt idx="186">
                    <c:v>Marble Dining Table</c:v>
                  </c:pt>
                  <c:pt idx="187">
                    <c:v>Wodden Coffee Table</c:v>
                  </c:pt>
                  <c:pt idx="188">
                    <c:v>Wodden Coffee Table</c:v>
                  </c:pt>
                  <c:pt idx="189">
                    <c:v>Wodden Coffee Table</c:v>
                  </c:pt>
                  <c:pt idx="190">
                    <c:v>Bamboo Foam Couch</c:v>
                  </c:pt>
                  <c:pt idx="191">
                    <c:v>Bamboo Foam Couch</c:v>
                  </c:pt>
                  <c:pt idx="192">
                    <c:v>Marble Dining Table</c:v>
                  </c:pt>
                  <c:pt idx="193">
                    <c:v>7 Seater Sofa &amp; Recliner</c:v>
                  </c:pt>
                  <c:pt idx="194">
                    <c:v>Wodden Coffee Table</c:v>
                  </c:pt>
                  <c:pt idx="195">
                    <c:v>Bamboo Foam Couch</c:v>
                  </c:pt>
                  <c:pt idx="196">
                    <c:v>Wodden Coffee Table</c:v>
                  </c:pt>
                  <c:pt idx="197">
                    <c:v>7 Seater Sofa &amp; Recliner</c:v>
                  </c:pt>
                  <c:pt idx="198">
                    <c:v>Bamboo Foam Couch</c:v>
                  </c:pt>
                  <c:pt idx="199">
                    <c:v>Glass Centre Table</c:v>
                  </c:pt>
                  <c:pt idx="200">
                    <c:v>Glass Centre Table</c:v>
                  </c:pt>
                  <c:pt idx="201">
                    <c:v>Glass Centre Table</c:v>
                  </c:pt>
                  <c:pt idx="202">
                    <c:v>Bamboo Foam Couch</c:v>
                  </c:pt>
                  <c:pt idx="203">
                    <c:v>Marble Dining Table</c:v>
                  </c:pt>
                  <c:pt idx="204">
                    <c:v>7 Seater Sofa &amp; Recliner</c:v>
                  </c:pt>
                  <c:pt idx="205">
                    <c:v>Marble Dining Table</c:v>
                  </c:pt>
                  <c:pt idx="206">
                    <c:v>Glass Centre Table</c:v>
                  </c:pt>
                  <c:pt idx="207">
                    <c:v>Bamboo Foam Couch</c:v>
                  </c:pt>
                  <c:pt idx="208">
                    <c:v>Wodden Coffee Table</c:v>
                  </c:pt>
                  <c:pt idx="209">
                    <c:v>Glass Centre Table</c:v>
                  </c:pt>
                  <c:pt idx="210">
                    <c:v>7 Seater Sofa &amp; Recliner</c:v>
                  </c:pt>
                  <c:pt idx="211">
                    <c:v>Bamboo Foam Couch</c:v>
                  </c:pt>
                  <c:pt idx="212">
                    <c:v>Glass Centre Table</c:v>
                  </c:pt>
                  <c:pt idx="213">
                    <c:v>Marble Dining Table</c:v>
                  </c:pt>
                  <c:pt idx="214">
                    <c:v>Marble Dining Table</c:v>
                  </c:pt>
                  <c:pt idx="215">
                    <c:v>7 Seater Sofa &amp; Recliner</c:v>
                  </c:pt>
                  <c:pt idx="216">
                    <c:v>Wodden Coffee Table</c:v>
                  </c:pt>
                  <c:pt idx="217">
                    <c:v>Wodden Coffee Table</c:v>
                  </c:pt>
                  <c:pt idx="218">
                    <c:v>7 Seater Sofa &amp; Recliner</c:v>
                  </c:pt>
                  <c:pt idx="219">
                    <c:v>Bamboo Foam Couch</c:v>
                  </c:pt>
                  <c:pt idx="220">
                    <c:v>7 Seater Sofa &amp; Recliner</c:v>
                  </c:pt>
                  <c:pt idx="221">
                    <c:v>Wodden Coffee Table</c:v>
                  </c:pt>
                  <c:pt idx="222">
                    <c:v>Glass Centre Table</c:v>
                  </c:pt>
                  <c:pt idx="223">
                    <c:v>Glass Centre Table</c:v>
                  </c:pt>
                  <c:pt idx="224">
                    <c:v>Marble Dining Table</c:v>
                  </c:pt>
                  <c:pt idx="225">
                    <c:v>Marble Dining Table</c:v>
                  </c:pt>
                  <c:pt idx="226">
                    <c:v>Bamboo Foam Couch</c:v>
                  </c:pt>
                  <c:pt idx="227">
                    <c:v>Glass Centre Table</c:v>
                  </c:pt>
                  <c:pt idx="228">
                    <c:v>Marble Dining Table</c:v>
                  </c:pt>
                  <c:pt idx="229">
                    <c:v>Wodden Coffee Table</c:v>
                  </c:pt>
                  <c:pt idx="230">
                    <c:v>7 Seater Sofa &amp; Recliner</c:v>
                  </c:pt>
                  <c:pt idx="231">
                    <c:v>Marble Dining Table</c:v>
                  </c:pt>
                  <c:pt idx="232">
                    <c:v>Marble Dining Table</c:v>
                  </c:pt>
                  <c:pt idx="233">
                    <c:v>Glass Centre Table</c:v>
                  </c:pt>
                  <c:pt idx="234">
                    <c:v>Bamboo Foam Couch</c:v>
                  </c:pt>
                  <c:pt idx="235">
                    <c:v>Bamboo Foam Couch</c:v>
                  </c:pt>
                  <c:pt idx="236">
                    <c:v>7 Seater Sofa &amp; Recliner</c:v>
                  </c:pt>
                  <c:pt idx="237">
                    <c:v>Bamboo Foam Couch</c:v>
                  </c:pt>
                  <c:pt idx="238">
                    <c:v>Glass Centre Table</c:v>
                  </c:pt>
                  <c:pt idx="239">
                    <c:v>Marble Dining Table</c:v>
                  </c:pt>
                  <c:pt idx="240">
                    <c:v>Marble Dining Table</c:v>
                  </c:pt>
                  <c:pt idx="241">
                    <c:v>7 Seater Sofa &amp; Recliner</c:v>
                  </c:pt>
                  <c:pt idx="242">
                    <c:v>Bamboo Foam Couch</c:v>
                  </c:pt>
                  <c:pt idx="243">
                    <c:v>Bamboo Foam Couch</c:v>
                  </c:pt>
                  <c:pt idx="244">
                    <c:v>7 Seater Sofa &amp; Recliner</c:v>
                  </c:pt>
                  <c:pt idx="245">
                    <c:v>Marble Dining Table</c:v>
                  </c:pt>
                  <c:pt idx="246">
                    <c:v>7 Seater Sofa &amp; Recliner</c:v>
                  </c:pt>
                  <c:pt idx="247">
                    <c:v>Glass Centre Table</c:v>
                  </c:pt>
                  <c:pt idx="248">
                    <c:v>Bamboo Foam Couch</c:v>
                  </c:pt>
                  <c:pt idx="249">
                    <c:v>7 Seater Sofa &amp; Recliner</c:v>
                  </c:pt>
                  <c:pt idx="250">
                    <c:v>Bamboo Foam Couch</c:v>
                  </c:pt>
                  <c:pt idx="251">
                    <c:v>Bamboo Foam Couch</c:v>
                  </c:pt>
                  <c:pt idx="252">
                    <c:v>Wodden Coffee Table</c:v>
                  </c:pt>
                  <c:pt idx="253">
                    <c:v>Marble Dining Table</c:v>
                  </c:pt>
                  <c:pt idx="254">
                    <c:v>Marble Dining Table</c:v>
                  </c:pt>
                  <c:pt idx="255">
                    <c:v>Marble Dining Table</c:v>
                  </c:pt>
                  <c:pt idx="256">
                    <c:v>Glass Centre Table</c:v>
                  </c:pt>
                  <c:pt idx="257">
                    <c:v>Marble Dining Table</c:v>
                  </c:pt>
                  <c:pt idx="258">
                    <c:v>Wodden Coffee Table</c:v>
                  </c:pt>
                  <c:pt idx="259">
                    <c:v>7 Seater Sofa &amp; Recliner</c:v>
                  </c:pt>
                  <c:pt idx="260">
                    <c:v>Bamboo Foam Couch</c:v>
                  </c:pt>
                  <c:pt idx="261">
                    <c:v>Glass Centre Table</c:v>
                  </c:pt>
                  <c:pt idx="262">
                    <c:v>Marble Dining Table</c:v>
                  </c:pt>
                  <c:pt idx="263">
                    <c:v>Glass Centre Table</c:v>
                  </c:pt>
                  <c:pt idx="264">
                    <c:v>Marble Dining Table</c:v>
                  </c:pt>
                  <c:pt idx="265">
                    <c:v>Glass Centre Table</c:v>
                  </c:pt>
                  <c:pt idx="266">
                    <c:v>Marble Dining Table</c:v>
                  </c:pt>
                  <c:pt idx="267">
                    <c:v>Marble Dining Table</c:v>
                  </c:pt>
                  <c:pt idx="268">
                    <c:v>Bamboo Foam Couch</c:v>
                  </c:pt>
                  <c:pt idx="269">
                    <c:v>Glass Centre Table</c:v>
                  </c:pt>
                  <c:pt idx="270">
                    <c:v>7 Seater Sofa &amp; Recliner</c:v>
                  </c:pt>
                  <c:pt idx="271">
                    <c:v>7 Seater Sofa &amp; Recliner</c:v>
                  </c:pt>
                  <c:pt idx="272">
                    <c:v>Wodden Coffee Table</c:v>
                  </c:pt>
                  <c:pt idx="273">
                    <c:v>Glass Centre Table</c:v>
                  </c:pt>
                  <c:pt idx="274">
                    <c:v>Bamboo Foam Couch</c:v>
                  </c:pt>
                  <c:pt idx="275">
                    <c:v>Glass Centre Table</c:v>
                  </c:pt>
                  <c:pt idx="276">
                    <c:v>Marble Dining Table</c:v>
                  </c:pt>
                  <c:pt idx="277">
                    <c:v>Bamboo Foam Couch</c:v>
                  </c:pt>
                  <c:pt idx="278">
                    <c:v>Wodden Coffee Table</c:v>
                  </c:pt>
                  <c:pt idx="279">
                    <c:v>Glass Centre Table</c:v>
                  </c:pt>
                  <c:pt idx="280">
                    <c:v>Glass Centre Table</c:v>
                  </c:pt>
                  <c:pt idx="281">
                    <c:v>Wodden Coffee Table</c:v>
                  </c:pt>
                  <c:pt idx="282">
                    <c:v>Wodden Coffee Table</c:v>
                  </c:pt>
                  <c:pt idx="283">
                    <c:v>Glass Centre Table</c:v>
                  </c:pt>
                  <c:pt idx="284">
                    <c:v>Wodden Coffee Table</c:v>
                  </c:pt>
                  <c:pt idx="285">
                    <c:v>Marble Dining Table</c:v>
                  </c:pt>
                  <c:pt idx="286">
                    <c:v>Marble Dining Table</c:v>
                  </c:pt>
                  <c:pt idx="287">
                    <c:v>7 Seater Sofa &amp; Recliner</c:v>
                  </c:pt>
                  <c:pt idx="288">
                    <c:v>Glass Centre Table</c:v>
                  </c:pt>
                  <c:pt idx="289">
                    <c:v>Bamboo Foam Couch</c:v>
                  </c:pt>
                  <c:pt idx="290">
                    <c:v>Bamboo Foam Couch</c:v>
                  </c:pt>
                  <c:pt idx="291">
                    <c:v>7 Seater Sofa &amp; Recliner</c:v>
                  </c:pt>
                  <c:pt idx="292">
                    <c:v>Marble Dining Table</c:v>
                  </c:pt>
                  <c:pt idx="293">
                    <c:v>Marble Dining Table</c:v>
                  </c:pt>
                  <c:pt idx="294">
                    <c:v>Glass Centre Table</c:v>
                  </c:pt>
                  <c:pt idx="295">
                    <c:v>7 Seater Sofa &amp; Recliner</c:v>
                  </c:pt>
                  <c:pt idx="296">
                    <c:v>7 Seater Sofa &amp; Recliner</c:v>
                  </c:pt>
                  <c:pt idx="297">
                    <c:v>Marble Dining Table</c:v>
                  </c:pt>
                  <c:pt idx="298">
                    <c:v>Wodden Coffee Table</c:v>
                  </c:pt>
                  <c:pt idx="299">
                    <c:v>Glass Centre Table</c:v>
                  </c:pt>
                  <c:pt idx="300">
                    <c:v>Marble Dining Table</c:v>
                  </c:pt>
                  <c:pt idx="301">
                    <c:v>Glass Centre Table</c:v>
                  </c:pt>
                  <c:pt idx="302">
                    <c:v>Wodden Coffee Table</c:v>
                  </c:pt>
                  <c:pt idx="303">
                    <c:v>7 Seater Sofa &amp; Recliner</c:v>
                  </c:pt>
                  <c:pt idx="304">
                    <c:v>Bamboo Foam Couch</c:v>
                  </c:pt>
                  <c:pt idx="305">
                    <c:v>Marble Dining Table</c:v>
                  </c:pt>
                  <c:pt idx="306">
                    <c:v>Marble Dining Table</c:v>
                  </c:pt>
                  <c:pt idx="307">
                    <c:v>Marble Dining Table</c:v>
                  </c:pt>
                  <c:pt idx="308">
                    <c:v>Glass Centre Table</c:v>
                  </c:pt>
                  <c:pt idx="309">
                    <c:v>Glass Centre Table</c:v>
                  </c:pt>
                  <c:pt idx="310">
                    <c:v>7 Seater Sofa &amp; Recliner</c:v>
                  </c:pt>
                  <c:pt idx="311">
                    <c:v>Marble Dining Table</c:v>
                  </c:pt>
                  <c:pt idx="312">
                    <c:v>Glass Centre Table</c:v>
                  </c:pt>
                  <c:pt idx="313">
                    <c:v>Glass Centre Table</c:v>
                  </c:pt>
                  <c:pt idx="314">
                    <c:v>Wodden Coffee Table</c:v>
                  </c:pt>
                  <c:pt idx="315">
                    <c:v>Glass Centre Table</c:v>
                  </c:pt>
                  <c:pt idx="316">
                    <c:v>Glass Centre Table</c:v>
                  </c:pt>
                  <c:pt idx="317">
                    <c:v>Marble Dining Table</c:v>
                  </c:pt>
                  <c:pt idx="318">
                    <c:v>Glass Centre Table</c:v>
                  </c:pt>
                  <c:pt idx="319">
                    <c:v>Glass Centre Table</c:v>
                  </c:pt>
                  <c:pt idx="320">
                    <c:v>Marble Dining Table</c:v>
                  </c:pt>
                  <c:pt idx="321">
                    <c:v>Wodden Coffee Table</c:v>
                  </c:pt>
                  <c:pt idx="322">
                    <c:v>Bamboo Foam Couch</c:v>
                  </c:pt>
                  <c:pt idx="323">
                    <c:v>Marble Dining Table</c:v>
                  </c:pt>
                  <c:pt idx="324">
                    <c:v>Marble Dining Table</c:v>
                  </c:pt>
                  <c:pt idx="325">
                    <c:v>Wodden Coffee Table</c:v>
                  </c:pt>
                  <c:pt idx="326">
                    <c:v>Marble Dining Table</c:v>
                  </c:pt>
                  <c:pt idx="327">
                    <c:v>Glass Centre Table</c:v>
                  </c:pt>
                  <c:pt idx="328">
                    <c:v>7 Seater Sofa &amp; Recliner</c:v>
                  </c:pt>
                  <c:pt idx="329">
                    <c:v>7 Seater Sofa &amp; Recliner</c:v>
                  </c:pt>
                  <c:pt idx="330">
                    <c:v>Wodden Coffee Table</c:v>
                  </c:pt>
                  <c:pt idx="331">
                    <c:v>Bamboo Foam Couch</c:v>
                  </c:pt>
                  <c:pt idx="332">
                    <c:v>Marble Dining Table</c:v>
                  </c:pt>
                  <c:pt idx="333">
                    <c:v>Bamboo Foam Couch</c:v>
                  </c:pt>
                  <c:pt idx="334">
                    <c:v>Marble Dining Table</c:v>
                  </c:pt>
                  <c:pt idx="335">
                    <c:v>Marble Dining Table</c:v>
                  </c:pt>
                  <c:pt idx="336">
                    <c:v>Bamboo Foam Couch</c:v>
                  </c:pt>
                  <c:pt idx="337">
                    <c:v>Glass Centre Table</c:v>
                  </c:pt>
                  <c:pt idx="338">
                    <c:v>Bamboo Foam Couch</c:v>
                  </c:pt>
                  <c:pt idx="339">
                    <c:v>7 Seater Sofa &amp; Recliner</c:v>
                  </c:pt>
                  <c:pt idx="340">
                    <c:v>7 Seater Sofa &amp; Recliner</c:v>
                  </c:pt>
                  <c:pt idx="341">
                    <c:v>Marble Dining Table</c:v>
                  </c:pt>
                  <c:pt idx="342">
                    <c:v>7 Seater Sofa &amp; Recliner</c:v>
                  </c:pt>
                  <c:pt idx="343">
                    <c:v>Marble Dining Table</c:v>
                  </c:pt>
                  <c:pt idx="344">
                    <c:v>Wodden Coffee Table</c:v>
                  </c:pt>
                  <c:pt idx="345">
                    <c:v>Glass Centre Table</c:v>
                  </c:pt>
                  <c:pt idx="346">
                    <c:v>Marble Dining Table</c:v>
                  </c:pt>
                  <c:pt idx="347">
                    <c:v>Marble Dining Table</c:v>
                  </c:pt>
                  <c:pt idx="348">
                    <c:v>Wodden Coffee Table</c:v>
                  </c:pt>
                  <c:pt idx="349">
                    <c:v>Bamboo Foam Couch</c:v>
                  </c:pt>
                  <c:pt idx="350">
                    <c:v>Wodden Coffee Table</c:v>
                  </c:pt>
                  <c:pt idx="351">
                    <c:v>Marble Dining Table</c:v>
                  </c:pt>
                  <c:pt idx="352">
                    <c:v>Wodden Coffee Table</c:v>
                  </c:pt>
                  <c:pt idx="353">
                    <c:v>Marble Dining Table</c:v>
                  </c:pt>
                  <c:pt idx="354">
                    <c:v>Bamboo Foam Couch</c:v>
                  </c:pt>
                  <c:pt idx="355">
                    <c:v>Glass Centre Table</c:v>
                  </c:pt>
                  <c:pt idx="356">
                    <c:v>7 Seater Sofa &amp; Recliner</c:v>
                  </c:pt>
                  <c:pt idx="357">
                    <c:v>Wodden Coffee Table</c:v>
                  </c:pt>
                  <c:pt idx="358">
                    <c:v>Glass Centre Table</c:v>
                  </c:pt>
                  <c:pt idx="359">
                    <c:v>7 Seater Sofa &amp; Recliner</c:v>
                  </c:pt>
                  <c:pt idx="360">
                    <c:v>Bamboo Foam Couch</c:v>
                  </c:pt>
                  <c:pt idx="361">
                    <c:v>Marble Dining Table</c:v>
                  </c:pt>
                  <c:pt idx="362">
                    <c:v>Bamboo Foam Couch</c:v>
                  </c:pt>
                  <c:pt idx="363">
                    <c:v>Marble Dining Table</c:v>
                  </c:pt>
                  <c:pt idx="364">
                    <c:v>Bamboo Foam Couch</c:v>
                  </c:pt>
                  <c:pt idx="365">
                    <c:v>Wodden Coffee Table</c:v>
                  </c:pt>
                  <c:pt idx="366">
                    <c:v>Marble Dining Table</c:v>
                  </c:pt>
                  <c:pt idx="367">
                    <c:v>Glass Centre Table</c:v>
                  </c:pt>
                  <c:pt idx="368">
                    <c:v>7 Seater Sofa &amp; Recliner</c:v>
                  </c:pt>
                  <c:pt idx="369">
                    <c:v>7 Seater Sofa &amp; Recliner</c:v>
                  </c:pt>
                  <c:pt idx="370">
                    <c:v>7 Seater Sofa &amp; Recliner</c:v>
                  </c:pt>
                  <c:pt idx="371">
                    <c:v>Glass Centre Table</c:v>
                  </c:pt>
                  <c:pt idx="372">
                    <c:v>Bamboo Foam Couch</c:v>
                  </c:pt>
                  <c:pt idx="373">
                    <c:v>Bamboo Foam Couch</c:v>
                  </c:pt>
                  <c:pt idx="374">
                    <c:v>Bamboo Foam Couch</c:v>
                  </c:pt>
                  <c:pt idx="375">
                    <c:v>Glass Centre Table</c:v>
                  </c:pt>
                  <c:pt idx="376">
                    <c:v>Glass Centre Table</c:v>
                  </c:pt>
                  <c:pt idx="377">
                    <c:v>7 Seater Sofa &amp; Recliner</c:v>
                  </c:pt>
                  <c:pt idx="378">
                    <c:v>7 Seater Sofa &amp; Recliner</c:v>
                  </c:pt>
                  <c:pt idx="379">
                    <c:v>Wodden Coffee Table</c:v>
                  </c:pt>
                  <c:pt idx="380">
                    <c:v>7 Seater Sofa &amp; Recliner</c:v>
                  </c:pt>
                  <c:pt idx="381">
                    <c:v>7 Seater Sofa &amp; Recliner</c:v>
                  </c:pt>
                  <c:pt idx="382">
                    <c:v>Wodden Coffee Table</c:v>
                  </c:pt>
                  <c:pt idx="383">
                    <c:v>Wodden Coffee Table</c:v>
                  </c:pt>
                  <c:pt idx="384">
                    <c:v>Marble Dining Table</c:v>
                  </c:pt>
                  <c:pt idx="385">
                    <c:v>Glass Centre Table</c:v>
                  </c:pt>
                  <c:pt idx="386">
                    <c:v>Glass Centre Table</c:v>
                  </c:pt>
                  <c:pt idx="387">
                    <c:v>Bamboo Foam Couch</c:v>
                  </c:pt>
                  <c:pt idx="388">
                    <c:v>Wodden Coffee Table</c:v>
                  </c:pt>
                  <c:pt idx="389">
                    <c:v>Glass Centre Table</c:v>
                  </c:pt>
                  <c:pt idx="390">
                    <c:v>Marble Dining Table</c:v>
                  </c:pt>
                  <c:pt idx="391">
                    <c:v>Glass Centre Table</c:v>
                  </c:pt>
                  <c:pt idx="392">
                    <c:v>Glass Centre Table</c:v>
                  </c:pt>
                  <c:pt idx="393">
                    <c:v>Glass Centre Table</c:v>
                  </c:pt>
                  <c:pt idx="394">
                    <c:v>Bamboo Foam Couch</c:v>
                  </c:pt>
                  <c:pt idx="395">
                    <c:v>Marble Dining Table</c:v>
                  </c:pt>
                  <c:pt idx="396">
                    <c:v>Wodden Coffee Table</c:v>
                  </c:pt>
                  <c:pt idx="397">
                    <c:v>7 Seater Sofa &amp; Recliner</c:v>
                  </c:pt>
                  <c:pt idx="398">
                    <c:v>Bamboo Foam Couch</c:v>
                  </c:pt>
                  <c:pt idx="399">
                    <c:v>7 Seater Sofa &amp; Recliner</c:v>
                  </c:pt>
                  <c:pt idx="400">
                    <c:v>7 Seater Sofa &amp; Recliner</c:v>
                  </c:pt>
                  <c:pt idx="401">
                    <c:v>Glass Centre Table</c:v>
                  </c:pt>
                  <c:pt idx="402">
                    <c:v>Glass Centre Table</c:v>
                  </c:pt>
                  <c:pt idx="403">
                    <c:v>Wodden Coffee Table</c:v>
                  </c:pt>
                  <c:pt idx="404">
                    <c:v>Marble Dining Table</c:v>
                  </c:pt>
                  <c:pt idx="405">
                    <c:v>Marble Dining Table</c:v>
                  </c:pt>
                  <c:pt idx="406">
                    <c:v>Wodden Coffee Table</c:v>
                  </c:pt>
                  <c:pt idx="407">
                    <c:v>Glass Centre Table</c:v>
                  </c:pt>
                  <c:pt idx="408">
                    <c:v>Marble Dining Table</c:v>
                  </c:pt>
                  <c:pt idx="409">
                    <c:v>Glass Centre Table</c:v>
                  </c:pt>
                  <c:pt idx="410">
                    <c:v>Bamboo Foam Couch</c:v>
                  </c:pt>
                  <c:pt idx="411">
                    <c:v>Bamboo Foam Couch</c:v>
                  </c:pt>
                  <c:pt idx="412">
                    <c:v>Wodden Coffee Table</c:v>
                  </c:pt>
                  <c:pt idx="413">
                    <c:v>Marble Dining Table</c:v>
                  </c:pt>
                  <c:pt idx="414">
                    <c:v>Wodden Coffee Table</c:v>
                  </c:pt>
                  <c:pt idx="415">
                    <c:v>Marble Dining Table</c:v>
                  </c:pt>
                  <c:pt idx="416">
                    <c:v>Marble Dining Table</c:v>
                  </c:pt>
                  <c:pt idx="417">
                    <c:v>Bamboo Foam Couch</c:v>
                  </c:pt>
                  <c:pt idx="418">
                    <c:v>7 Seater Sofa &amp; Recliner</c:v>
                  </c:pt>
                  <c:pt idx="419">
                    <c:v>Bamboo Foam Couch</c:v>
                  </c:pt>
                  <c:pt idx="420">
                    <c:v>Wodden Coffee Table</c:v>
                  </c:pt>
                  <c:pt idx="421">
                    <c:v>Wodden Coffee Table</c:v>
                  </c:pt>
                  <c:pt idx="422">
                    <c:v>Marble Dining Table</c:v>
                  </c:pt>
                  <c:pt idx="423">
                    <c:v>Bamboo Foam Couch</c:v>
                  </c:pt>
                  <c:pt idx="424">
                    <c:v>7 Seater Sofa &amp; Recliner</c:v>
                  </c:pt>
                  <c:pt idx="425">
                    <c:v>Marble Dining Table</c:v>
                  </c:pt>
                  <c:pt idx="426">
                    <c:v>7 Seater Sofa &amp; Recliner</c:v>
                  </c:pt>
                  <c:pt idx="427">
                    <c:v>7 Seater Sofa &amp; Recliner</c:v>
                  </c:pt>
                  <c:pt idx="428">
                    <c:v>Marble Dining Table</c:v>
                  </c:pt>
                  <c:pt idx="429">
                    <c:v>Glass Centre Table</c:v>
                  </c:pt>
                  <c:pt idx="430">
                    <c:v>Wodden Coffee Table</c:v>
                  </c:pt>
                  <c:pt idx="431">
                    <c:v>Glass Centre Table</c:v>
                  </c:pt>
                  <c:pt idx="432">
                    <c:v>Bamboo Foam Couch</c:v>
                  </c:pt>
                  <c:pt idx="433">
                    <c:v>7 Seater Sofa &amp; Recliner</c:v>
                  </c:pt>
                  <c:pt idx="434">
                    <c:v>Marble Dining Table</c:v>
                  </c:pt>
                  <c:pt idx="435">
                    <c:v>Wodden Coffee Table</c:v>
                  </c:pt>
                  <c:pt idx="436">
                    <c:v>Marble Dining Table</c:v>
                  </c:pt>
                  <c:pt idx="437">
                    <c:v>Glass Centre Table</c:v>
                  </c:pt>
                  <c:pt idx="438">
                    <c:v>7 Seater Sofa &amp; Recliner</c:v>
                  </c:pt>
                  <c:pt idx="439">
                    <c:v>Marble Dining Table</c:v>
                  </c:pt>
                  <c:pt idx="440">
                    <c:v>Wodden Coffee Table</c:v>
                  </c:pt>
                  <c:pt idx="441">
                    <c:v>Glass Centre Table</c:v>
                  </c:pt>
                  <c:pt idx="442">
                    <c:v>Marble Dining Table</c:v>
                  </c:pt>
                  <c:pt idx="443">
                    <c:v>Wodden Coffee Table</c:v>
                  </c:pt>
                  <c:pt idx="444">
                    <c:v>Bamboo Foam Couch</c:v>
                  </c:pt>
                  <c:pt idx="445">
                    <c:v>Marble Dining Table</c:v>
                  </c:pt>
                  <c:pt idx="446">
                    <c:v>Marble Dining Table</c:v>
                  </c:pt>
                  <c:pt idx="447">
                    <c:v>Marble Dining Table</c:v>
                  </c:pt>
                  <c:pt idx="448">
                    <c:v>Marble Dining Table</c:v>
                  </c:pt>
                  <c:pt idx="449">
                    <c:v>Glass Centre Table</c:v>
                  </c:pt>
                  <c:pt idx="450">
                    <c:v>Marble Dining Table</c:v>
                  </c:pt>
                  <c:pt idx="451">
                    <c:v>Marble Dining Table</c:v>
                  </c:pt>
                  <c:pt idx="452">
                    <c:v>7 Seater Sofa &amp; Recliner</c:v>
                  </c:pt>
                  <c:pt idx="453">
                    <c:v>Glass Centre Table</c:v>
                  </c:pt>
                  <c:pt idx="454">
                    <c:v>Bamboo Foam Couch</c:v>
                  </c:pt>
                  <c:pt idx="455">
                    <c:v>Wodden Coffee Table</c:v>
                  </c:pt>
                  <c:pt idx="456">
                    <c:v>Marble Dining Table</c:v>
                  </c:pt>
                  <c:pt idx="457">
                    <c:v>Wodden Coffee Table</c:v>
                  </c:pt>
                  <c:pt idx="458">
                    <c:v>7 Seater Sofa &amp; Recliner</c:v>
                  </c:pt>
                  <c:pt idx="459">
                    <c:v>Bamboo Foam Couch</c:v>
                  </c:pt>
                  <c:pt idx="460">
                    <c:v>Bamboo Foam Couch</c:v>
                  </c:pt>
                  <c:pt idx="461">
                    <c:v>7 Seater Sofa &amp; Recliner</c:v>
                  </c:pt>
                  <c:pt idx="462">
                    <c:v>Bamboo Foam Couch</c:v>
                  </c:pt>
                  <c:pt idx="463">
                    <c:v>Bamboo Foam Couch</c:v>
                  </c:pt>
                  <c:pt idx="464">
                    <c:v>7 Seater Sofa &amp; Recliner</c:v>
                  </c:pt>
                  <c:pt idx="465">
                    <c:v>Glass Centre Table</c:v>
                  </c:pt>
                  <c:pt idx="466">
                    <c:v>7 Seater Sofa &amp; Recliner</c:v>
                  </c:pt>
                  <c:pt idx="467">
                    <c:v>7 Seater Sofa &amp; Recliner</c:v>
                  </c:pt>
                  <c:pt idx="468">
                    <c:v>Glass Centre Table</c:v>
                  </c:pt>
                  <c:pt idx="469">
                    <c:v>Glass Centre Table</c:v>
                  </c:pt>
                  <c:pt idx="470">
                    <c:v>Marble Dining Table</c:v>
                  </c:pt>
                  <c:pt idx="471">
                    <c:v>Wodden Coffee Table</c:v>
                  </c:pt>
                  <c:pt idx="472">
                    <c:v>7 Seater Sofa &amp; Recliner</c:v>
                  </c:pt>
                  <c:pt idx="473">
                    <c:v>Marble Dining Table</c:v>
                  </c:pt>
                  <c:pt idx="474">
                    <c:v>Glass Centre Table</c:v>
                  </c:pt>
                  <c:pt idx="475">
                    <c:v>Marble Dining Table</c:v>
                  </c:pt>
                  <c:pt idx="476">
                    <c:v>Wodden Coffee Table</c:v>
                  </c:pt>
                  <c:pt idx="477">
                    <c:v>Marble Dining Table</c:v>
                  </c:pt>
                  <c:pt idx="478">
                    <c:v>7 Seater Sofa &amp; Recliner</c:v>
                  </c:pt>
                  <c:pt idx="479">
                    <c:v>Bamboo Foam Couch</c:v>
                  </c:pt>
                  <c:pt idx="480">
                    <c:v>Bamboo Foam Couch</c:v>
                  </c:pt>
                  <c:pt idx="481">
                    <c:v>Marble Dining Table</c:v>
                  </c:pt>
                  <c:pt idx="482">
                    <c:v>Marble Dining Table</c:v>
                  </c:pt>
                  <c:pt idx="483">
                    <c:v>Wodden Coffee Table</c:v>
                  </c:pt>
                  <c:pt idx="484">
                    <c:v>Glass Centre Table</c:v>
                  </c:pt>
                  <c:pt idx="485">
                    <c:v>Wodden Coffee Table</c:v>
                  </c:pt>
                  <c:pt idx="486">
                    <c:v>Bamboo Foam Couch</c:v>
                  </c:pt>
                  <c:pt idx="487">
                    <c:v>7 Seater Sofa &amp; Recliner</c:v>
                  </c:pt>
                  <c:pt idx="488">
                    <c:v>7 Seater Sofa &amp; Recliner</c:v>
                  </c:pt>
                  <c:pt idx="489">
                    <c:v>Wodden Coffee Table</c:v>
                  </c:pt>
                  <c:pt idx="490">
                    <c:v>Wodden Coffee Table</c:v>
                  </c:pt>
                  <c:pt idx="491">
                    <c:v>7 Seater Sofa &amp; Recliner</c:v>
                  </c:pt>
                  <c:pt idx="492">
                    <c:v>7 Seater Sofa &amp; Recliner</c:v>
                  </c:pt>
                  <c:pt idx="493">
                    <c:v>7 Seater Sofa &amp; Recliner</c:v>
                  </c:pt>
                  <c:pt idx="494">
                    <c:v>Marble Dining Table</c:v>
                  </c:pt>
                  <c:pt idx="495">
                    <c:v>Bamboo Foam Couch</c:v>
                  </c:pt>
                  <c:pt idx="496">
                    <c:v>Glass Centre Table</c:v>
                  </c:pt>
                  <c:pt idx="497">
                    <c:v>Wodden Coffee Table</c:v>
                  </c:pt>
                  <c:pt idx="498">
                    <c:v>Marble Dining Table</c:v>
                  </c:pt>
                  <c:pt idx="499">
                    <c:v>Bamboo Foam Couch</c:v>
                  </c:pt>
                  <c:pt idx="500">
                    <c:v>Wodden Coffee Table</c:v>
                  </c:pt>
                  <c:pt idx="501">
                    <c:v>Glass Centre Table</c:v>
                  </c:pt>
                  <c:pt idx="502">
                    <c:v>Marble Dining Table</c:v>
                  </c:pt>
                  <c:pt idx="503">
                    <c:v>7 Seater Sofa &amp; Recliner</c:v>
                  </c:pt>
                  <c:pt idx="504">
                    <c:v>7 Seater Sofa &amp; Recliner</c:v>
                  </c:pt>
                  <c:pt idx="505">
                    <c:v>Bamboo Foam Couch</c:v>
                  </c:pt>
                  <c:pt idx="506">
                    <c:v>Bamboo Foam Couch</c:v>
                  </c:pt>
                  <c:pt idx="507">
                    <c:v>Wodden Coffee Table</c:v>
                  </c:pt>
                  <c:pt idx="508">
                    <c:v>7 Seater Sofa &amp; Recliner</c:v>
                  </c:pt>
                  <c:pt idx="509">
                    <c:v>Marble Dining Table</c:v>
                  </c:pt>
                  <c:pt idx="510">
                    <c:v>Bamboo Foam Couch</c:v>
                  </c:pt>
                  <c:pt idx="511">
                    <c:v>Wodden Coffee Table</c:v>
                  </c:pt>
                  <c:pt idx="512">
                    <c:v>7 Seater Sofa &amp; Recliner</c:v>
                  </c:pt>
                  <c:pt idx="513">
                    <c:v>Glass Centre Table</c:v>
                  </c:pt>
                  <c:pt idx="514">
                    <c:v>Wodden Coffee Table</c:v>
                  </c:pt>
                  <c:pt idx="515">
                    <c:v>Wodden Coffee Table</c:v>
                  </c:pt>
                  <c:pt idx="516">
                    <c:v>Bamboo Foam Couch</c:v>
                  </c:pt>
                  <c:pt idx="517">
                    <c:v>7 Seater Sofa &amp; Recliner</c:v>
                  </c:pt>
                  <c:pt idx="518">
                    <c:v>Glass Centre Table</c:v>
                  </c:pt>
                  <c:pt idx="519">
                    <c:v>Bamboo Foam Couch</c:v>
                  </c:pt>
                  <c:pt idx="520">
                    <c:v>Wodden Coffee Table</c:v>
                  </c:pt>
                  <c:pt idx="521">
                    <c:v>Glass Centre Table</c:v>
                  </c:pt>
                  <c:pt idx="522">
                    <c:v>Glass Centre Table</c:v>
                  </c:pt>
                  <c:pt idx="523">
                    <c:v>Bamboo Foam Couch</c:v>
                  </c:pt>
                  <c:pt idx="524">
                    <c:v>7 Seater Sofa &amp; Recliner</c:v>
                  </c:pt>
                  <c:pt idx="525">
                    <c:v>Marble Dining Table</c:v>
                  </c:pt>
                  <c:pt idx="526">
                    <c:v>Wodden Coffee Table</c:v>
                  </c:pt>
                  <c:pt idx="527">
                    <c:v>Wodden Coffee Table</c:v>
                  </c:pt>
                  <c:pt idx="528">
                    <c:v>Marble Dining Table</c:v>
                  </c:pt>
                  <c:pt idx="529">
                    <c:v>Wodden Coffee Table</c:v>
                  </c:pt>
                  <c:pt idx="530">
                    <c:v>Glass Centre Table</c:v>
                  </c:pt>
                  <c:pt idx="531">
                    <c:v>Glass Centre Table</c:v>
                  </c:pt>
                  <c:pt idx="532">
                    <c:v>Marble Dining Table</c:v>
                  </c:pt>
                  <c:pt idx="533">
                    <c:v>Wodden Coffee Table</c:v>
                  </c:pt>
                  <c:pt idx="534">
                    <c:v>Glass Centre Table</c:v>
                  </c:pt>
                  <c:pt idx="535">
                    <c:v>7 Seater Sofa &amp; Recliner</c:v>
                  </c:pt>
                  <c:pt idx="536">
                    <c:v>Wodden Coffee Table</c:v>
                  </c:pt>
                  <c:pt idx="537">
                    <c:v>7 Seater Sofa &amp; Recliner</c:v>
                  </c:pt>
                  <c:pt idx="538">
                    <c:v>Bamboo Foam Couch</c:v>
                  </c:pt>
                  <c:pt idx="539">
                    <c:v>Marble Dining Table</c:v>
                  </c:pt>
                  <c:pt idx="540">
                    <c:v>Wodden Coffee Table</c:v>
                  </c:pt>
                  <c:pt idx="541">
                    <c:v>Wodden Coffee Table</c:v>
                  </c:pt>
                  <c:pt idx="542">
                    <c:v>Glass Centre Table</c:v>
                  </c:pt>
                  <c:pt idx="543">
                    <c:v>Marble Dining Table</c:v>
                  </c:pt>
                  <c:pt idx="544">
                    <c:v>Bamboo Foam Couch</c:v>
                  </c:pt>
                  <c:pt idx="545">
                    <c:v>Wodden Coffee Table</c:v>
                  </c:pt>
                  <c:pt idx="546">
                    <c:v>7 Seater Sofa &amp; Recliner</c:v>
                  </c:pt>
                  <c:pt idx="547">
                    <c:v>Bamboo Foam Couch</c:v>
                  </c:pt>
                  <c:pt idx="548">
                    <c:v>Marble Dining Table</c:v>
                  </c:pt>
                  <c:pt idx="549">
                    <c:v>7 Seater Sofa &amp; Recliner</c:v>
                  </c:pt>
                  <c:pt idx="550">
                    <c:v>Glass Centre Table</c:v>
                  </c:pt>
                  <c:pt idx="551">
                    <c:v>Bamboo Foam Couch</c:v>
                  </c:pt>
                  <c:pt idx="552">
                    <c:v>Glass Centre Table</c:v>
                  </c:pt>
                  <c:pt idx="553">
                    <c:v>Marble Dining Table</c:v>
                  </c:pt>
                  <c:pt idx="554">
                    <c:v>7 Seater Sofa &amp; Recliner</c:v>
                  </c:pt>
                  <c:pt idx="555">
                    <c:v>Marble Dining Table</c:v>
                  </c:pt>
                  <c:pt idx="556">
                    <c:v>Marble Dining Table</c:v>
                  </c:pt>
                  <c:pt idx="557">
                    <c:v>7 Seater Sofa &amp; Recliner</c:v>
                  </c:pt>
                  <c:pt idx="558">
                    <c:v>Glass Centre Table</c:v>
                  </c:pt>
                  <c:pt idx="559">
                    <c:v>Bamboo Foam Couch</c:v>
                  </c:pt>
                  <c:pt idx="560">
                    <c:v>Glass Centre Table</c:v>
                  </c:pt>
                  <c:pt idx="561">
                    <c:v>Wodden Coffee Table</c:v>
                  </c:pt>
                  <c:pt idx="562">
                    <c:v>7 Seater Sofa &amp; Recliner</c:v>
                  </c:pt>
                  <c:pt idx="563">
                    <c:v>7 Seater Sofa &amp; Recliner</c:v>
                  </c:pt>
                  <c:pt idx="564">
                    <c:v>Marble Dining Table</c:v>
                  </c:pt>
                  <c:pt idx="565">
                    <c:v>Bamboo Foam Couch</c:v>
                  </c:pt>
                  <c:pt idx="566">
                    <c:v>Bamboo Foam Couch</c:v>
                  </c:pt>
                  <c:pt idx="567">
                    <c:v>Bamboo Foam Couch</c:v>
                  </c:pt>
                  <c:pt idx="568">
                    <c:v>Wodden Coffee Table</c:v>
                  </c:pt>
                  <c:pt idx="569">
                    <c:v>Wodden Coffee Table</c:v>
                  </c:pt>
                  <c:pt idx="570">
                    <c:v>Wodden Coffee Table</c:v>
                  </c:pt>
                  <c:pt idx="571">
                    <c:v>Bamboo Foam Couch</c:v>
                  </c:pt>
                  <c:pt idx="572">
                    <c:v>Wodden Coffee Table</c:v>
                  </c:pt>
                  <c:pt idx="573">
                    <c:v>Marble Dining Table</c:v>
                  </c:pt>
                  <c:pt idx="574">
                    <c:v>Bamboo Foam Couch</c:v>
                  </c:pt>
                  <c:pt idx="575">
                    <c:v>Glass Centre Table</c:v>
                  </c:pt>
                  <c:pt idx="576">
                    <c:v>Wodden Coffee Table</c:v>
                  </c:pt>
                  <c:pt idx="577">
                    <c:v>Marble Dining Table</c:v>
                  </c:pt>
                  <c:pt idx="578">
                    <c:v>Glass Centre Table</c:v>
                  </c:pt>
                  <c:pt idx="579">
                    <c:v>Marble Dining Table</c:v>
                  </c:pt>
                  <c:pt idx="580">
                    <c:v>Bamboo Foam Couch</c:v>
                  </c:pt>
                  <c:pt idx="581">
                    <c:v>Marble Dining Table</c:v>
                  </c:pt>
                  <c:pt idx="582">
                    <c:v>Wodden Coffee Table</c:v>
                  </c:pt>
                  <c:pt idx="583">
                    <c:v>Glass Centre Table</c:v>
                  </c:pt>
                  <c:pt idx="584">
                    <c:v>Wodden Coffee Table</c:v>
                  </c:pt>
                  <c:pt idx="585">
                    <c:v>7 Seater Sofa &amp; Recliner</c:v>
                  </c:pt>
                  <c:pt idx="586">
                    <c:v>7 Seater Sofa &amp; Recliner</c:v>
                  </c:pt>
                  <c:pt idx="587">
                    <c:v>Bamboo Foam Couch</c:v>
                  </c:pt>
                  <c:pt idx="588">
                    <c:v>Bamboo Foam Couch</c:v>
                  </c:pt>
                  <c:pt idx="589">
                    <c:v>7 Seater Sofa &amp; Recliner</c:v>
                  </c:pt>
                  <c:pt idx="590">
                    <c:v>Marble Dining Table</c:v>
                  </c:pt>
                  <c:pt idx="591">
                    <c:v>Bamboo Foam Couch</c:v>
                  </c:pt>
                  <c:pt idx="592">
                    <c:v>7 Seater Sofa &amp; Recliner</c:v>
                  </c:pt>
                  <c:pt idx="593">
                    <c:v>Glass Centre Table</c:v>
                  </c:pt>
                  <c:pt idx="594">
                    <c:v>Marble Dining Table</c:v>
                  </c:pt>
                  <c:pt idx="595">
                    <c:v>Bamboo Foam Couch</c:v>
                  </c:pt>
                  <c:pt idx="596">
                    <c:v>Glass Centre Table</c:v>
                  </c:pt>
                  <c:pt idx="597">
                    <c:v>7 Seater Sofa &amp; Recliner</c:v>
                  </c:pt>
                  <c:pt idx="598">
                    <c:v>7 Seater Sofa &amp; Recliner</c:v>
                  </c:pt>
                  <c:pt idx="599">
                    <c:v>Marble Dining Table</c:v>
                  </c:pt>
                  <c:pt idx="600">
                    <c:v>Bamboo Foam Couch</c:v>
                  </c:pt>
                  <c:pt idx="601">
                    <c:v>Bamboo Foam Couch</c:v>
                  </c:pt>
                  <c:pt idx="602">
                    <c:v>Bamboo Foam Couch</c:v>
                  </c:pt>
                  <c:pt idx="603">
                    <c:v>Bamboo Foam Couch</c:v>
                  </c:pt>
                  <c:pt idx="604">
                    <c:v>Glass Centre Table</c:v>
                  </c:pt>
                  <c:pt idx="605">
                    <c:v>Wodden Coffee Table</c:v>
                  </c:pt>
                  <c:pt idx="606">
                    <c:v>Wodden Coffee Table</c:v>
                  </c:pt>
                  <c:pt idx="607">
                    <c:v>Glass Centre Table</c:v>
                  </c:pt>
                  <c:pt idx="608">
                    <c:v>7 Seater Sofa &amp; Recliner</c:v>
                  </c:pt>
                  <c:pt idx="609">
                    <c:v>Bamboo Foam Couch</c:v>
                  </c:pt>
                  <c:pt idx="610">
                    <c:v>Wodden Coffee Table</c:v>
                  </c:pt>
                  <c:pt idx="611">
                    <c:v>Marble Dining Table</c:v>
                  </c:pt>
                  <c:pt idx="612">
                    <c:v>Marble Dining Table</c:v>
                  </c:pt>
                  <c:pt idx="613">
                    <c:v>7 Seater Sofa &amp; Recliner</c:v>
                  </c:pt>
                  <c:pt idx="614">
                    <c:v>Marble Dining Table</c:v>
                  </c:pt>
                  <c:pt idx="615">
                    <c:v>7 Seater Sofa &amp; Recliner</c:v>
                  </c:pt>
                  <c:pt idx="616">
                    <c:v>Bamboo Foam Couch</c:v>
                  </c:pt>
                  <c:pt idx="617">
                    <c:v>Glass Centre Table</c:v>
                  </c:pt>
                  <c:pt idx="618">
                    <c:v>Wodden Coffee Table</c:v>
                  </c:pt>
                  <c:pt idx="619">
                    <c:v>7 Seater Sofa &amp; Recliner</c:v>
                  </c:pt>
                  <c:pt idx="620">
                    <c:v>Bamboo Foam Couch</c:v>
                  </c:pt>
                  <c:pt idx="621">
                    <c:v>Wodden Coffee Table</c:v>
                  </c:pt>
                  <c:pt idx="622">
                    <c:v>Marble Dining Table</c:v>
                  </c:pt>
                  <c:pt idx="623">
                    <c:v>Glass Centre Table</c:v>
                  </c:pt>
                  <c:pt idx="624">
                    <c:v>Wodden Coffee Table</c:v>
                  </c:pt>
                  <c:pt idx="625">
                    <c:v>Bamboo Foam Couch</c:v>
                  </c:pt>
                  <c:pt idx="626">
                    <c:v>7 Seater Sofa &amp; Recliner</c:v>
                  </c:pt>
                  <c:pt idx="627">
                    <c:v>Wodden Coffee Table</c:v>
                  </c:pt>
                  <c:pt idx="628">
                    <c:v>Glass Centre Table</c:v>
                  </c:pt>
                  <c:pt idx="629">
                    <c:v>Wodden Coffee Table</c:v>
                  </c:pt>
                  <c:pt idx="630">
                    <c:v>7 Seater Sofa &amp; Recliner</c:v>
                  </c:pt>
                  <c:pt idx="631">
                    <c:v>Glass Centre Table</c:v>
                  </c:pt>
                  <c:pt idx="632">
                    <c:v>7 Seater Sofa &amp; Recliner</c:v>
                  </c:pt>
                  <c:pt idx="633">
                    <c:v>Wodden Coffee Table</c:v>
                  </c:pt>
                  <c:pt idx="634">
                    <c:v>Marble Dining Table</c:v>
                  </c:pt>
                  <c:pt idx="635">
                    <c:v>Glass Centre Table</c:v>
                  </c:pt>
                  <c:pt idx="636">
                    <c:v>Bamboo Foam Couch</c:v>
                  </c:pt>
                  <c:pt idx="637">
                    <c:v>Bamboo Foam Couch</c:v>
                  </c:pt>
                  <c:pt idx="638">
                    <c:v>Marble Dining Table</c:v>
                  </c:pt>
                  <c:pt idx="639">
                    <c:v>Marble Dining Table</c:v>
                  </c:pt>
                  <c:pt idx="640">
                    <c:v>Marble Dining Table</c:v>
                  </c:pt>
                  <c:pt idx="641">
                    <c:v>Glass Centre Table</c:v>
                  </c:pt>
                  <c:pt idx="642">
                    <c:v>Glass Centre Table</c:v>
                  </c:pt>
                  <c:pt idx="643">
                    <c:v>Marble Dining Table</c:v>
                  </c:pt>
                  <c:pt idx="644">
                    <c:v>Wodden Coffee Table</c:v>
                  </c:pt>
                  <c:pt idx="645">
                    <c:v>7 Seater Sofa &amp; Recliner</c:v>
                  </c:pt>
                  <c:pt idx="646">
                    <c:v>Glass Centre Table</c:v>
                  </c:pt>
                  <c:pt idx="647">
                    <c:v>Marble Dining Table</c:v>
                  </c:pt>
                  <c:pt idx="648">
                    <c:v>Wodden Coffee Table</c:v>
                  </c:pt>
                  <c:pt idx="649">
                    <c:v>Bamboo Foam Couch</c:v>
                  </c:pt>
                  <c:pt idx="650">
                    <c:v>Glass Centre Table</c:v>
                  </c:pt>
                  <c:pt idx="651">
                    <c:v>Glass Centre Table</c:v>
                  </c:pt>
                  <c:pt idx="652">
                    <c:v>Glass Centre Table</c:v>
                  </c:pt>
                  <c:pt idx="653">
                    <c:v>Glass Centre Table</c:v>
                  </c:pt>
                  <c:pt idx="654">
                    <c:v>Wodden Coffee Table</c:v>
                  </c:pt>
                  <c:pt idx="655">
                    <c:v>Glass Centre Table</c:v>
                  </c:pt>
                  <c:pt idx="656">
                    <c:v>Marble Dining Table</c:v>
                  </c:pt>
                  <c:pt idx="657">
                    <c:v>Glass Centre Table</c:v>
                  </c:pt>
                  <c:pt idx="658">
                    <c:v>Wodden Coffee Table</c:v>
                  </c:pt>
                  <c:pt idx="659">
                    <c:v>Bamboo Foam Couch</c:v>
                  </c:pt>
                  <c:pt idx="660">
                    <c:v>Glass Centre Table</c:v>
                  </c:pt>
                  <c:pt idx="661">
                    <c:v>Wodden Coffee Table</c:v>
                  </c:pt>
                  <c:pt idx="662">
                    <c:v>Marble Dining Table</c:v>
                  </c:pt>
                  <c:pt idx="663">
                    <c:v>7 Seater Sofa &amp; Recliner</c:v>
                  </c:pt>
                  <c:pt idx="664">
                    <c:v>Marble Dining Table</c:v>
                  </c:pt>
                  <c:pt idx="665">
                    <c:v>7 Seater Sofa &amp; Recliner</c:v>
                  </c:pt>
                  <c:pt idx="666">
                    <c:v>Marble Dining Table</c:v>
                  </c:pt>
                  <c:pt idx="667">
                    <c:v>Glass Centre Table</c:v>
                  </c:pt>
                  <c:pt idx="668">
                    <c:v>Wodden Coffee Table</c:v>
                  </c:pt>
                  <c:pt idx="669">
                    <c:v>Marble Dining Table</c:v>
                  </c:pt>
                  <c:pt idx="670">
                    <c:v>Bamboo Foam Couch</c:v>
                  </c:pt>
                  <c:pt idx="671">
                    <c:v>Wodden Coffee Table</c:v>
                  </c:pt>
                  <c:pt idx="672">
                    <c:v>Glass Centre Table</c:v>
                  </c:pt>
                  <c:pt idx="673">
                    <c:v>7 Seater Sofa &amp; Recliner</c:v>
                  </c:pt>
                  <c:pt idx="674">
                    <c:v>Glass Centre Table</c:v>
                  </c:pt>
                  <c:pt idx="675">
                    <c:v>Bamboo Foam Couch</c:v>
                  </c:pt>
                  <c:pt idx="676">
                    <c:v>Bamboo Foam Couch</c:v>
                  </c:pt>
                  <c:pt idx="677">
                    <c:v>7 Seater Sofa &amp; Recliner</c:v>
                  </c:pt>
                  <c:pt idx="678">
                    <c:v>Wodden Coffee Table</c:v>
                  </c:pt>
                  <c:pt idx="679">
                    <c:v>Marble Dining Table</c:v>
                  </c:pt>
                  <c:pt idx="680">
                    <c:v>Wodden Coffee Table</c:v>
                  </c:pt>
                  <c:pt idx="681">
                    <c:v>Bamboo Foam Couch</c:v>
                  </c:pt>
                  <c:pt idx="682">
                    <c:v>Glass Centre Table</c:v>
                  </c:pt>
                  <c:pt idx="683">
                    <c:v>Glass Centre Table</c:v>
                  </c:pt>
                  <c:pt idx="684">
                    <c:v>Bamboo Foam Couch</c:v>
                  </c:pt>
                  <c:pt idx="685">
                    <c:v>7 Seater Sofa &amp; Recliner</c:v>
                  </c:pt>
                  <c:pt idx="686">
                    <c:v>Bamboo Foam Couch</c:v>
                  </c:pt>
                  <c:pt idx="687">
                    <c:v>Bamboo Foam Couch</c:v>
                  </c:pt>
                  <c:pt idx="688">
                    <c:v>Bamboo Foam Couch</c:v>
                  </c:pt>
                  <c:pt idx="689">
                    <c:v>Marble Dining Table</c:v>
                  </c:pt>
                  <c:pt idx="690">
                    <c:v>Wodden Coffee Table</c:v>
                  </c:pt>
                  <c:pt idx="691">
                    <c:v>Wodden Coffee Table</c:v>
                  </c:pt>
                  <c:pt idx="692">
                    <c:v>Wodden Coffee Table</c:v>
                  </c:pt>
                  <c:pt idx="693">
                    <c:v>Marble Dining Table</c:v>
                  </c:pt>
                  <c:pt idx="694">
                    <c:v>Glass Centre Table</c:v>
                  </c:pt>
                  <c:pt idx="695">
                    <c:v>Glass Centre Table</c:v>
                  </c:pt>
                  <c:pt idx="696">
                    <c:v>Glass Centre Table</c:v>
                  </c:pt>
                  <c:pt idx="697">
                    <c:v>Bamboo Foam Couch</c:v>
                  </c:pt>
                  <c:pt idx="698">
                    <c:v>Marble Dining Table</c:v>
                  </c:pt>
                  <c:pt idx="699">
                    <c:v>Bamboo Foam Couch</c:v>
                  </c:pt>
                  <c:pt idx="700">
                    <c:v>Bamboo Foam Couch</c:v>
                  </c:pt>
                  <c:pt idx="701">
                    <c:v>Marble Dining Table</c:v>
                  </c:pt>
                  <c:pt idx="702">
                    <c:v>7 Seater Sofa &amp; Recliner</c:v>
                  </c:pt>
                  <c:pt idx="703">
                    <c:v>Glass Centre Table</c:v>
                  </c:pt>
                  <c:pt idx="704">
                    <c:v>7 Seater Sofa &amp; Recliner</c:v>
                  </c:pt>
                  <c:pt idx="705">
                    <c:v>Glass Centre Table</c:v>
                  </c:pt>
                  <c:pt idx="706">
                    <c:v>Wodden Coffee Table</c:v>
                  </c:pt>
                  <c:pt idx="707">
                    <c:v>Bamboo Foam Couch</c:v>
                  </c:pt>
                  <c:pt idx="708">
                    <c:v>7 Seater Sofa &amp; Recliner</c:v>
                  </c:pt>
                  <c:pt idx="709">
                    <c:v>Glass Centre Table</c:v>
                  </c:pt>
                  <c:pt idx="710">
                    <c:v>Bamboo Foam Couch</c:v>
                  </c:pt>
                  <c:pt idx="711">
                    <c:v>Marble Dining Table</c:v>
                  </c:pt>
                  <c:pt idx="712">
                    <c:v>Bamboo Foam Couch</c:v>
                  </c:pt>
                  <c:pt idx="713">
                    <c:v>Wodden Coffee Table</c:v>
                  </c:pt>
                  <c:pt idx="714">
                    <c:v>7 Seater Sofa &amp; Recliner</c:v>
                  </c:pt>
                  <c:pt idx="715">
                    <c:v>Marble Dining Table</c:v>
                  </c:pt>
                  <c:pt idx="716">
                    <c:v>Bamboo Foam Couch</c:v>
                  </c:pt>
                  <c:pt idx="717">
                    <c:v>Glass Centre Table</c:v>
                  </c:pt>
                  <c:pt idx="718">
                    <c:v>Marble Dining Table</c:v>
                  </c:pt>
                  <c:pt idx="719">
                    <c:v>Bamboo Foam Couch</c:v>
                  </c:pt>
                  <c:pt idx="720">
                    <c:v>7 Seater Sofa &amp; Recliner</c:v>
                  </c:pt>
                  <c:pt idx="721">
                    <c:v>Bamboo Foam Couch</c:v>
                  </c:pt>
                  <c:pt idx="722">
                    <c:v>Marble Dining Table</c:v>
                  </c:pt>
                  <c:pt idx="723">
                    <c:v>Bamboo Foam Couch</c:v>
                  </c:pt>
                  <c:pt idx="724">
                    <c:v>Marble Dining Table</c:v>
                  </c:pt>
                  <c:pt idx="725">
                    <c:v>7 Seater Sofa &amp; Recliner</c:v>
                  </c:pt>
                  <c:pt idx="726">
                    <c:v>Marble Dining Table</c:v>
                  </c:pt>
                  <c:pt idx="727">
                    <c:v>7 Seater Sofa &amp; Recliner</c:v>
                  </c:pt>
                  <c:pt idx="728">
                    <c:v>Bamboo Foam Couch</c:v>
                  </c:pt>
                  <c:pt idx="729">
                    <c:v>7 Seater Sofa &amp; Recliner</c:v>
                  </c:pt>
                  <c:pt idx="730">
                    <c:v>Marble Dining Table</c:v>
                  </c:pt>
                  <c:pt idx="731">
                    <c:v>Wodden Coffee Table</c:v>
                  </c:pt>
                  <c:pt idx="732">
                    <c:v>Wodden Coffee Table</c:v>
                  </c:pt>
                  <c:pt idx="733">
                    <c:v>Bamboo Foam Couch</c:v>
                  </c:pt>
                  <c:pt idx="734">
                    <c:v>7 Seater Sofa &amp; Recliner</c:v>
                  </c:pt>
                  <c:pt idx="735">
                    <c:v>Glass Centre Table</c:v>
                  </c:pt>
                  <c:pt idx="736">
                    <c:v>Glass Centre Table</c:v>
                  </c:pt>
                  <c:pt idx="737">
                    <c:v>Marble Dining Table</c:v>
                  </c:pt>
                  <c:pt idx="738">
                    <c:v>Glass Centre Table</c:v>
                  </c:pt>
                  <c:pt idx="739">
                    <c:v>Glass Centre Table</c:v>
                  </c:pt>
                  <c:pt idx="740">
                    <c:v>7 Seater Sofa &amp; Recliner</c:v>
                  </c:pt>
                  <c:pt idx="741">
                    <c:v>Glass Centre Table</c:v>
                  </c:pt>
                  <c:pt idx="742">
                    <c:v>Wodden Coffee Table</c:v>
                  </c:pt>
                  <c:pt idx="743">
                    <c:v>Marble Dining Table</c:v>
                  </c:pt>
                  <c:pt idx="744">
                    <c:v>Bamboo Foam Couch</c:v>
                  </c:pt>
                  <c:pt idx="745">
                    <c:v>7 Seater Sofa &amp; Recliner</c:v>
                  </c:pt>
                  <c:pt idx="746">
                    <c:v>Bamboo Foam Couch</c:v>
                  </c:pt>
                  <c:pt idx="747">
                    <c:v>Bamboo Foam Couch</c:v>
                  </c:pt>
                  <c:pt idx="748">
                    <c:v>Bamboo Foam Couch</c:v>
                  </c:pt>
                  <c:pt idx="749">
                    <c:v>Bamboo Foam Couch</c:v>
                  </c:pt>
                  <c:pt idx="750">
                    <c:v>Marble Dining Table</c:v>
                  </c:pt>
                  <c:pt idx="751">
                    <c:v>Wodden Coffee Table</c:v>
                  </c:pt>
                  <c:pt idx="752">
                    <c:v>Marble Dining Table</c:v>
                  </c:pt>
                  <c:pt idx="753">
                    <c:v>Marble Dining Table</c:v>
                  </c:pt>
                  <c:pt idx="754">
                    <c:v>Wodden Coffee Table</c:v>
                  </c:pt>
                  <c:pt idx="755">
                    <c:v>Wodden Coffee Table</c:v>
                  </c:pt>
                  <c:pt idx="756">
                    <c:v>Glass Centre Table</c:v>
                  </c:pt>
                  <c:pt idx="757">
                    <c:v>Glass Centre Table</c:v>
                  </c:pt>
                  <c:pt idx="758">
                    <c:v>Wodden Coffee Table</c:v>
                  </c:pt>
                  <c:pt idx="759">
                    <c:v>Marble Dining Table</c:v>
                  </c:pt>
                  <c:pt idx="760">
                    <c:v>Marble Dining Table</c:v>
                  </c:pt>
                  <c:pt idx="761">
                    <c:v>Marble Dining Table</c:v>
                  </c:pt>
                  <c:pt idx="762">
                    <c:v>Glass Centre Table</c:v>
                  </c:pt>
                  <c:pt idx="763">
                    <c:v>Glass Centre Table</c:v>
                  </c:pt>
                  <c:pt idx="764">
                    <c:v>Wodden Coffee Table</c:v>
                  </c:pt>
                  <c:pt idx="765">
                    <c:v>Wodden Coffee Table</c:v>
                  </c:pt>
                  <c:pt idx="766">
                    <c:v>7 Seater Sofa &amp; Recliner</c:v>
                  </c:pt>
                  <c:pt idx="767">
                    <c:v>Glass Centre Table</c:v>
                  </c:pt>
                  <c:pt idx="768">
                    <c:v>7 Seater Sofa &amp; Recliner</c:v>
                  </c:pt>
                  <c:pt idx="769">
                    <c:v>Bamboo Foam Couch</c:v>
                  </c:pt>
                  <c:pt idx="770">
                    <c:v>7 Seater Sofa &amp; Recliner</c:v>
                  </c:pt>
                  <c:pt idx="771">
                    <c:v>Glass Centre Table</c:v>
                  </c:pt>
                  <c:pt idx="772">
                    <c:v>Glass Centre Table</c:v>
                  </c:pt>
                  <c:pt idx="773">
                    <c:v>Wodden Coffee Table</c:v>
                  </c:pt>
                  <c:pt idx="774">
                    <c:v>7 Seater Sofa &amp; Recliner</c:v>
                  </c:pt>
                  <c:pt idx="775">
                    <c:v>Wodden Coffee Table</c:v>
                  </c:pt>
                  <c:pt idx="776">
                    <c:v>Marble Dining Table</c:v>
                  </c:pt>
                  <c:pt idx="777">
                    <c:v>Marble Dining Table</c:v>
                  </c:pt>
                  <c:pt idx="778">
                    <c:v>Marble Dining Table</c:v>
                  </c:pt>
                  <c:pt idx="779">
                    <c:v>Glass Centre Table</c:v>
                  </c:pt>
                  <c:pt idx="780">
                    <c:v>Glass Centre Table</c:v>
                  </c:pt>
                  <c:pt idx="781">
                    <c:v>Bamboo Foam Couch</c:v>
                  </c:pt>
                  <c:pt idx="782">
                    <c:v>7 Seater Sofa &amp; Recliner</c:v>
                  </c:pt>
                  <c:pt idx="783">
                    <c:v>Marble Dining Table</c:v>
                  </c:pt>
                  <c:pt idx="784">
                    <c:v>Bamboo Foam Couch</c:v>
                  </c:pt>
                  <c:pt idx="785">
                    <c:v>Wodden Coffee Table</c:v>
                  </c:pt>
                  <c:pt idx="786">
                    <c:v>Glass Centre Table</c:v>
                  </c:pt>
                  <c:pt idx="787">
                    <c:v>Wodden Coffee Table</c:v>
                  </c:pt>
                  <c:pt idx="788">
                    <c:v>Bamboo Foam Couch</c:v>
                  </c:pt>
                  <c:pt idx="789">
                    <c:v>Marble Dining Table</c:v>
                  </c:pt>
                  <c:pt idx="790">
                    <c:v>Bamboo Foam Couch</c:v>
                  </c:pt>
                  <c:pt idx="791">
                    <c:v>Wodden Coffee Table</c:v>
                  </c:pt>
                  <c:pt idx="792">
                    <c:v>Marble Dining Table</c:v>
                  </c:pt>
                  <c:pt idx="793">
                    <c:v>Bamboo Foam Couch</c:v>
                  </c:pt>
                  <c:pt idx="794">
                    <c:v>Glass Centre Table</c:v>
                  </c:pt>
                  <c:pt idx="795">
                    <c:v>Glass Centre Table</c:v>
                  </c:pt>
                  <c:pt idx="796">
                    <c:v>Bamboo Foam Couch</c:v>
                  </c:pt>
                  <c:pt idx="797">
                    <c:v>Bamboo Foam Couch</c:v>
                  </c:pt>
                  <c:pt idx="798">
                    <c:v>Glass Centre Table</c:v>
                  </c:pt>
                  <c:pt idx="799">
                    <c:v>7 Seater Sofa &amp; Recliner</c:v>
                  </c:pt>
                  <c:pt idx="800">
                    <c:v>Marble Dining Table</c:v>
                  </c:pt>
                  <c:pt idx="801">
                    <c:v>Marble Dining Table</c:v>
                  </c:pt>
                  <c:pt idx="802">
                    <c:v>Marble Dining Table</c:v>
                  </c:pt>
                  <c:pt idx="803">
                    <c:v>Bamboo Foam Couch</c:v>
                  </c:pt>
                  <c:pt idx="804">
                    <c:v>Marble Dining Table</c:v>
                  </c:pt>
                  <c:pt idx="805">
                    <c:v>Marble Dining Table</c:v>
                  </c:pt>
                  <c:pt idx="806">
                    <c:v>Bamboo Foam Couch</c:v>
                  </c:pt>
                  <c:pt idx="807">
                    <c:v>Marble Dining Table</c:v>
                  </c:pt>
                  <c:pt idx="808">
                    <c:v>Wodden Coffee Table</c:v>
                  </c:pt>
                  <c:pt idx="809">
                    <c:v>Glass Centre Table</c:v>
                  </c:pt>
                  <c:pt idx="810">
                    <c:v>7 Seater Sofa &amp; Recliner</c:v>
                  </c:pt>
                  <c:pt idx="811">
                    <c:v>Wodden Coffee Table</c:v>
                  </c:pt>
                  <c:pt idx="812">
                    <c:v>Wodden Coffee Table</c:v>
                  </c:pt>
                  <c:pt idx="813">
                    <c:v>Glass Centre Table</c:v>
                  </c:pt>
                  <c:pt idx="814">
                    <c:v>Wodden Coffee Table</c:v>
                  </c:pt>
                  <c:pt idx="815">
                    <c:v>Glass Centre Table</c:v>
                  </c:pt>
                  <c:pt idx="816">
                    <c:v>Marble Dining Table</c:v>
                  </c:pt>
                  <c:pt idx="817">
                    <c:v>Marble Dining Table</c:v>
                  </c:pt>
                  <c:pt idx="818">
                    <c:v>Bamboo Foam Couch</c:v>
                  </c:pt>
                  <c:pt idx="819">
                    <c:v>Marble Dining Table</c:v>
                  </c:pt>
                  <c:pt idx="820">
                    <c:v>Bamboo Foam Couch</c:v>
                  </c:pt>
                  <c:pt idx="821">
                    <c:v>7 Seater Sofa &amp; Recliner</c:v>
                  </c:pt>
                  <c:pt idx="822">
                    <c:v>7 Seater Sofa &amp; Recliner</c:v>
                  </c:pt>
                  <c:pt idx="823">
                    <c:v>Bamboo Foam Couch</c:v>
                  </c:pt>
                  <c:pt idx="824">
                    <c:v>7 Seater Sofa &amp; Recliner</c:v>
                  </c:pt>
                  <c:pt idx="825">
                    <c:v>7 Seater Sofa &amp; Recliner</c:v>
                  </c:pt>
                  <c:pt idx="826">
                    <c:v>Marble Dining Table</c:v>
                  </c:pt>
                  <c:pt idx="827">
                    <c:v>Bamboo Foam Couch</c:v>
                  </c:pt>
                  <c:pt idx="828">
                    <c:v>Marble Dining Table</c:v>
                  </c:pt>
                  <c:pt idx="829">
                    <c:v>Bamboo Foam Couch</c:v>
                  </c:pt>
                  <c:pt idx="830">
                    <c:v>Glass Centre Table</c:v>
                  </c:pt>
                  <c:pt idx="831">
                    <c:v>7 Seater Sofa &amp; Recliner</c:v>
                  </c:pt>
                  <c:pt idx="832">
                    <c:v>7 Seater Sofa &amp; Recliner</c:v>
                  </c:pt>
                  <c:pt idx="833">
                    <c:v>Marble Dining Table</c:v>
                  </c:pt>
                  <c:pt idx="834">
                    <c:v>Wodden Coffee Table</c:v>
                  </c:pt>
                  <c:pt idx="835">
                    <c:v>Wodden Coffee Table</c:v>
                  </c:pt>
                  <c:pt idx="836">
                    <c:v>Glass Centre Table</c:v>
                  </c:pt>
                  <c:pt idx="837">
                    <c:v>Wodden Coffee Table</c:v>
                  </c:pt>
                  <c:pt idx="838">
                    <c:v>7 Seater Sofa &amp; Recliner</c:v>
                  </c:pt>
                  <c:pt idx="839">
                    <c:v>Glass Centre Table</c:v>
                  </c:pt>
                  <c:pt idx="840">
                    <c:v>7 Seater Sofa &amp; Recliner</c:v>
                  </c:pt>
                  <c:pt idx="841">
                    <c:v>Glass Centre Table</c:v>
                  </c:pt>
                  <c:pt idx="842">
                    <c:v>Marble Dining Table</c:v>
                  </c:pt>
                  <c:pt idx="843">
                    <c:v>Wodden Coffee Table</c:v>
                  </c:pt>
                  <c:pt idx="844">
                    <c:v>Wodden Coffee Table</c:v>
                  </c:pt>
                  <c:pt idx="845">
                    <c:v>Marble Dining Table</c:v>
                  </c:pt>
                  <c:pt idx="846">
                    <c:v>7 Seater Sofa &amp; Recliner</c:v>
                  </c:pt>
                  <c:pt idx="847">
                    <c:v>7 Seater Sofa &amp; Recliner</c:v>
                  </c:pt>
                  <c:pt idx="848">
                    <c:v>Wodden Coffee Table</c:v>
                  </c:pt>
                  <c:pt idx="849">
                    <c:v>Marble Dining Table</c:v>
                  </c:pt>
                  <c:pt idx="850">
                    <c:v>Bamboo Foam Couch</c:v>
                  </c:pt>
                  <c:pt idx="851">
                    <c:v>Bamboo Foam Couch</c:v>
                  </c:pt>
                  <c:pt idx="852">
                    <c:v>Wodden Coffee Table</c:v>
                  </c:pt>
                  <c:pt idx="853">
                    <c:v>Glass Centre Table</c:v>
                  </c:pt>
                  <c:pt idx="854">
                    <c:v>Wodden Coffee Table</c:v>
                  </c:pt>
                  <c:pt idx="855">
                    <c:v>Wodden Coffee Table</c:v>
                  </c:pt>
                  <c:pt idx="856">
                    <c:v>Wodden Coffee Table</c:v>
                  </c:pt>
                  <c:pt idx="857">
                    <c:v>Marble Dining Table</c:v>
                  </c:pt>
                  <c:pt idx="858">
                    <c:v>Marble Dining Table</c:v>
                  </c:pt>
                  <c:pt idx="859">
                    <c:v>Wodden Coffee Table</c:v>
                  </c:pt>
                  <c:pt idx="860">
                    <c:v>Marble Dining Table</c:v>
                  </c:pt>
                  <c:pt idx="861">
                    <c:v>Marble Dining Table</c:v>
                  </c:pt>
                  <c:pt idx="862">
                    <c:v>Bamboo Foam Couch</c:v>
                  </c:pt>
                  <c:pt idx="863">
                    <c:v>7 Seater Sofa &amp; Recliner</c:v>
                  </c:pt>
                  <c:pt idx="864">
                    <c:v>Bamboo Foam Couch</c:v>
                  </c:pt>
                  <c:pt idx="865">
                    <c:v>Bamboo Foam Couch</c:v>
                  </c:pt>
                  <c:pt idx="866">
                    <c:v>Wodden Coffee Table</c:v>
                  </c:pt>
                  <c:pt idx="867">
                    <c:v>Bamboo Foam Couch</c:v>
                  </c:pt>
                  <c:pt idx="868">
                    <c:v>7 Seater Sofa &amp; Recliner</c:v>
                  </c:pt>
                  <c:pt idx="869">
                    <c:v>Wodden Coffee Table</c:v>
                  </c:pt>
                  <c:pt idx="870">
                    <c:v>Wodden Coffee Table</c:v>
                  </c:pt>
                  <c:pt idx="871">
                    <c:v>Marble Dining Table</c:v>
                  </c:pt>
                  <c:pt idx="872">
                    <c:v>Wodden Coffee Table</c:v>
                  </c:pt>
                  <c:pt idx="873">
                    <c:v>7 Seater Sofa &amp; Recliner</c:v>
                  </c:pt>
                  <c:pt idx="874">
                    <c:v>7 Seater Sofa &amp; Recliner</c:v>
                  </c:pt>
                  <c:pt idx="875">
                    <c:v>Wodden Coffee Table</c:v>
                  </c:pt>
                  <c:pt idx="876">
                    <c:v>Glass Centre Table</c:v>
                  </c:pt>
                  <c:pt idx="877">
                    <c:v>Glass Centre Table</c:v>
                  </c:pt>
                  <c:pt idx="878">
                    <c:v>7 Seater Sofa &amp; Recliner</c:v>
                  </c:pt>
                  <c:pt idx="879">
                    <c:v>Bamboo Foam Couch</c:v>
                  </c:pt>
                  <c:pt idx="880">
                    <c:v>Bamboo Foam Couch</c:v>
                  </c:pt>
                  <c:pt idx="881">
                    <c:v>Marble Dining Table</c:v>
                  </c:pt>
                  <c:pt idx="882">
                    <c:v>Bamboo Foam Couch</c:v>
                  </c:pt>
                  <c:pt idx="883">
                    <c:v>Glass Centre Table</c:v>
                  </c:pt>
                  <c:pt idx="884">
                    <c:v>7 Seater Sofa &amp; Recliner</c:v>
                  </c:pt>
                  <c:pt idx="885">
                    <c:v>Bamboo Foam Couch</c:v>
                  </c:pt>
                  <c:pt idx="886">
                    <c:v>7 Seater Sofa &amp; Recliner</c:v>
                  </c:pt>
                  <c:pt idx="887">
                    <c:v>7 Seater Sofa &amp; Recliner</c:v>
                  </c:pt>
                  <c:pt idx="888">
                    <c:v>7 Seater Sofa &amp; Recliner</c:v>
                  </c:pt>
                  <c:pt idx="889">
                    <c:v>Bamboo Foam Couch</c:v>
                  </c:pt>
                  <c:pt idx="890">
                    <c:v>7 Seater Sofa &amp; Recliner</c:v>
                  </c:pt>
                  <c:pt idx="891">
                    <c:v>Glass Centre Table</c:v>
                  </c:pt>
                  <c:pt idx="892">
                    <c:v>Glass Centre Table</c:v>
                  </c:pt>
                  <c:pt idx="893">
                    <c:v>Glass Centre Table</c:v>
                  </c:pt>
                  <c:pt idx="894">
                    <c:v>Marble Dining Table</c:v>
                  </c:pt>
                  <c:pt idx="895">
                    <c:v>Bamboo Foam Couch</c:v>
                  </c:pt>
                  <c:pt idx="896">
                    <c:v>Marble Dining Table</c:v>
                  </c:pt>
                  <c:pt idx="897">
                    <c:v>Bamboo Foam Couch</c:v>
                  </c:pt>
                  <c:pt idx="898">
                    <c:v>Marble Dining Table</c:v>
                  </c:pt>
                  <c:pt idx="899">
                    <c:v>Bamboo Foam Couch</c:v>
                  </c:pt>
                  <c:pt idx="900">
                    <c:v>Marble Dining Table</c:v>
                  </c:pt>
                  <c:pt idx="901">
                    <c:v>Bamboo Foam Couch</c:v>
                  </c:pt>
                  <c:pt idx="902">
                    <c:v>Bamboo Foam Couch</c:v>
                  </c:pt>
                  <c:pt idx="903">
                    <c:v>Marble Dining Table</c:v>
                  </c:pt>
                  <c:pt idx="904">
                    <c:v>Bamboo Foam Couch</c:v>
                  </c:pt>
                  <c:pt idx="905">
                    <c:v>Glass Centre Table</c:v>
                  </c:pt>
                  <c:pt idx="906">
                    <c:v>Bamboo Foam Couch</c:v>
                  </c:pt>
                  <c:pt idx="907">
                    <c:v>Marble Dining Table</c:v>
                  </c:pt>
                  <c:pt idx="908">
                    <c:v>Bamboo Foam Couch</c:v>
                  </c:pt>
                </c:lvl>
                <c:lvl>
                  <c:pt idx="0">
                    <c:v>Bains, Gaurav</c:v>
                  </c:pt>
                  <c:pt idx="1">
                    <c:v>Sharma, Varun</c:v>
                  </c:pt>
                  <c:pt idx="2">
                    <c:v>Roy, Ajeet</c:v>
                  </c:pt>
                  <c:pt idx="3">
                    <c:v>Sinha, Anoop</c:v>
                  </c:pt>
                  <c:pt idx="4">
                    <c:v>Dube, Akanksha</c:v>
                  </c:pt>
                  <c:pt idx="5">
                    <c:v>Sinha, Anoop</c:v>
                  </c:pt>
                  <c:pt idx="6">
                    <c:v>Sharma, Varun</c:v>
                  </c:pt>
                  <c:pt idx="7">
                    <c:v>Bajaj, Birbal</c:v>
                  </c:pt>
                  <c:pt idx="8">
                    <c:v>Sharma, Varun</c:v>
                  </c:pt>
                  <c:pt idx="9">
                    <c:v>Kale, Shipra</c:v>
                  </c:pt>
                  <c:pt idx="10">
                    <c:v>Dube, Akanksha</c:v>
                  </c:pt>
                  <c:pt idx="11">
                    <c:v>Arya, Gunjan</c:v>
                  </c:pt>
                  <c:pt idx="12">
                    <c:v>Arora, Megha</c:v>
                  </c:pt>
                  <c:pt idx="13">
                    <c:v>Arya, Gunjan</c:v>
                  </c:pt>
                  <c:pt idx="14">
                    <c:v>Arya, Gunjan</c:v>
                  </c:pt>
                  <c:pt idx="15">
                    <c:v>Sharma, Varun</c:v>
                  </c:pt>
                  <c:pt idx="16">
                    <c:v>Arya, Gunjan</c:v>
                  </c:pt>
                  <c:pt idx="17">
                    <c:v>Arora, Megha</c:v>
                  </c:pt>
                  <c:pt idx="18">
                    <c:v>Sinha, Anoop</c:v>
                  </c:pt>
                  <c:pt idx="19">
                    <c:v>Saini, Gargi</c:v>
                  </c:pt>
                  <c:pt idx="20">
                    <c:v>Roy, Ajeet</c:v>
                  </c:pt>
                  <c:pt idx="21">
                    <c:v>Kale, Shipra</c:v>
                  </c:pt>
                  <c:pt idx="22">
                    <c:v>Roy, Ajeet</c:v>
                  </c:pt>
                  <c:pt idx="23">
                    <c:v>Dube, Akanksha</c:v>
                  </c:pt>
                  <c:pt idx="24">
                    <c:v>Sharma, Varun</c:v>
                  </c:pt>
                  <c:pt idx="25">
                    <c:v>Sinha, Anoop</c:v>
                  </c:pt>
                  <c:pt idx="26">
                    <c:v>Bajaj, Birbal</c:v>
                  </c:pt>
                  <c:pt idx="27">
                    <c:v>Arora, Megha</c:v>
                  </c:pt>
                  <c:pt idx="28">
                    <c:v>Puri, Silky</c:v>
                  </c:pt>
                  <c:pt idx="29">
                    <c:v>Bajaj, Birbal</c:v>
                  </c:pt>
                  <c:pt idx="30">
                    <c:v>Bains, Gaurav</c:v>
                  </c:pt>
                  <c:pt idx="31">
                    <c:v>Kale, Shipra</c:v>
                  </c:pt>
                  <c:pt idx="32">
                    <c:v>Malik, Dev</c:v>
                  </c:pt>
                  <c:pt idx="33">
                    <c:v>Saini, Gargi</c:v>
                  </c:pt>
                  <c:pt idx="34">
                    <c:v>Malik, Dev</c:v>
                  </c:pt>
                  <c:pt idx="35">
                    <c:v>Sinha, Anoop</c:v>
                  </c:pt>
                  <c:pt idx="36">
                    <c:v>Kale, Shipra</c:v>
                  </c:pt>
                  <c:pt idx="37">
                    <c:v>Roy, Ajeet</c:v>
                  </c:pt>
                  <c:pt idx="38">
                    <c:v>Bains, Gaurav</c:v>
                  </c:pt>
                  <c:pt idx="39">
                    <c:v>Arora, Megha</c:v>
                  </c:pt>
                  <c:pt idx="40">
                    <c:v>Sharma, Varun</c:v>
                  </c:pt>
                  <c:pt idx="41">
                    <c:v>Arora, Megha</c:v>
                  </c:pt>
                  <c:pt idx="42">
                    <c:v>Bains, Gaurav</c:v>
                  </c:pt>
                  <c:pt idx="43">
                    <c:v>Arya, Gunjan</c:v>
                  </c:pt>
                  <c:pt idx="44">
                    <c:v>Malik, Dev</c:v>
                  </c:pt>
                  <c:pt idx="45">
                    <c:v>Bajaj, Birbal</c:v>
                  </c:pt>
                  <c:pt idx="46">
                    <c:v>Roy, Ajeet</c:v>
                  </c:pt>
                  <c:pt idx="47">
                    <c:v>Malik, Dev</c:v>
                  </c:pt>
                  <c:pt idx="48">
                    <c:v>Sinha, Anoop</c:v>
                  </c:pt>
                  <c:pt idx="49">
                    <c:v>Bains, Gaurav</c:v>
                  </c:pt>
                  <c:pt idx="50">
                    <c:v>Sharma, Varun</c:v>
                  </c:pt>
                  <c:pt idx="51">
                    <c:v>Arya, Gunjan</c:v>
                  </c:pt>
                  <c:pt idx="52">
                    <c:v>Arora, Megha</c:v>
                  </c:pt>
                  <c:pt idx="53">
                    <c:v>Arya, Gunjan</c:v>
                  </c:pt>
                  <c:pt idx="54">
                    <c:v>Malik, Dev</c:v>
                  </c:pt>
                  <c:pt idx="55">
                    <c:v>Sinha, Anoop</c:v>
                  </c:pt>
                  <c:pt idx="56">
                    <c:v>Roy, Ajeet</c:v>
                  </c:pt>
                  <c:pt idx="57">
                    <c:v>Roy, Ajeet</c:v>
                  </c:pt>
                  <c:pt idx="58">
                    <c:v>Arora, Megha</c:v>
                  </c:pt>
                  <c:pt idx="59">
                    <c:v>Bajaj, Birbal</c:v>
                  </c:pt>
                  <c:pt idx="60">
                    <c:v>Malik, Dev</c:v>
                  </c:pt>
                  <c:pt idx="61">
                    <c:v>Malik, Dev</c:v>
                  </c:pt>
                  <c:pt idx="62">
                    <c:v>Arora, Megha</c:v>
                  </c:pt>
                  <c:pt idx="63">
                    <c:v>Arora, Megha</c:v>
                  </c:pt>
                  <c:pt idx="64">
                    <c:v>Malik, Dev</c:v>
                  </c:pt>
                  <c:pt idx="65">
                    <c:v>Arya, Gunjan</c:v>
                  </c:pt>
                  <c:pt idx="66">
                    <c:v>Sinha, Anoop</c:v>
                  </c:pt>
                  <c:pt idx="67">
                    <c:v>Kale, Shipra</c:v>
                  </c:pt>
                  <c:pt idx="68">
                    <c:v>Dube, Akanksha</c:v>
                  </c:pt>
                  <c:pt idx="69">
                    <c:v>Arora, Megha</c:v>
                  </c:pt>
                  <c:pt idx="70">
                    <c:v>Dube, Akanksha</c:v>
                  </c:pt>
                  <c:pt idx="71">
                    <c:v>Bajaj, Birbal</c:v>
                  </c:pt>
                  <c:pt idx="72">
                    <c:v>Bains, Gaurav</c:v>
                  </c:pt>
                  <c:pt idx="73">
                    <c:v>Sharma, Varun</c:v>
                  </c:pt>
                  <c:pt idx="74">
                    <c:v>Sharma, Varun</c:v>
                  </c:pt>
                  <c:pt idx="75">
                    <c:v>Roy, Ajeet</c:v>
                  </c:pt>
                  <c:pt idx="76">
                    <c:v>Kale, Shipra</c:v>
                  </c:pt>
                  <c:pt idx="77">
                    <c:v>Kale, Shipra</c:v>
                  </c:pt>
                  <c:pt idx="78">
                    <c:v>Bajaj, Birbal</c:v>
                  </c:pt>
                  <c:pt idx="79">
                    <c:v>Arya, Gunjan</c:v>
                  </c:pt>
                  <c:pt idx="80">
                    <c:v>Puri, Silky</c:v>
                  </c:pt>
                  <c:pt idx="81">
                    <c:v>Bains, Gaurav</c:v>
                  </c:pt>
                  <c:pt idx="82">
                    <c:v>Dube, Akanksha</c:v>
                  </c:pt>
                  <c:pt idx="83">
                    <c:v>Malik, Dev</c:v>
                  </c:pt>
                  <c:pt idx="84">
                    <c:v>Sharma, Varun</c:v>
                  </c:pt>
                  <c:pt idx="85">
                    <c:v>Bains, Gaurav</c:v>
                  </c:pt>
                  <c:pt idx="86">
                    <c:v>Arya, Gunjan</c:v>
                  </c:pt>
                  <c:pt idx="87">
                    <c:v>Bains, Gaurav</c:v>
                  </c:pt>
                  <c:pt idx="88">
                    <c:v>Kale, Shipra</c:v>
                  </c:pt>
                  <c:pt idx="89">
                    <c:v>Bajaj, Birbal</c:v>
                  </c:pt>
                  <c:pt idx="90">
                    <c:v>Dube, Akanksha</c:v>
                  </c:pt>
                  <c:pt idx="91">
                    <c:v>Bajaj, Birbal</c:v>
                  </c:pt>
                  <c:pt idx="92">
                    <c:v>Saini, Gargi</c:v>
                  </c:pt>
                  <c:pt idx="93">
                    <c:v>Dube, Akanksha</c:v>
                  </c:pt>
                  <c:pt idx="94">
                    <c:v>Dube, Akanksha</c:v>
                  </c:pt>
                  <c:pt idx="95">
                    <c:v>Saini, Gargi</c:v>
                  </c:pt>
                  <c:pt idx="96">
                    <c:v>Kale, Shipra</c:v>
                  </c:pt>
                  <c:pt idx="97">
                    <c:v>Bajaj, Birbal</c:v>
                  </c:pt>
                  <c:pt idx="98">
                    <c:v>Arora, Megha</c:v>
                  </c:pt>
                  <c:pt idx="99">
                    <c:v>Kale, Shipra</c:v>
                  </c:pt>
                  <c:pt idx="100">
                    <c:v>Sharma, Varun</c:v>
                  </c:pt>
                  <c:pt idx="101">
                    <c:v>Dube, Akanksha</c:v>
                  </c:pt>
                  <c:pt idx="102">
                    <c:v>Sharma, Varun</c:v>
                  </c:pt>
                  <c:pt idx="103">
                    <c:v>Bains, Gaurav</c:v>
                  </c:pt>
                  <c:pt idx="104">
                    <c:v>Kale, Shipra</c:v>
                  </c:pt>
                  <c:pt idx="105">
                    <c:v>Sharma, Varun</c:v>
                  </c:pt>
                  <c:pt idx="106">
                    <c:v>Saini, Gargi</c:v>
                  </c:pt>
                  <c:pt idx="107">
                    <c:v>Sinha, Anoop</c:v>
                  </c:pt>
                  <c:pt idx="108">
                    <c:v>Malik, Dev</c:v>
                  </c:pt>
                  <c:pt idx="109">
                    <c:v>Malik, Dev</c:v>
                  </c:pt>
                  <c:pt idx="110">
                    <c:v>Arora, Megha</c:v>
                  </c:pt>
                  <c:pt idx="111">
                    <c:v>Malik, Dev</c:v>
                  </c:pt>
                  <c:pt idx="112">
                    <c:v>Dube, Akanksha</c:v>
                  </c:pt>
                  <c:pt idx="113">
                    <c:v>Dube, Akanksha</c:v>
                  </c:pt>
                  <c:pt idx="114">
                    <c:v>Malik, Dev</c:v>
                  </c:pt>
                  <c:pt idx="115">
                    <c:v>Saini, Gargi</c:v>
                  </c:pt>
                  <c:pt idx="116">
                    <c:v>Bajaj, Birbal</c:v>
                  </c:pt>
                  <c:pt idx="117">
                    <c:v>Puri, Silky</c:v>
                  </c:pt>
                  <c:pt idx="118">
                    <c:v>Kale, Shipra</c:v>
                  </c:pt>
                  <c:pt idx="119">
                    <c:v>Sharma, Varun</c:v>
                  </c:pt>
                  <c:pt idx="120">
                    <c:v>Sharma, Varun</c:v>
                  </c:pt>
                  <c:pt idx="121">
                    <c:v>Bains, Gaurav</c:v>
                  </c:pt>
                  <c:pt idx="122">
                    <c:v>Bains, Gaurav</c:v>
                  </c:pt>
                  <c:pt idx="123">
                    <c:v>Roy, Ajeet</c:v>
                  </c:pt>
                  <c:pt idx="124">
                    <c:v>Malik, Dev</c:v>
                  </c:pt>
                  <c:pt idx="125">
                    <c:v>Sharma, Varun</c:v>
                  </c:pt>
                  <c:pt idx="126">
                    <c:v>Roy, Ajeet</c:v>
                  </c:pt>
                  <c:pt idx="127">
                    <c:v>Dube, Akanksha</c:v>
                  </c:pt>
                  <c:pt idx="128">
                    <c:v>Sharma, Varun</c:v>
                  </c:pt>
                  <c:pt idx="129">
                    <c:v>Arya, Gunjan</c:v>
                  </c:pt>
                  <c:pt idx="130">
                    <c:v>Sinha, Anoop</c:v>
                  </c:pt>
                  <c:pt idx="131">
                    <c:v>Arora, Megha</c:v>
                  </c:pt>
                  <c:pt idx="132">
                    <c:v>Puri, Silky</c:v>
                  </c:pt>
                  <c:pt idx="133">
                    <c:v>Malik, Dev</c:v>
                  </c:pt>
                  <c:pt idx="134">
                    <c:v>Sinha, Anoop</c:v>
                  </c:pt>
                  <c:pt idx="135">
                    <c:v>Roy, Ajeet</c:v>
                  </c:pt>
                  <c:pt idx="136">
                    <c:v>Roy, Ajeet</c:v>
                  </c:pt>
                  <c:pt idx="137">
                    <c:v>Roy, Ajeet</c:v>
                  </c:pt>
                  <c:pt idx="138">
                    <c:v>Bajaj, Birbal</c:v>
                  </c:pt>
                  <c:pt idx="139">
                    <c:v>Bains, Gaurav</c:v>
                  </c:pt>
                  <c:pt idx="140">
                    <c:v>Kale, Shipra</c:v>
                  </c:pt>
                  <c:pt idx="141">
                    <c:v>Malik, Dev</c:v>
                  </c:pt>
                  <c:pt idx="142">
                    <c:v>Sinha, Anoop</c:v>
                  </c:pt>
                  <c:pt idx="143">
                    <c:v>Arora, Megha</c:v>
                  </c:pt>
                  <c:pt idx="144">
                    <c:v>Malik, Dev</c:v>
                  </c:pt>
                  <c:pt idx="145">
                    <c:v>Arya, Gunjan</c:v>
                  </c:pt>
                  <c:pt idx="146">
                    <c:v>Puri, Silky</c:v>
                  </c:pt>
                  <c:pt idx="147">
                    <c:v>Sinha, Anoop</c:v>
                  </c:pt>
                  <c:pt idx="148">
                    <c:v>Sharma, Varun</c:v>
                  </c:pt>
                  <c:pt idx="149">
                    <c:v>Sharma, Varun</c:v>
                  </c:pt>
                  <c:pt idx="150">
                    <c:v>Sharma, Varun</c:v>
                  </c:pt>
                  <c:pt idx="151">
                    <c:v>Sinha, Anoop</c:v>
                  </c:pt>
                  <c:pt idx="152">
                    <c:v>Arya, Gunjan</c:v>
                  </c:pt>
                  <c:pt idx="153">
                    <c:v>Kale, Shipra</c:v>
                  </c:pt>
                  <c:pt idx="154">
                    <c:v>Bains, Gaurav</c:v>
                  </c:pt>
                  <c:pt idx="155">
                    <c:v>Sharma, Varun</c:v>
                  </c:pt>
                  <c:pt idx="156">
                    <c:v>Dube, Akanksha</c:v>
                  </c:pt>
                  <c:pt idx="157">
                    <c:v>Malik, Dev</c:v>
                  </c:pt>
                  <c:pt idx="158">
                    <c:v>Arya, Gunjan</c:v>
                  </c:pt>
                  <c:pt idx="159">
                    <c:v>Kale, Shipra</c:v>
                  </c:pt>
                  <c:pt idx="160">
                    <c:v>Puri, Silky</c:v>
                  </c:pt>
                  <c:pt idx="161">
                    <c:v>Bains, Gaurav</c:v>
                  </c:pt>
                  <c:pt idx="162">
                    <c:v>Malik, Dev</c:v>
                  </c:pt>
                  <c:pt idx="163">
                    <c:v>Saini, Gargi</c:v>
                  </c:pt>
                  <c:pt idx="164">
                    <c:v>Sinha, Anoop</c:v>
                  </c:pt>
                  <c:pt idx="165">
                    <c:v>Roy, Ajeet</c:v>
                  </c:pt>
                  <c:pt idx="166">
                    <c:v>Bajaj, Birbal</c:v>
                  </c:pt>
                  <c:pt idx="167">
                    <c:v>Arya, Gunjan</c:v>
                  </c:pt>
                  <c:pt idx="168">
                    <c:v>Sinha, Anoop</c:v>
                  </c:pt>
                  <c:pt idx="169">
                    <c:v>Sinha, Anoop</c:v>
                  </c:pt>
                  <c:pt idx="170">
                    <c:v>Malik, Dev</c:v>
                  </c:pt>
                  <c:pt idx="171">
                    <c:v>Puri, Silky</c:v>
                  </c:pt>
                  <c:pt idx="172">
                    <c:v>Malik, Dev</c:v>
                  </c:pt>
                  <c:pt idx="173">
                    <c:v>Sinha, Anoop</c:v>
                  </c:pt>
                  <c:pt idx="174">
                    <c:v>Bains, Gaurav</c:v>
                  </c:pt>
                  <c:pt idx="175">
                    <c:v>Sinha, Anoop</c:v>
                  </c:pt>
                  <c:pt idx="176">
                    <c:v>Malik, Dev</c:v>
                  </c:pt>
                  <c:pt idx="177">
                    <c:v>Sharma, Varun</c:v>
                  </c:pt>
                  <c:pt idx="178">
                    <c:v>Arora, Megha</c:v>
                  </c:pt>
                  <c:pt idx="179">
                    <c:v>Dube, Akanksha</c:v>
                  </c:pt>
                  <c:pt idx="180">
                    <c:v>Kale, Shipra</c:v>
                  </c:pt>
                  <c:pt idx="181">
                    <c:v>Bajaj, Birbal</c:v>
                  </c:pt>
                  <c:pt idx="182">
                    <c:v>Kale, Shipra</c:v>
                  </c:pt>
                  <c:pt idx="183">
                    <c:v>Bains, Gaurav</c:v>
                  </c:pt>
                  <c:pt idx="184">
                    <c:v>Puri, Silky</c:v>
                  </c:pt>
                  <c:pt idx="185">
                    <c:v>Sinha, Anoop</c:v>
                  </c:pt>
                  <c:pt idx="186">
                    <c:v>Puri, Silky</c:v>
                  </c:pt>
                  <c:pt idx="187">
                    <c:v>Dube, Akanksha</c:v>
                  </c:pt>
                  <c:pt idx="188">
                    <c:v>Arora, Megha</c:v>
                  </c:pt>
                  <c:pt idx="189">
                    <c:v>Bains, Gaurav</c:v>
                  </c:pt>
                  <c:pt idx="190">
                    <c:v>Saini, Gargi</c:v>
                  </c:pt>
                  <c:pt idx="191">
                    <c:v>Kale, Shipra</c:v>
                  </c:pt>
                  <c:pt idx="192">
                    <c:v>Sharma, Varun</c:v>
                  </c:pt>
                  <c:pt idx="193">
                    <c:v>Kale, Shipra</c:v>
                  </c:pt>
                  <c:pt idx="194">
                    <c:v>Puri, Silky</c:v>
                  </c:pt>
                  <c:pt idx="195">
                    <c:v>Sharma, Varun</c:v>
                  </c:pt>
                  <c:pt idx="196">
                    <c:v>Arya, Gunjan</c:v>
                  </c:pt>
                  <c:pt idx="197">
                    <c:v>Sharma, Varun</c:v>
                  </c:pt>
                  <c:pt idx="198">
                    <c:v>Bains, Gaurav</c:v>
                  </c:pt>
                  <c:pt idx="199">
                    <c:v>Arora, Megha</c:v>
                  </c:pt>
                  <c:pt idx="200">
                    <c:v>Malik, Dev</c:v>
                  </c:pt>
                  <c:pt idx="201">
                    <c:v>Arora, Megha</c:v>
                  </c:pt>
                  <c:pt idx="202">
                    <c:v>Malik, Dev</c:v>
                  </c:pt>
                  <c:pt idx="203">
                    <c:v>Sharma, Varun</c:v>
                  </c:pt>
                  <c:pt idx="204">
                    <c:v>Saini, Gargi</c:v>
                  </c:pt>
                  <c:pt idx="205">
                    <c:v>Sharma, Varun</c:v>
                  </c:pt>
                  <c:pt idx="206">
                    <c:v>Kale, Shipra</c:v>
                  </c:pt>
                  <c:pt idx="207">
                    <c:v>Kale, Shipra</c:v>
                  </c:pt>
                  <c:pt idx="208">
                    <c:v>Malik, Dev</c:v>
                  </c:pt>
                  <c:pt idx="209">
                    <c:v>Arora, Megha</c:v>
                  </c:pt>
                  <c:pt idx="210">
                    <c:v>Sharma, Varun</c:v>
                  </c:pt>
                  <c:pt idx="211">
                    <c:v>Kale, Shipra</c:v>
                  </c:pt>
                  <c:pt idx="212">
                    <c:v>Sinha, Anoop</c:v>
                  </c:pt>
                  <c:pt idx="213">
                    <c:v>Malik, Dev</c:v>
                  </c:pt>
                  <c:pt idx="214">
                    <c:v>Dube, Akanksha</c:v>
                  </c:pt>
                  <c:pt idx="215">
                    <c:v>Sharma, Varun</c:v>
                  </c:pt>
                  <c:pt idx="216">
                    <c:v>Sharma, Varun</c:v>
                  </c:pt>
                  <c:pt idx="217">
                    <c:v>Bajaj, Birbal</c:v>
                  </c:pt>
                  <c:pt idx="218">
                    <c:v>Dube, Akanksha</c:v>
                  </c:pt>
                  <c:pt idx="219">
                    <c:v>Malik, Dev</c:v>
                  </c:pt>
                  <c:pt idx="220">
                    <c:v>Sharma, Varun</c:v>
                  </c:pt>
                  <c:pt idx="221">
                    <c:v>Arora, Megha</c:v>
                  </c:pt>
                  <c:pt idx="222">
                    <c:v>Arya, Gunjan</c:v>
                  </c:pt>
                  <c:pt idx="223">
                    <c:v>Bains, Gaurav</c:v>
                  </c:pt>
                  <c:pt idx="224">
                    <c:v>Sharma, Varun</c:v>
                  </c:pt>
                  <c:pt idx="225">
                    <c:v>Puri, Silky</c:v>
                  </c:pt>
                  <c:pt idx="226">
                    <c:v>Kale, Shipra</c:v>
                  </c:pt>
                  <c:pt idx="227">
                    <c:v>Bajaj, Birbal</c:v>
                  </c:pt>
                  <c:pt idx="228">
                    <c:v>Malik, Dev</c:v>
                  </c:pt>
                  <c:pt idx="229">
                    <c:v>Bains, Gaurav</c:v>
                  </c:pt>
                  <c:pt idx="230">
                    <c:v>Bajaj, Birbal</c:v>
                  </c:pt>
                  <c:pt idx="231">
                    <c:v>Saini, Gargi</c:v>
                  </c:pt>
                  <c:pt idx="232">
                    <c:v>Roy, Ajeet</c:v>
                  </c:pt>
                  <c:pt idx="233">
                    <c:v>Kale, Shipra</c:v>
                  </c:pt>
                  <c:pt idx="234">
                    <c:v>Saini, Gargi</c:v>
                  </c:pt>
                  <c:pt idx="235">
                    <c:v>Puri, Silky</c:v>
                  </c:pt>
                  <c:pt idx="236">
                    <c:v>Bains, Gaurav</c:v>
                  </c:pt>
                  <c:pt idx="237">
                    <c:v>Malik, Dev</c:v>
                  </c:pt>
                  <c:pt idx="238">
                    <c:v>Dube, Akanksha</c:v>
                  </c:pt>
                  <c:pt idx="239">
                    <c:v>Sinha, Anoop</c:v>
                  </c:pt>
                  <c:pt idx="240">
                    <c:v>Arya, Gunjan</c:v>
                  </c:pt>
                  <c:pt idx="241">
                    <c:v>Dube, Akanksha</c:v>
                  </c:pt>
                  <c:pt idx="242">
                    <c:v>Arora, Megha</c:v>
                  </c:pt>
                  <c:pt idx="243">
                    <c:v>Roy, Ajeet</c:v>
                  </c:pt>
                  <c:pt idx="244">
                    <c:v>Malik, Dev</c:v>
                  </c:pt>
                  <c:pt idx="245">
                    <c:v>Kale, Shipra</c:v>
                  </c:pt>
                  <c:pt idx="246">
                    <c:v>Bajaj, Birbal</c:v>
                  </c:pt>
                  <c:pt idx="247">
                    <c:v>Bains, Gaurav</c:v>
                  </c:pt>
                  <c:pt idx="248">
                    <c:v>Puri, Silky</c:v>
                  </c:pt>
                  <c:pt idx="249">
                    <c:v>Malik, Dev</c:v>
                  </c:pt>
                  <c:pt idx="250">
                    <c:v>Sharma, Varun</c:v>
                  </c:pt>
                  <c:pt idx="251">
                    <c:v>Bains, Gaurav</c:v>
                  </c:pt>
                  <c:pt idx="252">
                    <c:v>Roy, Ajeet</c:v>
                  </c:pt>
                  <c:pt idx="253">
                    <c:v>Kale, Shipra</c:v>
                  </c:pt>
                  <c:pt idx="254">
                    <c:v>Bains, Gaurav</c:v>
                  </c:pt>
                  <c:pt idx="255">
                    <c:v>Malik, Dev</c:v>
                  </c:pt>
                  <c:pt idx="256">
                    <c:v>Sharma, Varun</c:v>
                  </c:pt>
                  <c:pt idx="257">
                    <c:v>Dube, Akanksha</c:v>
                  </c:pt>
                  <c:pt idx="258">
                    <c:v>Saini, Gargi</c:v>
                  </c:pt>
                  <c:pt idx="259">
                    <c:v>Malik, Dev</c:v>
                  </c:pt>
                  <c:pt idx="260">
                    <c:v>Roy, Ajeet</c:v>
                  </c:pt>
                  <c:pt idx="261">
                    <c:v>Arya, Gunjan</c:v>
                  </c:pt>
                  <c:pt idx="262">
                    <c:v>Saini, Gargi</c:v>
                  </c:pt>
                  <c:pt idx="263">
                    <c:v>Kale, Shipra</c:v>
                  </c:pt>
                  <c:pt idx="264">
                    <c:v>Roy, Ajeet</c:v>
                  </c:pt>
                  <c:pt idx="265">
                    <c:v>Bains, Gaurav</c:v>
                  </c:pt>
                  <c:pt idx="266">
                    <c:v>Sharma, Varun</c:v>
                  </c:pt>
                  <c:pt idx="267">
                    <c:v>Arora, Megha</c:v>
                  </c:pt>
                  <c:pt idx="268">
                    <c:v>Dube, Akanksha</c:v>
                  </c:pt>
                  <c:pt idx="269">
                    <c:v>Puri, Silky</c:v>
                  </c:pt>
                  <c:pt idx="270">
                    <c:v>Sharma, Varun</c:v>
                  </c:pt>
                  <c:pt idx="271">
                    <c:v>Bains, Gaurav</c:v>
                  </c:pt>
                  <c:pt idx="272">
                    <c:v>Bajaj, Birbal</c:v>
                  </c:pt>
                  <c:pt idx="273">
                    <c:v>Bajaj, Birbal</c:v>
                  </c:pt>
                  <c:pt idx="274">
                    <c:v>Puri, Silky</c:v>
                  </c:pt>
                  <c:pt idx="275">
                    <c:v>Arya, Gunjan</c:v>
                  </c:pt>
                  <c:pt idx="276">
                    <c:v>Malik, Dev</c:v>
                  </c:pt>
                  <c:pt idx="277">
                    <c:v>Bajaj, Birbal</c:v>
                  </c:pt>
                  <c:pt idx="278">
                    <c:v>Roy, Ajeet</c:v>
                  </c:pt>
                  <c:pt idx="279">
                    <c:v>Arya, Gunjan</c:v>
                  </c:pt>
                  <c:pt idx="280">
                    <c:v>Sharma, Varun</c:v>
                  </c:pt>
                  <c:pt idx="281">
                    <c:v>Bajaj, Birbal</c:v>
                  </c:pt>
                  <c:pt idx="282">
                    <c:v>Kale, Shipra</c:v>
                  </c:pt>
                  <c:pt idx="283">
                    <c:v>Arya, Gunjan</c:v>
                  </c:pt>
                  <c:pt idx="284">
                    <c:v>Sharma, Varun</c:v>
                  </c:pt>
                  <c:pt idx="285">
                    <c:v>Sinha, Anoop</c:v>
                  </c:pt>
                  <c:pt idx="286">
                    <c:v>Roy, Ajeet</c:v>
                  </c:pt>
                  <c:pt idx="287">
                    <c:v>Malik, Dev</c:v>
                  </c:pt>
                  <c:pt idx="288">
                    <c:v>Puri, Silky</c:v>
                  </c:pt>
                  <c:pt idx="289">
                    <c:v>Roy, Ajeet</c:v>
                  </c:pt>
                  <c:pt idx="290">
                    <c:v>Puri, Silky</c:v>
                  </c:pt>
                  <c:pt idx="291">
                    <c:v>Saini, Gargi</c:v>
                  </c:pt>
                  <c:pt idx="292">
                    <c:v>Kale, Shipra</c:v>
                  </c:pt>
                  <c:pt idx="293">
                    <c:v>Arya, Gunjan</c:v>
                  </c:pt>
                  <c:pt idx="294">
                    <c:v>Saini, Gargi</c:v>
                  </c:pt>
                  <c:pt idx="295">
                    <c:v>Bains, Gaurav</c:v>
                  </c:pt>
                  <c:pt idx="296">
                    <c:v>Sharma, Varun</c:v>
                  </c:pt>
                  <c:pt idx="297">
                    <c:v>Saini, Gargi</c:v>
                  </c:pt>
                  <c:pt idx="298">
                    <c:v>Bains, Gaurav</c:v>
                  </c:pt>
                  <c:pt idx="299">
                    <c:v>Puri, Silky</c:v>
                  </c:pt>
                  <c:pt idx="300">
                    <c:v>Bajaj, Birbal</c:v>
                  </c:pt>
                  <c:pt idx="301">
                    <c:v>Dube, Akanksha</c:v>
                  </c:pt>
                  <c:pt idx="302">
                    <c:v>Bajaj, Birbal</c:v>
                  </c:pt>
                  <c:pt idx="303">
                    <c:v>Sinha, Anoop</c:v>
                  </c:pt>
                  <c:pt idx="304">
                    <c:v>Sharma, Varun</c:v>
                  </c:pt>
                  <c:pt idx="305">
                    <c:v>Arya, Gunjan</c:v>
                  </c:pt>
                  <c:pt idx="306">
                    <c:v>Saini, Gargi</c:v>
                  </c:pt>
                  <c:pt idx="307">
                    <c:v>Sinha, Anoop</c:v>
                  </c:pt>
                  <c:pt idx="308">
                    <c:v>Sharma, Varun</c:v>
                  </c:pt>
                  <c:pt idx="309">
                    <c:v>Arya, Gunjan</c:v>
                  </c:pt>
                  <c:pt idx="310">
                    <c:v>Bajaj, Birbal</c:v>
                  </c:pt>
                  <c:pt idx="311">
                    <c:v>Sharma, Varun</c:v>
                  </c:pt>
                  <c:pt idx="312">
                    <c:v>Malik, Dev</c:v>
                  </c:pt>
                  <c:pt idx="313">
                    <c:v>Bajaj, Birbal</c:v>
                  </c:pt>
                  <c:pt idx="314">
                    <c:v>Malik, Dev</c:v>
                  </c:pt>
                  <c:pt idx="315">
                    <c:v>Roy, Ajeet</c:v>
                  </c:pt>
                  <c:pt idx="316">
                    <c:v>Puri, Silky</c:v>
                  </c:pt>
                  <c:pt idx="317">
                    <c:v>Kale, Shipra</c:v>
                  </c:pt>
                  <c:pt idx="318">
                    <c:v>Dube, Akanksha</c:v>
                  </c:pt>
                  <c:pt idx="319">
                    <c:v>Arora, Megha</c:v>
                  </c:pt>
                  <c:pt idx="320">
                    <c:v>Sharma, Varun</c:v>
                  </c:pt>
                  <c:pt idx="321">
                    <c:v>Roy, Ajeet</c:v>
                  </c:pt>
                  <c:pt idx="322">
                    <c:v>Bajaj, Birbal</c:v>
                  </c:pt>
                  <c:pt idx="323">
                    <c:v>Bains, Gaurav</c:v>
                  </c:pt>
                  <c:pt idx="324">
                    <c:v>Puri, Silky</c:v>
                  </c:pt>
                  <c:pt idx="325">
                    <c:v>Kale, Shipra</c:v>
                  </c:pt>
                  <c:pt idx="326">
                    <c:v>Sharma, Varun</c:v>
                  </c:pt>
                  <c:pt idx="327">
                    <c:v>Bains, Gaurav</c:v>
                  </c:pt>
                  <c:pt idx="328">
                    <c:v>Sharma, Varun</c:v>
                  </c:pt>
                  <c:pt idx="329">
                    <c:v>Arya, Gunjan</c:v>
                  </c:pt>
                  <c:pt idx="330">
                    <c:v>Sharma, Varun</c:v>
                  </c:pt>
                  <c:pt idx="331">
                    <c:v>Sinha, Anoop</c:v>
                  </c:pt>
                  <c:pt idx="332">
                    <c:v>Dube, Akanksha</c:v>
                  </c:pt>
                  <c:pt idx="333">
                    <c:v>Sinha, Anoop</c:v>
                  </c:pt>
                  <c:pt idx="334">
                    <c:v>Malik, Dev</c:v>
                  </c:pt>
                  <c:pt idx="335">
                    <c:v>Roy, Ajeet</c:v>
                  </c:pt>
                  <c:pt idx="336">
                    <c:v>Bajaj, Birbal</c:v>
                  </c:pt>
                  <c:pt idx="337">
                    <c:v>Malik, Dev</c:v>
                  </c:pt>
                  <c:pt idx="338">
                    <c:v>Kale, Shipra</c:v>
                  </c:pt>
                  <c:pt idx="339">
                    <c:v>Sinha, Anoop</c:v>
                  </c:pt>
                  <c:pt idx="340">
                    <c:v>Puri, Silky</c:v>
                  </c:pt>
                  <c:pt idx="341">
                    <c:v>Saini, Gargi</c:v>
                  </c:pt>
                  <c:pt idx="342">
                    <c:v>Arora, Megha</c:v>
                  </c:pt>
                  <c:pt idx="343">
                    <c:v>Bajaj, Birbal</c:v>
                  </c:pt>
                  <c:pt idx="344">
                    <c:v>Malik, Dev</c:v>
                  </c:pt>
                  <c:pt idx="345">
                    <c:v>Bains, Gaurav</c:v>
                  </c:pt>
                  <c:pt idx="346">
                    <c:v>Sharma, Varun</c:v>
                  </c:pt>
                  <c:pt idx="347">
                    <c:v>Puri, Silky</c:v>
                  </c:pt>
                  <c:pt idx="348">
                    <c:v>Malik, Dev</c:v>
                  </c:pt>
                  <c:pt idx="349">
                    <c:v>Bains, Gaurav</c:v>
                  </c:pt>
                  <c:pt idx="350">
                    <c:v>Sharma, Varun</c:v>
                  </c:pt>
                  <c:pt idx="351">
                    <c:v>Saini, Gargi</c:v>
                  </c:pt>
                  <c:pt idx="352">
                    <c:v>Roy, Ajeet</c:v>
                  </c:pt>
                  <c:pt idx="353">
                    <c:v>Sharma, Varun</c:v>
                  </c:pt>
                  <c:pt idx="354">
                    <c:v>Arya, Gunjan</c:v>
                  </c:pt>
                  <c:pt idx="355">
                    <c:v>Kale, Shipra</c:v>
                  </c:pt>
                  <c:pt idx="356">
                    <c:v>Bains, Gaurav</c:v>
                  </c:pt>
                  <c:pt idx="357">
                    <c:v>Saini, Gargi</c:v>
                  </c:pt>
                  <c:pt idx="358">
                    <c:v>Sinha, Anoop</c:v>
                  </c:pt>
                  <c:pt idx="359">
                    <c:v>Bains, Gaurav</c:v>
                  </c:pt>
                  <c:pt idx="360">
                    <c:v>Saini, Gargi</c:v>
                  </c:pt>
                  <c:pt idx="361">
                    <c:v>Sinha, Anoop</c:v>
                  </c:pt>
                  <c:pt idx="362">
                    <c:v>Puri, Silky</c:v>
                  </c:pt>
                  <c:pt idx="363">
                    <c:v>Malik, Dev</c:v>
                  </c:pt>
                  <c:pt idx="364">
                    <c:v>Kale, Shipra</c:v>
                  </c:pt>
                  <c:pt idx="365">
                    <c:v>Dube, Akanksha</c:v>
                  </c:pt>
                  <c:pt idx="366">
                    <c:v>Roy, Ajeet</c:v>
                  </c:pt>
                  <c:pt idx="367">
                    <c:v>Saini, Gargi</c:v>
                  </c:pt>
                  <c:pt idx="368">
                    <c:v>Sharma, Varun</c:v>
                  </c:pt>
                  <c:pt idx="369">
                    <c:v>Puri, Silky</c:v>
                  </c:pt>
                  <c:pt idx="370">
                    <c:v>Sharma, Varun</c:v>
                  </c:pt>
                  <c:pt idx="371">
                    <c:v>Malik, Dev</c:v>
                  </c:pt>
                  <c:pt idx="372">
                    <c:v>Saini, Gargi</c:v>
                  </c:pt>
                  <c:pt idx="373">
                    <c:v>Bains, Gaurav</c:v>
                  </c:pt>
                  <c:pt idx="374">
                    <c:v>Sharma, Varun</c:v>
                  </c:pt>
                  <c:pt idx="375">
                    <c:v>Malik, Dev</c:v>
                  </c:pt>
                  <c:pt idx="376">
                    <c:v>Sinha, Anoop</c:v>
                  </c:pt>
                  <c:pt idx="377">
                    <c:v>Saini, Gargi</c:v>
                  </c:pt>
                  <c:pt idx="378">
                    <c:v>Sharma, Varun</c:v>
                  </c:pt>
                  <c:pt idx="379">
                    <c:v>Arya, Gunjan</c:v>
                  </c:pt>
                  <c:pt idx="380">
                    <c:v>Sharma, Varun</c:v>
                  </c:pt>
                  <c:pt idx="381">
                    <c:v>Puri, Silky</c:v>
                  </c:pt>
                  <c:pt idx="382">
                    <c:v>Malik, Dev</c:v>
                  </c:pt>
                  <c:pt idx="383">
                    <c:v>Sharma, Varun</c:v>
                  </c:pt>
                  <c:pt idx="384">
                    <c:v>Arya, Gunjan</c:v>
                  </c:pt>
                  <c:pt idx="385">
                    <c:v>Bajaj, Birbal</c:v>
                  </c:pt>
                  <c:pt idx="386">
                    <c:v>Dube, Akanksha</c:v>
                  </c:pt>
                  <c:pt idx="387">
                    <c:v>Arora, Megha</c:v>
                  </c:pt>
                  <c:pt idx="388">
                    <c:v>Roy, Ajeet</c:v>
                  </c:pt>
                  <c:pt idx="389">
                    <c:v>Malik, Dev</c:v>
                  </c:pt>
                  <c:pt idx="390">
                    <c:v>Malik, Dev</c:v>
                  </c:pt>
                  <c:pt idx="391">
                    <c:v>Puri, Silky</c:v>
                  </c:pt>
                  <c:pt idx="392">
                    <c:v>Malik, Dev</c:v>
                  </c:pt>
                  <c:pt idx="393">
                    <c:v>Dube, Akanksha</c:v>
                  </c:pt>
                  <c:pt idx="394">
                    <c:v>Arya, Gunjan</c:v>
                  </c:pt>
                  <c:pt idx="395">
                    <c:v>Arora, Megha</c:v>
                  </c:pt>
                  <c:pt idx="396">
                    <c:v>Sinha, Anoop</c:v>
                  </c:pt>
                  <c:pt idx="397">
                    <c:v>Sharma, Varun</c:v>
                  </c:pt>
                  <c:pt idx="398">
                    <c:v>Bains, Gaurav</c:v>
                  </c:pt>
                  <c:pt idx="399">
                    <c:v>Arya, Gunjan</c:v>
                  </c:pt>
                  <c:pt idx="400">
                    <c:v>Bains, Gaurav</c:v>
                  </c:pt>
                  <c:pt idx="401">
                    <c:v>Puri, Silky</c:v>
                  </c:pt>
                  <c:pt idx="402">
                    <c:v>Kale, Shipra</c:v>
                  </c:pt>
                  <c:pt idx="403">
                    <c:v>Roy, Ajeet</c:v>
                  </c:pt>
                  <c:pt idx="404">
                    <c:v>Bajaj, Birbal</c:v>
                  </c:pt>
                  <c:pt idx="405">
                    <c:v>Sinha, Anoop</c:v>
                  </c:pt>
                  <c:pt idx="406">
                    <c:v>Bajaj, Birbal</c:v>
                  </c:pt>
                  <c:pt idx="407">
                    <c:v>Arora, Megha</c:v>
                  </c:pt>
                  <c:pt idx="408">
                    <c:v>Kale, Shipra</c:v>
                  </c:pt>
                  <c:pt idx="409">
                    <c:v>Bains, Gaurav</c:v>
                  </c:pt>
                  <c:pt idx="410">
                    <c:v>Dube, Akanksha</c:v>
                  </c:pt>
                  <c:pt idx="411">
                    <c:v>Roy, Ajeet</c:v>
                  </c:pt>
                  <c:pt idx="412">
                    <c:v>Roy, Ajeet</c:v>
                  </c:pt>
                  <c:pt idx="413">
                    <c:v>Kale, Shipra</c:v>
                  </c:pt>
                  <c:pt idx="414">
                    <c:v>Roy, Ajeet</c:v>
                  </c:pt>
                  <c:pt idx="415">
                    <c:v>Bains, Gaurav</c:v>
                  </c:pt>
                  <c:pt idx="416">
                    <c:v>Puri, Silky</c:v>
                  </c:pt>
                  <c:pt idx="417">
                    <c:v>Sharma, Varun</c:v>
                  </c:pt>
                  <c:pt idx="418">
                    <c:v>Saini, Gargi</c:v>
                  </c:pt>
                  <c:pt idx="419">
                    <c:v>Bains, Gaurav</c:v>
                  </c:pt>
                  <c:pt idx="420">
                    <c:v>Saini, Gargi</c:v>
                  </c:pt>
                  <c:pt idx="421">
                    <c:v>Arya, Gunjan</c:v>
                  </c:pt>
                  <c:pt idx="422">
                    <c:v>Saini, Gargi</c:v>
                  </c:pt>
                  <c:pt idx="423">
                    <c:v>Roy, Ajeet</c:v>
                  </c:pt>
                  <c:pt idx="424">
                    <c:v>Malik, Dev</c:v>
                  </c:pt>
                  <c:pt idx="425">
                    <c:v>Sinha, Anoop</c:v>
                  </c:pt>
                  <c:pt idx="426">
                    <c:v>Sharma, Varun</c:v>
                  </c:pt>
                  <c:pt idx="427">
                    <c:v>Sinha, Anoop</c:v>
                  </c:pt>
                  <c:pt idx="428">
                    <c:v>Arya, Gunjan</c:v>
                  </c:pt>
                  <c:pt idx="429">
                    <c:v>Sinha, Anoop</c:v>
                  </c:pt>
                  <c:pt idx="430">
                    <c:v>Saini, Gargi</c:v>
                  </c:pt>
                  <c:pt idx="431">
                    <c:v>Roy, Ajeet</c:v>
                  </c:pt>
                  <c:pt idx="432">
                    <c:v>Malik, Dev</c:v>
                  </c:pt>
                  <c:pt idx="433">
                    <c:v>Arora, Megha</c:v>
                  </c:pt>
                  <c:pt idx="434">
                    <c:v>Bains, Gaurav</c:v>
                  </c:pt>
                  <c:pt idx="435">
                    <c:v>Bajaj, Birbal</c:v>
                  </c:pt>
                  <c:pt idx="436">
                    <c:v>Sharma, Varun</c:v>
                  </c:pt>
                  <c:pt idx="437">
                    <c:v>Dube, Akanksha</c:v>
                  </c:pt>
                  <c:pt idx="438">
                    <c:v>Sinha, Anoop</c:v>
                  </c:pt>
                  <c:pt idx="439">
                    <c:v>Roy, Ajeet</c:v>
                  </c:pt>
                  <c:pt idx="440">
                    <c:v>Sinha, Anoop</c:v>
                  </c:pt>
                  <c:pt idx="441">
                    <c:v>Roy, Ajeet</c:v>
                  </c:pt>
                  <c:pt idx="442">
                    <c:v>Bajaj, Birbal</c:v>
                  </c:pt>
                  <c:pt idx="443">
                    <c:v>Kale, Shipra</c:v>
                  </c:pt>
                  <c:pt idx="444">
                    <c:v>Roy, Ajeet</c:v>
                  </c:pt>
                  <c:pt idx="445">
                    <c:v>Saini, Gargi</c:v>
                  </c:pt>
                  <c:pt idx="446">
                    <c:v>Saini, Gargi</c:v>
                  </c:pt>
                  <c:pt idx="447">
                    <c:v>Bains, Gaurav</c:v>
                  </c:pt>
                  <c:pt idx="448">
                    <c:v>Puri, Silky</c:v>
                  </c:pt>
                  <c:pt idx="449">
                    <c:v>Kale, Shipra</c:v>
                  </c:pt>
                  <c:pt idx="450">
                    <c:v>Roy, Ajeet</c:v>
                  </c:pt>
                  <c:pt idx="451">
                    <c:v>Puri, Silky</c:v>
                  </c:pt>
                  <c:pt idx="452">
                    <c:v>Roy, Ajeet</c:v>
                  </c:pt>
                  <c:pt idx="453">
                    <c:v>Kale, Shipra</c:v>
                  </c:pt>
                  <c:pt idx="454">
                    <c:v>Dube, Akanksha</c:v>
                  </c:pt>
                  <c:pt idx="455">
                    <c:v>Saini, Gargi</c:v>
                  </c:pt>
                  <c:pt idx="456">
                    <c:v>Malik, Dev</c:v>
                  </c:pt>
                  <c:pt idx="457">
                    <c:v>Malik, Dev</c:v>
                  </c:pt>
                  <c:pt idx="458">
                    <c:v>Dube, Akanksha</c:v>
                  </c:pt>
                  <c:pt idx="459">
                    <c:v>Sharma, Varun</c:v>
                  </c:pt>
                  <c:pt idx="460">
                    <c:v>Kale, Shipra</c:v>
                  </c:pt>
                  <c:pt idx="461">
                    <c:v>Arora, Megha</c:v>
                  </c:pt>
                  <c:pt idx="462">
                    <c:v>Bains, Gaurav</c:v>
                  </c:pt>
                  <c:pt idx="463">
                    <c:v>Saini, Gargi</c:v>
                  </c:pt>
                  <c:pt idx="464">
                    <c:v>Roy, Ajeet</c:v>
                  </c:pt>
                  <c:pt idx="465">
                    <c:v>Roy, Ajeet</c:v>
                  </c:pt>
                  <c:pt idx="466">
                    <c:v>Roy, Ajeet</c:v>
                  </c:pt>
                  <c:pt idx="467">
                    <c:v>Dube, Akanksha</c:v>
                  </c:pt>
                  <c:pt idx="468">
                    <c:v>Bains, Gaurav</c:v>
                  </c:pt>
                  <c:pt idx="469">
                    <c:v>Sharma, Varun</c:v>
                  </c:pt>
                  <c:pt idx="470">
                    <c:v>Sharma, Varun</c:v>
                  </c:pt>
                  <c:pt idx="471">
                    <c:v>Saini, Gargi</c:v>
                  </c:pt>
                  <c:pt idx="472">
                    <c:v>Roy, Ajeet</c:v>
                  </c:pt>
                  <c:pt idx="473">
                    <c:v>Bains, Gaurav</c:v>
                  </c:pt>
                  <c:pt idx="474">
                    <c:v>Malik, Dev</c:v>
                  </c:pt>
                  <c:pt idx="475">
                    <c:v>Sharma, Varun</c:v>
                  </c:pt>
                  <c:pt idx="476">
                    <c:v>Saini, Gargi</c:v>
                  </c:pt>
                  <c:pt idx="477">
                    <c:v>Bajaj, Birbal</c:v>
                  </c:pt>
                  <c:pt idx="478">
                    <c:v>Sinha, Anoop</c:v>
                  </c:pt>
                  <c:pt idx="479">
                    <c:v>Bajaj, Birbal</c:v>
                  </c:pt>
                  <c:pt idx="480">
                    <c:v>Saini, Gargi</c:v>
                  </c:pt>
                  <c:pt idx="481">
                    <c:v>Arya, Gunjan</c:v>
                  </c:pt>
                  <c:pt idx="482">
                    <c:v>Bajaj, Birbal</c:v>
                  </c:pt>
                  <c:pt idx="483">
                    <c:v>Puri, Silky</c:v>
                  </c:pt>
                  <c:pt idx="484">
                    <c:v>Puri, Silky</c:v>
                  </c:pt>
                  <c:pt idx="485">
                    <c:v>Sinha, Anoop</c:v>
                  </c:pt>
                  <c:pt idx="486">
                    <c:v>Sharma, Varun</c:v>
                  </c:pt>
                  <c:pt idx="487">
                    <c:v>Malik, Dev</c:v>
                  </c:pt>
                  <c:pt idx="488">
                    <c:v>Puri, Silky</c:v>
                  </c:pt>
                  <c:pt idx="489">
                    <c:v>Puri, Silky</c:v>
                  </c:pt>
                  <c:pt idx="490">
                    <c:v>Arya, Gunjan</c:v>
                  </c:pt>
                  <c:pt idx="491">
                    <c:v>Puri, Silky</c:v>
                  </c:pt>
                  <c:pt idx="492">
                    <c:v>Bajaj, Birbal</c:v>
                  </c:pt>
                  <c:pt idx="493">
                    <c:v>Arora, Megha</c:v>
                  </c:pt>
                  <c:pt idx="494">
                    <c:v>Puri, Silky</c:v>
                  </c:pt>
                  <c:pt idx="495">
                    <c:v>Roy, Ajeet</c:v>
                  </c:pt>
                  <c:pt idx="496">
                    <c:v>Kale, Shipra</c:v>
                  </c:pt>
                  <c:pt idx="497">
                    <c:v>Sharma, Varun</c:v>
                  </c:pt>
                  <c:pt idx="498">
                    <c:v>Kale, Shipra</c:v>
                  </c:pt>
                  <c:pt idx="499">
                    <c:v>Arya, Gunjan</c:v>
                  </c:pt>
                  <c:pt idx="500">
                    <c:v>Sharma, Varun</c:v>
                  </c:pt>
                  <c:pt idx="501">
                    <c:v>Kale, Shipra</c:v>
                  </c:pt>
                  <c:pt idx="502">
                    <c:v>Bajaj, Birbal</c:v>
                  </c:pt>
                  <c:pt idx="503">
                    <c:v>Arya, Gunjan</c:v>
                  </c:pt>
                  <c:pt idx="504">
                    <c:v>Roy, Ajeet</c:v>
                  </c:pt>
                  <c:pt idx="505">
                    <c:v>Bains, Gaurav</c:v>
                  </c:pt>
                  <c:pt idx="506">
                    <c:v>Bajaj, Birbal</c:v>
                  </c:pt>
                  <c:pt idx="507">
                    <c:v>Malik, Dev</c:v>
                  </c:pt>
                  <c:pt idx="508">
                    <c:v>Roy, Ajeet</c:v>
                  </c:pt>
                  <c:pt idx="509">
                    <c:v>Saini, Gargi</c:v>
                  </c:pt>
                  <c:pt idx="510">
                    <c:v>Dube, Akanksha</c:v>
                  </c:pt>
                  <c:pt idx="511">
                    <c:v>Arya, Gunjan</c:v>
                  </c:pt>
                  <c:pt idx="512">
                    <c:v>Roy, Ajeet</c:v>
                  </c:pt>
                  <c:pt idx="513">
                    <c:v>Saini, Gargi</c:v>
                  </c:pt>
                  <c:pt idx="514">
                    <c:v>Bajaj, Birbal</c:v>
                  </c:pt>
                  <c:pt idx="515">
                    <c:v>Arora, Megha</c:v>
                  </c:pt>
                  <c:pt idx="516">
                    <c:v>Bains, Gaurav</c:v>
                  </c:pt>
                  <c:pt idx="517">
                    <c:v>Bains, Gaurav</c:v>
                  </c:pt>
                  <c:pt idx="518">
                    <c:v>Bains, Gaurav</c:v>
                  </c:pt>
                  <c:pt idx="519">
                    <c:v>Dube, Akanksha</c:v>
                  </c:pt>
                  <c:pt idx="520">
                    <c:v>Saini, Gargi</c:v>
                  </c:pt>
                  <c:pt idx="521">
                    <c:v>Saini, Gargi</c:v>
                  </c:pt>
                  <c:pt idx="522">
                    <c:v>Saini, Gargi</c:v>
                  </c:pt>
                  <c:pt idx="523">
                    <c:v>Puri, Silky</c:v>
                  </c:pt>
                  <c:pt idx="524">
                    <c:v>Puri, Silky</c:v>
                  </c:pt>
                  <c:pt idx="525">
                    <c:v>Saini, Gargi</c:v>
                  </c:pt>
                  <c:pt idx="526">
                    <c:v>Sinha, Anoop</c:v>
                  </c:pt>
                  <c:pt idx="527">
                    <c:v>Kale, Shipra</c:v>
                  </c:pt>
                  <c:pt idx="528">
                    <c:v>Roy, Ajeet</c:v>
                  </c:pt>
                  <c:pt idx="529">
                    <c:v>Malik, Dev</c:v>
                  </c:pt>
                  <c:pt idx="530">
                    <c:v>Roy, Ajeet</c:v>
                  </c:pt>
                  <c:pt idx="531">
                    <c:v>Sharma, Varun</c:v>
                  </c:pt>
                  <c:pt idx="532">
                    <c:v>Roy, Ajeet</c:v>
                  </c:pt>
                  <c:pt idx="533">
                    <c:v>Puri, Silky</c:v>
                  </c:pt>
                  <c:pt idx="534">
                    <c:v>Malik, Dev</c:v>
                  </c:pt>
                  <c:pt idx="535">
                    <c:v>Sharma, Varun</c:v>
                  </c:pt>
                  <c:pt idx="536">
                    <c:v>Bajaj, Birbal</c:v>
                  </c:pt>
                  <c:pt idx="537">
                    <c:v>Bajaj, Birbal</c:v>
                  </c:pt>
                  <c:pt idx="538">
                    <c:v>Sinha, Anoop</c:v>
                  </c:pt>
                  <c:pt idx="539">
                    <c:v>Saini, Gargi</c:v>
                  </c:pt>
                  <c:pt idx="540">
                    <c:v>Puri, Silky</c:v>
                  </c:pt>
                  <c:pt idx="541">
                    <c:v>Sinha, Anoop</c:v>
                  </c:pt>
                  <c:pt idx="542">
                    <c:v>Bains, Gaurav</c:v>
                  </c:pt>
                  <c:pt idx="543">
                    <c:v>Sharma, Varun</c:v>
                  </c:pt>
                  <c:pt idx="544">
                    <c:v>Roy, Ajeet</c:v>
                  </c:pt>
                  <c:pt idx="545">
                    <c:v>Puri, Silky</c:v>
                  </c:pt>
                  <c:pt idx="546">
                    <c:v>Puri, Silky</c:v>
                  </c:pt>
                  <c:pt idx="547">
                    <c:v>Roy, Ajeet</c:v>
                  </c:pt>
                  <c:pt idx="548">
                    <c:v>Puri, Silky</c:v>
                  </c:pt>
                  <c:pt idx="549">
                    <c:v>Roy, Ajeet</c:v>
                  </c:pt>
                  <c:pt idx="550">
                    <c:v>Roy, Ajeet</c:v>
                  </c:pt>
                  <c:pt idx="551">
                    <c:v>Bains, Gaurav</c:v>
                  </c:pt>
                  <c:pt idx="552">
                    <c:v>Malik, Dev</c:v>
                  </c:pt>
                  <c:pt idx="553">
                    <c:v>Saini, Gargi</c:v>
                  </c:pt>
                  <c:pt idx="554">
                    <c:v>Sinha, Anoop</c:v>
                  </c:pt>
                  <c:pt idx="555">
                    <c:v>Kale, Shipra</c:v>
                  </c:pt>
                  <c:pt idx="556">
                    <c:v>Malik, Dev</c:v>
                  </c:pt>
                  <c:pt idx="557">
                    <c:v>Sinha, Anoop</c:v>
                  </c:pt>
                  <c:pt idx="558">
                    <c:v>Puri, Silky</c:v>
                  </c:pt>
                  <c:pt idx="559">
                    <c:v>Bains, Gaurav</c:v>
                  </c:pt>
                  <c:pt idx="560">
                    <c:v>Kale, Shipra</c:v>
                  </c:pt>
                  <c:pt idx="561">
                    <c:v>Malik, Dev</c:v>
                  </c:pt>
                  <c:pt idx="562">
                    <c:v>Arya, Gunjan</c:v>
                  </c:pt>
                  <c:pt idx="563">
                    <c:v>Sinha, Anoop</c:v>
                  </c:pt>
                  <c:pt idx="564">
                    <c:v>Sharma, Varun</c:v>
                  </c:pt>
                  <c:pt idx="565">
                    <c:v>Roy, Ajeet</c:v>
                  </c:pt>
                  <c:pt idx="566">
                    <c:v>Malik, Dev</c:v>
                  </c:pt>
                  <c:pt idx="567">
                    <c:v>Arya, Gunjan</c:v>
                  </c:pt>
                  <c:pt idx="568">
                    <c:v>Roy, Ajeet</c:v>
                  </c:pt>
                  <c:pt idx="569">
                    <c:v>Arya, Gunjan</c:v>
                  </c:pt>
                  <c:pt idx="570">
                    <c:v>Roy, Ajeet</c:v>
                  </c:pt>
                  <c:pt idx="571">
                    <c:v>Puri, Silky</c:v>
                  </c:pt>
                  <c:pt idx="572">
                    <c:v>Puri, Silky</c:v>
                  </c:pt>
                  <c:pt idx="573">
                    <c:v>Arora, Megha</c:v>
                  </c:pt>
                  <c:pt idx="574">
                    <c:v>Sinha, Anoop</c:v>
                  </c:pt>
                  <c:pt idx="575">
                    <c:v>Bains, Gaurav</c:v>
                  </c:pt>
                  <c:pt idx="576">
                    <c:v>Roy, Ajeet</c:v>
                  </c:pt>
                  <c:pt idx="577">
                    <c:v>Saini, Gargi</c:v>
                  </c:pt>
                  <c:pt idx="578">
                    <c:v>Saini, Gargi</c:v>
                  </c:pt>
                  <c:pt idx="579">
                    <c:v>Arora, Megha</c:v>
                  </c:pt>
                  <c:pt idx="580">
                    <c:v>Bajaj, Birbal</c:v>
                  </c:pt>
                  <c:pt idx="581">
                    <c:v>Roy, Ajeet</c:v>
                  </c:pt>
                  <c:pt idx="582">
                    <c:v>Arora, Megha</c:v>
                  </c:pt>
                  <c:pt idx="583">
                    <c:v>Bains, Gaurav</c:v>
                  </c:pt>
                  <c:pt idx="584">
                    <c:v>Bajaj, Birbal</c:v>
                  </c:pt>
                  <c:pt idx="585">
                    <c:v>Sharma, Varun</c:v>
                  </c:pt>
                  <c:pt idx="586">
                    <c:v>Sharma, Varun</c:v>
                  </c:pt>
                  <c:pt idx="587">
                    <c:v>Bains, Gaurav</c:v>
                  </c:pt>
                  <c:pt idx="588">
                    <c:v>Roy, Ajeet</c:v>
                  </c:pt>
                  <c:pt idx="589">
                    <c:v>Malik, Dev</c:v>
                  </c:pt>
                  <c:pt idx="590">
                    <c:v>Arora, Megha</c:v>
                  </c:pt>
                  <c:pt idx="591">
                    <c:v>Sharma, Varun</c:v>
                  </c:pt>
                  <c:pt idx="592">
                    <c:v>Puri, Silky</c:v>
                  </c:pt>
                  <c:pt idx="593">
                    <c:v>Bains, Gaurav</c:v>
                  </c:pt>
                  <c:pt idx="594">
                    <c:v>Arora, Megha</c:v>
                  </c:pt>
                  <c:pt idx="595">
                    <c:v>Sharma, Varun</c:v>
                  </c:pt>
                  <c:pt idx="596">
                    <c:v>Puri, Silky</c:v>
                  </c:pt>
                  <c:pt idx="597">
                    <c:v>Sharma, Varun</c:v>
                  </c:pt>
                  <c:pt idx="598">
                    <c:v>Sharma, Varun</c:v>
                  </c:pt>
                  <c:pt idx="599">
                    <c:v>Arya, Gunjan</c:v>
                  </c:pt>
                  <c:pt idx="600">
                    <c:v>Saini, Gargi</c:v>
                  </c:pt>
                  <c:pt idx="601">
                    <c:v>Malik, Dev</c:v>
                  </c:pt>
                  <c:pt idx="602">
                    <c:v>Bajaj, Birbal</c:v>
                  </c:pt>
                  <c:pt idx="603">
                    <c:v>Bajaj, Birbal</c:v>
                  </c:pt>
                  <c:pt idx="604">
                    <c:v>Roy, Ajeet</c:v>
                  </c:pt>
                  <c:pt idx="605">
                    <c:v>Malik, Dev</c:v>
                  </c:pt>
                  <c:pt idx="606">
                    <c:v>Sharma, Varun</c:v>
                  </c:pt>
                  <c:pt idx="607">
                    <c:v>Arya, Gunjan</c:v>
                  </c:pt>
                  <c:pt idx="608">
                    <c:v>Arora, Megha</c:v>
                  </c:pt>
                  <c:pt idx="609">
                    <c:v>Sharma, Varun</c:v>
                  </c:pt>
                  <c:pt idx="610">
                    <c:v>Arora, Megha</c:v>
                  </c:pt>
                  <c:pt idx="611">
                    <c:v>Puri, Silky</c:v>
                  </c:pt>
                  <c:pt idx="612">
                    <c:v>Malik, Dev</c:v>
                  </c:pt>
                  <c:pt idx="613">
                    <c:v>Arora, Megha</c:v>
                  </c:pt>
                  <c:pt idx="614">
                    <c:v>Malik, Dev</c:v>
                  </c:pt>
                  <c:pt idx="615">
                    <c:v>Bains, Gaurav</c:v>
                  </c:pt>
                  <c:pt idx="616">
                    <c:v>Malik, Dev</c:v>
                  </c:pt>
                  <c:pt idx="617">
                    <c:v>Dube, Akanksha</c:v>
                  </c:pt>
                  <c:pt idx="618">
                    <c:v>Kale, Shipra</c:v>
                  </c:pt>
                  <c:pt idx="619">
                    <c:v>Sinha, Anoop</c:v>
                  </c:pt>
                  <c:pt idx="620">
                    <c:v>Kale, Shipra</c:v>
                  </c:pt>
                  <c:pt idx="621">
                    <c:v>Kale, Shipra</c:v>
                  </c:pt>
                  <c:pt idx="622">
                    <c:v>Arora, Megha</c:v>
                  </c:pt>
                  <c:pt idx="623">
                    <c:v>Malik, Dev</c:v>
                  </c:pt>
                  <c:pt idx="624">
                    <c:v>Puri, Silky</c:v>
                  </c:pt>
                  <c:pt idx="625">
                    <c:v>Saini, Gargi</c:v>
                  </c:pt>
                  <c:pt idx="626">
                    <c:v>Kale, Shipra</c:v>
                  </c:pt>
                  <c:pt idx="627">
                    <c:v>Malik, Dev</c:v>
                  </c:pt>
                  <c:pt idx="628">
                    <c:v>Kale, Shipra</c:v>
                  </c:pt>
                  <c:pt idx="629">
                    <c:v>Bains, Gaurav</c:v>
                  </c:pt>
                  <c:pt idx="630">
                    <c:v>Roy, Ajeet</c:v>
                  </c:pt>
                  <c:pt idx="631">
                    <c:v>Sharma, Varun</c:v>
                  </c:pt>
                  <c:pt idx="632">
                    <c:v>Malik, Dev</c:v>
                  </c:pt>
                  <c:pt idx="633">
                    <c:v>Bajaj, Birbal</c:v>
                  </c:pt>
                  <c:pt idx="634">
                    <c:v>Arora, Megha</c:v>
                  </c:pt>
                  <c:pt idx="635">
                    <c:v>Bains, Gaurav</c:v>
                  </c:pt>
                  <c:pt idx="636">
                    <c:v>Sharma, Varun</c:v>
                  </c:pt>
                  <c:pt idx="637">
                    <c:v>Puri, Silky</c:v>
                  </c:pt>
                  <c:pt idx="638">
                    <c:v>Malik, Dev</c:v>
                  </c:pt>
                  <c:pt idx="639">
                    <c:v>Roy, Ajeet</c:v>
                  </c:pt>
                  <c:pt idx="640">
                    <c:v>Arora, Megha</c:v>
                  </c:pt>
                  <c:pt idx="641">
                    <c:v>Puri, Silky</c:v>
                  </c:pt>
                  <c:pt idx="642">
                    <c:v>Sharma, Varun</c:v>
                  </c:pt>
                  <c:pt idx="643">
                    <c:v>Sharma, Varun</c:v>
                  </c:pt>
                  <c:pt idx="644">
                    <c:v>Bajaj, Birbal</c:v>
                  </c:pt>
                  <c:pt idx="645">
                    <c:v>Arora, Megha</c:v>
                  </c:pt>
                  <c:pt idx="646">
                    <c:v>Bains, Gaurav</c:v>
                  </c:pt>
                  <c:pt idx="647">
                    <c:v>Sharma, Varun</c:v>
                  </c:pt>
                  <c:pt idx="648">
                    <c:v>Kale, Shipra</c:v>
                  </c:pt>
                  <c:pt idx="649">
                    <c:v>Dube, Akanksha</c:v>
                  </c:pt>
                  <c:pt idx="650">
                    <c:v>Puri, Silky</c:v>
                  </c:pt>
                  <c:pt idx="651">
                    <c:v>Roy, Ajeet</c:v>
                  </c:pt>
                  <c:pt idx="652">
                    <c:v>Arya, Gunjan</c:v>
                  </c:pt>
                  <c:pt idx="653">
                    <c:v>Sharma, Varun</c:v>
                  </c:pt>
                  <c:pt idx="654">
                    <c:v>Dube, Akanksha</c:v>
                  </c:pt>
                  <c:pt idx="655">
                    <c:v>Saini, Gargi</c:v>
                  </c:pt>
                  <c:pt idx="656">
                    <c:v>Saini, Gargi</c:v>
                  </c:pt>
                  <c:pt idx="657">
                    <c:v>Roy, Ajeet</c:v>
                  </c:pt>
                  <c:pt idx="658">
                    <c:v>Saini, Gargi</c:v>
                  </c:pt>
                  <c:pt idx="659">
                    <c:v>Dube, Akanksha</c:v>
                  </c:pt>
                  <c:pt idx="660">
                    <c:v>Kale, Shipra</c:v>
                  </c:pt>
                  <c:pt idx="661">
                    <c:v>Saini, Gargi</c:v>
                  </c:pt>
                  <c:pt idx="662">
                    <c:v>Arya, Gunjan</c:v>
                  </c:pt>
                  <c:pt idx="663">
                    <c:v>Sharma, Varun</c:v>
                  </c:pt>
                  <c:pt idx="664">
                    <c:v>Arora, Megha</c:v>
                  </c:pt>
                  <c:pt idx="665">
                    <c:v>Sinha, Anoop</c:v>
                  </c:pt>
                  <c:pt idx="666">
                    <c:v>Sinha, Anoop</c:v>
                  </c:pt>
                  <c:pt idx="667">
                    <c:v>Malik, Dev</c:v>
                  </c:pt>
                  <c:pt idx="668">
                    <c:v>Sinha, Anoop</c:v>
                  </c:pt>
                  <c:pt idx="669">
                    <c:v>Roy, Ajeet</c:v>
                  </c:pt>
                  <c:pt idx="670">
                    <c:v>Malik, Dev</c:v>
                  </c:pt>
                  <c:pt idx="671">
                    <c:v>Sharma, Varun</c:v>
                  </c:pt>
                  <c:pt idx="672">
                    <c:v>Bajaj, Birbal</c:v>
                  </c:pt>
                  <c:pt idx="673">
                    <c:v>Roy, Ajeet</c:v>
                  </c:pt>
                  <c:pt idx="674">
                    <c:v>Malik, Dev</c:v>
                  </c:pt>
                  <c:pt idx="675">
                    <c:v>Sharma, Varun</c:v>
                  </c:pt>
                  <c:pt idx="676">
                    <c:v>Malik, Dev</c:v>
                  </c:pt>
                  <c:pt idx="677">
                    <c:v>Arya, Gunjan</c:v>
                  </c:pt>
                  <c:pt idx="678">
                    <c:v>Sinha, Anoop</c:v>
                  </c:pt>
                  <c:pt idx="679">
                    <c:v>Puri, Silky</c:v>
                  </c:pt>
                  <c:pt idx="680">
                    <c:v>Puri, Silky</c:v>
                  </c:pt>
                  <c:pt idx="681">
                    <c:v>Roy, Ajeet</c:v>
                  </c:pt>
                  <c:pt idx="682">
                    <c:v>Roy, Ajeet</c:v>
                  </c:pt>
                  <c:pt idx="683">
                    <c:v>Bajaj, Birbal</c:v>
                  </c:pt>
                  <c:pt idx="684">
                    <c:v>Dube, Akanksha</c:v>
                  </c:pt>
                  <c:pt idx="685">
                    <c:v>Sinha, Anoop</c:v>
                  </c:pt>
                  <c:pt idx="686">
                    <c:v>Kale, Shipra</c:v>
                  </c:pt>
                  <c:pt idx="687">
                    <c:v>Arora, Megha</c:v>
                  </c:pt>
                  <c:pt idx="688">
                    <c:v>Puri, Silky</c:v>
                  </c:pt>
                  <c:pt idx="689">
                    <c:v>Arora, Megha</c:v>
                  </c:pt>
                  <c:pt idx="690">
                    <c:v>Bains, Gaurav</c:v>
                  </c:pt>
                  <c:pt idx="691">
                    <c:v>Sharma, Varun</c:v>
                  </c:pt>
                  <c:pt idx="692">
                    <c:v>Arya, Gunjan</c:v>
                  </c:pt>
                  <c:pt idx="693">
                    <c:v>Sharma, Varun</c:v>
                  </c:pt>
                  <c:pt idx="694">
                    <c:v>Malik, Dev</c:v>
                  </c:pt>
                  <c:pt idx="695">
                    <c:v>Kale, Shipra</c:v>
                  </c:pt>
                  <c:pt idx="696">
                    <c:v>Sharma, Varun</c:v>
                  </c:pt>
                  <c:pt idx="697">
                    <c:v>Puri, Silky</c:v>
                  </c:pt>
                  <c:pt idx="698">
                    <c:v>Arora, Megha</c:v>
                  </c:pt>
                  <c:pt idx="699">
                    <c:v>Sinha, Anoop</c:v>
                  </c:pt>
                  <c:pt idx="700">
                    <c:v>Sharma, Varun</c:v>
                  </c:pt>
                  <c:pt idx="701">
                    <c:v>Bains, Gaurav</c:v>
                  </c:pt>
                  <c:pt idx="702">
                    <c:v>Kale, Shipra</c:v>
                  </c:pt>
                  <c:pt idx="703">
                    <c:v>Dube, Akanksha</c:v>
                  </c:pt>
                  <c:pt idx="704">
                    <c:v>Puri, Silky</c:v>
                  </c:pt>
                  <c:pt idx="705">
                    <c:v>Roy, Ajeet</c:v>
                  </c:pt>
                  <c:pt idx="706">
                    <c:v>Arya, Gunjan</c:v>
                  </c:pt>
                  <c:pt idx="707">
                    <c:v>Roy, Ajeet</c:v>
                  </c:pt>
                  <c:pt idx="708">
                    <c:v>Puri, Silky</c:v>
                  </c:pt>
                  <c:pt idx="709">
                    <c:v>Sharma, Varun</c:v>
                  </c:pt>
                  <c:pt idx="710">
                    <c:v>Kale, Shipra</c:v>
                  </c:pt>
                  <c:pt idx="711">
                    <c:v>Sharma, Varun</c:v>
                  </c:pt>
                  <c:pt idx="712">
                    <c:v>Kale, Shipra</c:v>
                  </c:pt>
                  <c:pt idx="713">
                    <c:v>Sharma, Varun</c:v>
                  </c:pt>
                  <c:pt idx="714">
                    <c:v>Arora, Megha</c:v>
                  </c:pt>
                  <c:pt idx="715">
                    <c:v>Malik, Dev</c:v>
                  </c:pt>
                  <c:pt idx="716">
                    <c:v>Sharma, Varun</c:v>
                  </c:pt>
                  <c:pt idx="717">
                    <c:v>Malik, Dev</c:v>
                  </c:pt>
                  <c:pt idx="718">
                    <c:v>Puri, Silky</c:v>
                  </c:pt>
                  <c:pt idx="719">
                    <c:v>Dube, Akanksha</c:v>
                  </c:pt>
                  <c:pt idx="720">
                    <c:v>Kale, Shipra</c:v>
                  </c:pt>
                  <c:pt idx="721">
                    <c:v>Sinha, Anoop</c:v>
                  </c:pt>
                  <c:pt idx="722">
                    <c:v>Dube, Akanksha</c:v>
                  </c:pt>
                  <c:pt idx="723">
                    <c:v>Roy, Ajeet</c:v>
                  </c:pt>
                  <c:pt idx="724">
                    <c:v>Roy, Ajeet</c:v>
                  </c:pt>
                  <c:pt idx="725">
                    <c:v>Kale, Shipra</c:v>
                  </c:pt>
                  <c:pt idx="726">
                    <c:v>Bains, Gaurav</c:v>
                  </c:pt>
                  <c:pt idx="727">
                    <c:v>Sharma, Varun</c:v>
                  </c:pt>
                  <c:pt idx="728">
                    <c:v>Kale, Shipra</c:v>
                  </c:pt>
                  <c:pt idx="729">
                    <c:v>Sinha, Anoop</c:v>
                  </c:pt>
                  <c:pt idx="730">
                    <c:v>Roy, Ajeet</c:v>
                  </c:pt>
                  <c:pt idx="731">
                    <c:v>Malik, Dev</c:v>
                  </c:pt>
                  <c:pt idx="732">
                    <c:v>Sharma, Varun</c:v>
                  </c:pt>
                  <c:pt idx="733">
                    <c:v>Sharma, Varun</c:v>
                  </c:pt>
                  <c:pt idx="734">
                    <c:v>Sinha, Anoop</c:v>
                  </c:pt>
                  <c:pt idx="735">
                    <c:v>Saini, Gargi</c:v>
                  </c:pt>
                  <c:pt idx="736">
                    <c:v>Sinha, Anoop</c:v>
                  </c:pt>
                  <c:pt idx="737">
                    <c:v>Sinha, Anoop</c:v>
                  </c:pt>
                  <c:pt idx="738">
                    <c:v>Puri, Silky</c:v>
                  </c:pt>
                  <c:pt idx="739">
                    <c:v>Puri, Silky</c:v>
                  </c:pt>
                  <c:pt idx="740">
                    <c:v>Kale, Shipra</c:v>
                  </c:pt>
                  <c:pt idx="741">
                    <c:v>Saini, Gargi</c:v>
                  </c:pt>
                  <c:pt idx="742">
                    <c:v>Dube, Akanksha</c:v>
                  </c:pt>
                  <c:pt idx="743">
                    <c:v>Malik, Dev</c:v>
                  </c:pt>
                  <c:pt idx="744">
                    <c:v>Bains, Gaurav</c:v>
                  </c:pt>
                  <c:pt idx="745">
                    <c:v>Puri, Silky</c:v>
                  </c:pt>
                  <c:pt idx="746">
                    <c:v>Sharma, Varun</c:v>
                  </c:pt>
                  <c:pt idx="747">
                    <c:v>Roy, Ajeet</c:v>
                  </c:pt>
                  <c:pt idx="748">
                    <c:v>Roy, Ajeet</c:v>
                  </c:pt>
                  <c:pt idx="749">
                    <c:v>Malik, Dev</c:v>
                  </c:pt>
                  <c:pt idx="750">
                    <c:v>Saini, Gargi</c:v>
                  </c:pt>
                  <c:pt idx="751">
                    <c:v>Kale, Shipra</c:v>
                  </c:pt>
                  <c:pt idx="752">
                    <c:v>Saini, Gargi</c:v>
                  </c:pt>
                  <c:pt idx="753">
                    <c:v>Bains, Gaurav</c:v>
                  </c:pt>
                  <c:pt idx="754">
                    <c:v>Malik, Dev</c:v>
                  </c:pt>
                  <c:pt idx="755">
                    <c:v>Sharma, Varun</c:v>
                  </c:pt>
                  <c:pt idx="756">
                    <c:v>Arya, Gunjan</c:v>
                  </c:pt>
                  <c:pt idx="757">
                    <c:v>Puri, Silky</c:v>
                  </c:pt>
                  <c:pt idx="758">
                    <c:v>Sinha, Anoop</c:v>
                  </c:pt>
                  <c:pt idx="759">
                    <c:v>Bains, Gaurav</c:v>
                  </c:pt>
                  <c:pt idx="760">
                    <c:v>Puri, Silky</c:v>
                  </c:pt>
                  <c:pt idx="761">
                    <c:v>Sharma, Varun</c:v>
                  </c:pt>
                  <c:pt idx="762">
                    <c:v>Malik, Dev</c:v>
                  </c:pt>
                  <c:pt idx="763">
                    <c:v>Sinha, Anoop</c:v>
                  </c:pt>
                  <c:pt idx="764">
                    <c:v>Puri, Silky</c:v>
                  </c:pt>
                  <c:pt idx="765">
                    <c:v>Malik, Dev</c:v>
                  </c:pt>
                  <c:pt idx="766">
                    <c:v>Arya, Gunjan</c:v>
                  </c:pt>
                  <c:pt idx="767">
                    <c:v>Bains, Gaurav</c:v>
                  </c:pt>
                  <c:pt idx="768">
                    <c:v>Sinha, Anoop</c:v>
                  </c:pt>
                  <c:pt idx="769">
                    <c:v>Roy, Ajeet</c:v>
                  </c:pt>
                  <c:pt idx="770">
                    <c:v>Bajaj, Birbal</c:v>
                  </c:pt>
                  <c:pt idx="771">
                    <c:v>Arora, Megha</c:v>
                  </c:pt>
                  <c:pt idx="772">
                    <c:v>Saini, Gargi</c:v>
                  </c:pt>
                  <c:pt idx="773">
                    <c:v>Roy, Ajeet</c:v>
                  </c:pt>
                  <c:pt idx="774">
                    <c:v>Arora, Megha</c:v>
                  </c:pt>
                  <c:pt idx="775">
                    <c:v>Saini, Gargi</c:v>
                  </c:pt>
                  <c:pt idx="776">
                    <c:v>Bains, Gaurav</c:v>
                  </c:pt>
                  <c:pt idx="777">
                    <c:v>Bajaj, Birbal</c:v>
                  </c:pt>
                  <c:pt idx="778">
                    <c:v>Bains, Gaurav</c:v>
                  </c:pt>
                  <c:pt idx="779">
                    <c:v>Puri, Silky</c:v>
                  </c:pt>
                  <c:pt idx="780">
                    <c:v>Puri, Silky</c:v>
                  </c:pt>
                  <c:pt idx="781">
                    <c:v>Saini, Gargi</c:v>
                  </c:pt>
                  <c:pt idx="782">
                    <c:v>Malik, Dev</c:v>
                  </c:pt>
                  <c:pt idx="783">
                    <c:v>Arora, Megha</c:v>
                  </c:pt>
                  <c:pt idx="784">
                    <c:v>Sharma, Varun</c:v>
                  </c:pt>
                  <c:pt idx="785">
                    <c:v>Sinha, Anoop</c:v>
                  </c:pt>
                  <c:pt idx="786">
                    <c:v>Roy, Ajeet</c:v>
                  </c:pt>
                  <c:pt idx="787">
                    <c:v>Dube, Akanksha</c:v>
                  </c:pt>
                  <c:pt idx="788">
                    <c:v>Bains, Gaurav</c:v>
                  </c:pt>
                  <c:pt idx="789">
                    <c:v>Puri, Silky</c:v>
                  </c:pt>
                  <c:pt idx="790">
                    <c:v>Arora, Megha</c:v>
                  </c:pt>
                  <c:pt idx="791">
                    <c:v>Bajaj, Birbal</c:v>
                  </c:pt>
                  <c:pt idx="792">
                    <c:v>Kale, Shipra</c:v>
                  </c:pt>
                  <c:pt idx="793">
                    <c:v>Sharma, Varun</c:v>
                  </c:pt>
                  <c:pt idx="794">
                    <c:v>Sharma, Varun</c:v>
                  </c:pt>
                  <c:pt idx="795">
                    <c:v>Malik, Dev</c:v>
                  </c:pt>
                  <c:pt idx="796">
                    <c:v>Malik, Dev</c:v>
                  </c:pt>
                  <c:pt idx="797">
                    <c:v>Roy, Ajeet</c:v>
                  </c:pt>
                  <c:pt idx="798">
                    <c:v>Roy, Ajeet</c:v>
                  </c:pt>
                  <c:pt idx="799">
                    <c:v>Puri, Silky</c:v>
                  </c:pt>
                  <c:pt idx="800">
                    <c:v>Malik, Dev</c:v>
                  </c:pt>
                  <c:pt idx="801">
                    <c:v>Malik, Dev</c:v>
                  </c:pt>
                  <c:pt idx="802">
                    <c:v>Puri, Silky</c:v>
                  </c:pt>
                  <c:pt idx="803">
                    <c:v>Puri, Silky</c:v>
                  </c:pt>
                  <c:pt idx="804">
                    <c:v>Dube, Akanksha</c:v>
                  </c:pt>
                  <c:pt idx="805">
                    <c:v>Puri, Silky</c:v>
                  </c:pt>
                  <c:pt idx="806">
                    <c:v>Roy, Ajeet</c:v>
                  </c:pt>
                  <c:pt idx="807">
                    <c:v>Roy, Ajeet</c:v>
                  </c:pt>
                  <c:pt idx="808">
                    <c:v>Arya, Gunjan</c:v>
                  </c:pt>
                  <c:pt idx="809">
                    <c:v>Sharma, Varun</c:v>
                  </c:pt>
                  <c:pt idx="810">
                    <c:v>Sinha, Anoop</c:v>
                  </c:pt>
                  <c:pt idx="811">
                    <c:v>Puri, Silky</c:v>
                  </c:pt>
                  <c:pt idx="812">
                    <c:v>Malik, Dev</c:v>
                  </c:pt>
                  <c:pt idx="813">
                    <c:v>Saini, Gargi</c:v>
                  </c:pt>
                  <c:pt idx="814">
                    <c:v>Roy, Ajeet</c:v>
                  </c:pt>
                  <c:pt idx="815">
                    <c:v>Sinha, Anoop</c:v>
                  </c:pt>
                  <c:pt idx="816">
                    <c:v>Bains, Gaurav</c:v>
                  </c:pt>
                  <c:pt idx="817">
                    <c:v>Malik, Dev</c:v>
                  </c:pt>
                  <c:pt idx="818">
                    <c:v>Malik, Dev</c:v>
                  </c:pt>
                  <c:pt idx="819">
                    <c:v>Roy, Ajeet</c:v>
                  </c:pt>
                  <c:pt idx="820">
                    <c:v>Sinha, Anoop</c:v>
                  </c:pt>
                  <c:pt idx="821">
                    <c:v>Bajaj, Birbal</c:v>
                  </c:pt>
                  <c:pt idx="822">
                    <c:v>Puri, Silky</c:v>
                  </c:pt>
                  <c:pt idx="823">
                    <c:v>Arya, Gunjan</c:v>
                  </c:pt>
                  <c:pt idx="824">
                    <c:v>Puri, Silky</c:v>
                  </c:pt>
                  <c:pt idx="825">
                    <c:v>Saini, Gargi</c:v>
                  </c:pt>
                  <c:pt idx="826">
                    <c:v>Puri, Silky</c:v>
                  </c:pt>
                  <c:pt idx="827">
                    <c:v>Arora, Megha</c:v>
                  </c:pt>
                  <c:pt idx="828">
                    <c:v>Arya, Gunjan</c:v>
                  </c:pt>
                  <c:pt idx="829">
                    <c:v>Sinha, Anoop</c:v>
                  </c:pt>
                  <c:pt idx="830">
                    <c:v>Sharma, Varun</c:v>
                  </c:pt>
                  <c:pt idx="831">
                    <c:v>Bains, Gaurav</c:v>
                  </c:pt>
                  <c:pt idx="832">
                    <c:v>Arya, Gunjan</c:v>
                  </c:pt>
                  <c:pt idx="833">
                    <c:v>Bains, Gaurav</c:v>
                  </c:pt>
                  <c:pt idx="834">
                    <c:v>Puri, Silky</c:v>
                  </c:pt>
                  <c:pt idx="835">
                    <c:v>Kale, Shipra</c:v>
                  </c:pt>
                  <c:pt idx="836">
                    <c:v>Arora, Megha</c:v>
                  </c:pt>
                  <c:pt idx="837">
                    <c:v>Dube, Akanksha</c:v>
                  </c:pt>
                  <c:pt idx="838">
                    <c:v>Malik, Dev</c:v>
                  </c:pt>
                  <c:pt idx="839">
                    <c:v>Sharma, Varun</c:v>
                  </c:pt>
                  <c:pt idx="840">
                    <c:v>Sharma, Varun</c:v>
                  </c:pt>
                  <c:pt idx="841">
                    <c:v>Dube, Akanksha</c:v>
                  </c:pt>
                  <c:pt idx="842">
                    <c:v>Kale, Shipra</c:v>
                  </c:pt>
                  <c:pt idx="843">
                    <c:v>Sinha, Anoop</c:v>
                  </c:pt>
                  <c:pt idx="844">
                    <c:v>Arora, Megha</c:v>
                  </c:pt>
                  <c:pt idx="845">
                    <c:v>Bains, Gaurav</c:v>
                  </c:pt>
                  <c:pt idx="846">
                    <c:v>Dube, Akanksha</c:v>
                  </c:pt>
                  <c:pt idx="847">
                    <c:v>Roy, Ajeet</c:v>
                  </c:pt>
                  <c:pt idx="848">
                    <c:v>Sinha, Anoop</c:v>
                  </c:pt>
                  <c:pt idx="849">
                    <c:v>Puri, Silky</c:v>
                  </c:pt>
                  <c:pt idx="850">
                    <c:v>Roy, Ajeet</c:v>
                  </c:pt>
                  <c:pt idx="851">
                    <c:v>Bains, Gaurav</c:v>
                  </c:pt>
                  <c:pt idx="852">
                    <c:v>Malik, Dev</c:v>
                  </c:pt>
                  <c:pt idx="853">
                    <c:v>Malik, Dev</c:v>
                  </c:pt>
                  <c:pt idx="854">
                    <c:v>Sharma, Varun</c:v>
                  </c:pt>
                  <c:pt idx="855">
                    <c:v>Kale, Shipra</c:v>
                  </c:pt>
                  <c:pt idx="856">
                    <c:v>Sharma, Varun</c:v>
                  </c:pt>
                  <c:pt idx="857">
                    <c:v>Saini, Gargi</c:v>
                  </c:pt>
                  <c:pt idx="858">
                    <c:v>Sharma, Varun</c:v>
                  </c:pt>
                  <c:pt idx="859">
                    <c:v>Arora, Megha</c:v>
                  </c:pt>
                  <c:pt idx="860">
                    <c:v>Puri, Silky</c:v>
                  </c:pt>
                  <c:pt idx="861">
                    <c:v>Sharma, Varun</c:v>
                  </c:pt>
                  <c:pt idx="862">
                    <c:v>Bains, Gaurav</c:v>
                  </c:pt>
                  <c:pt idx="863">
                    <c:v>Roy, Ajeet</c:v>
                  </c:pt>
                  <c:pt idx="864">
                    <c:v>Sharma, Varun</c:v>
                  </c:pt>
                  <c:pt idx="865">
                    <c:v>Puri, Silky</c:v>
                  </c:pt>
                  <c:pt idx="866">
                    <c:v>Arora, Megha</c:v>
                  </c:pt>
                  <c:pt idx="867">
                    <c:v>Dube, Akanksha</c:v>
                  </c:pt>
                  <c:pt idx="868">
                    <c:v>Bajaj, Birbal</c:v>
                  </c:pt>
                  <c:pt idx="869">
                    <c:v>Bajaj, Birbal</c:v>
                  </c:pt>
                  <c:pt idx="870">
                    <c:v>Roy, Ajeet</c:v>
                  </c:pt>
                  <c:pt idx="871">
                    <c:v>Malik, Dev</c:v>
                  </c:pt>
                  <c:pt idx="872">
                    <c:v>Kale, Shipra</c:v>
                  </c:pt>
                  <c:pt idx="873">
                    <c:v>Bajaj, Birbal</c:v>
                  </c:pt>
                  <c:pt idx="874">
                    <c:v>Sharma, Varun</c:v>
                  </c:pt>
                  <c:pt idx="875">
                    <c:v>Saini, Gargi</c:v>
                  </c:pt>
                  <c:pt idx="876">
                    <c:v>Sinha, Anoop</c:v>
                  </c:pt>
                  <c:pt idx="877">
                    <c:v>Roy, Ajeet</c:v>
                  </c:pt>
                  <c:pt idx="878">
                    <c:v>Sharma, Varun</c:v>
                  </c:pt>
                  <c:pt idx="879">
                    <c:v>Kale, Shipra</c:v>
                  </c:pt>
                  <c:pt idx="880">
                    <c:v>Roy, Ajeet</c:v>
                  </c:pt>
                  <c:pt idx="881">
                    <c:v>Sharma, Varun</c:v>
                  </c:pt>
                  <c:pt idx="882">
                    <c:v>Roy, Ajeet</c:v>
                  </c:pt>
                  <c:pt idx="883">
                    <c:v>Roy, Ajeet</c:v>
                  </c:pt>
                  <c:pt idx="884">
                    <c:v>Sharma, Varun</c:v>
                  </c:pt>
                  <c:pt idx="885">
                    <c:v>Arya, Gunjan</c:v>
                  </c:pt>
                  <c:pt idx="886">
                    <c:v>Roy, Ajeet</c:v>
                  </c:pt>
                  <c:pt idx="887">
                    <c:v>Sharma, Varun</c:v>
                  </c:pt>
                  <c:pt idx="888">
                    <c:v>Saini, Gargi</c:v>
                  </c:pt>
                  <c:pt idx="889">
                    <c:v>Roy, Ajeet</c:v>
                  </c:pt>
                  <c:pt idx="890">
                    <c:v>Malik, Dev</c:v>
                  </c:pt>
                  <c:pt idx="891">
                    <c:v>Puri, Silky</c:v>
                  </c:pt>
                  <c:pt idx="892">
                    <c:v>Dube, Akanksha</c:v>
                  </c:pt>
                  <c:pt idx="893">
                    <c:v>Puri, Silky</c:v>
                  </c:pt>
                  <c:pt idx="894">
                    <c:v>Malik, Dev</c:v>
                  </c:pt>
                  <c:pt idx="895">
                    <c:v>Sharma, Varun</c:v>
                  </c:pt>
                  <c:pt idx="896">
                    <c:v>Malik, Dev</c:v>
                  </c:pt>
                  <c:pt idx="897">
                    <c:v>Saini, Gargi</c:v>
                  </c:pt>
                  <c:pt idx="898">
                    <c:v>Kale, Shipra</c:v>
                  </c:pt>
                  <c:pt idx="899">
                    <c:v>Saini, Gargi</c:v>
                  </c:pt>
                  <c:pt idx="900">
                    <c:v>Kale, Shipra</c:v>
                  </c:pt>
                  <c:pt idx="901">
                    <c:v>Dube, Akanksha</c:v>
                  </c:pt>
                  <c:pt idx="902">
                    <c:v>Bains, Gaurav</c:v>
                  </c:pt>
                  <c:pt idx="903">
                    <c:v>Kale, Shipra</c:v>
                  </c:pt>
                  <c:pt idx="904">
                    <c:v>Puri, Silky</c:v>
                  </c:pt>
                  <c:pt idx="905">
                    <c:v>Bajaj, Birbal</c:v>
                  </c:pt>
                  <c:pt idx="906">
                    <c:v>Roy, Ajeet</c:v>
                  </c:pt>
                  <c:pt idx="907">
                    <c:v>Malik, Dev</c:v>
                  </c:pt>
                  <c:pt idx="908">
                    <c:v>Sinha, Anoop</c:v>
                  </c:pt>
                </c:lvl>
              </c:multiLvlStrCache>
            </c:multiLvlStrRef>
          </c:cat>
          <c:val>
            <c:numRef>
              <c:f>Raw_Data!$G$2:$G$910</c:f>
              <c:numCache>
                <c:formatCode>_ [$₹-4009]\ * #,##0.00_ ;_ [$₹-4009]\ * \-#,##0.00_ ;_ [$₹-4009]\ * "-"??_ ;_ @_ </c:formatCode>
                <c:ptCount val="909"/>
                <c:pt idx="0">
                  <c:v>13</c:v>
                </c:pt>
                <c:pt idx="1">
                  <c:v>4</c:v>
                </c:pt>
                <c:pt idx="2">
                  <c:v>14</c:v>
                </c:pt>
                <c:pt idx="3">
                  <c:v>3</c:v>
                </c:pt>
                <c:pt idx="4">
                  <c:v>6</c:v>
                </c:pt>
                <c:pt idx="5">
                  <c:v>13</c:v>
                </c:pt>
                <c:pt idx="6">
                  <c:v>4</c:v>
                </c:pt>
                <c:pt idx="7">
                  <c:v>14</c:v>
                </c:pt>
                <c:pt idx="8">
                  <c:v>4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22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20</c:v>
                </c:pt>
                <c:pt idx="18">
                  <c:v>14</c:v>
                </c:pt>
                <c:pt idx="19">
                  <c:v>15</c:v>
                </c:pt>
                <c:pt idx="20">
                  <c:v>13</c:v>
                </c:pt>
                <c:pt idx="21">
                  <c:v>3</c:v>
                </c:pt>
                <c:pt idx="22">
                  <c:v>21</c:v>
                </c:pt>
                <c:pt idx="23">
                  <c:v>1</c:v>
                </c:pt>
                <c:pt idx="24">
                  <c:v>3</c:v>
                </c:pt>
                <c:pt idx="25">
                  <c:v>12</c:v>
                </c:pt>
                <c:pt idx="26">
                  <c:v>17</c:v>
                </c:pt>
                <c:pt idx="27">
                  <c:v>1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11</c:v>
                </c:pt>
                <c:pt idx="35">
                  <c:v>14</c:v>
                </c:pt>
                <c:pt idx="36">
                  <c:v>8</c:v>
                </c:pt>
                <c:pt idx="37">
                  <c:v>2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1</c:v>
                </c:pt>
                <c:pt idx="42">
                  <c:v>12</c:v>
                </c:pt>
                <c:pt idx="43">
                  <c:v>10</c:v>
                </c:pt>
                <c:pt idx="44">
                  <c:v>4</c:v>
                </c:pt>
                <c:pt idx="45">
                  <c:v>13</c:v>
                </c:pt>
                <c:pt idx="46">
                  <c:v>11</c:v>
                </c:pt>
                <c:pt idx="47">
                  <c:v>16</c:v>
                </c:pt>
                <c:pt idx="48">
                  <c:v>6</c:v>
                </c:pt>
                <c:pt idx="49">
                  <c:v>8</c:v>
                </c:pt>
                <c:pt idx="50">
                  <c:v>1</c:v>
                </c:pt>
                <c:pt idx="51">
                  <c:v>2</c:v>
                </c:pt>
                <c:pt idx="52">
                  <c:v>15</c:v>
                </c:pt>
                <c:pt idx="53">
                  <c:v>1</c:v>
                </c:pt>
                <c:pt idx="54">
                  <c:v>15</c:v>
                </c:pt>
                <c:pt idx="55">
                  <c:v>6</c:v>
                </c:pt>
                <c:pt idx="56">
                  <c:v>1</c:v>
                </c:pt>
                <c:pt idx="57">
                  <c:v>22</c:v>
                </c:pt>
                <c:pt idx="58">
                  <c:v>8</c:v>
                </c:pt>
                <c:pt idx="59">
                  <c:v>5</c:v>
                </c:pt>
                <c:pt idx="60">
                  <c:v>13</c:v>
                </c:pt>
                <c:pt idx="61">
                  <c:v>2</c:v>
                </c:pt>
                <c:pt idx="62">
                  <c:v>10</c:v>
                </c:pt>
                <c:pt idx="63">
                  <c:v>3</c:v>
                </c:pt>
                <c:pt idx="64">
                  <c:v>7</c:v>
                </c:pt>
                <c:pt idx="65">
                  <c:v>8</c:v>
                </c:pt>
                <c:pt idx="66">
                  <c:v>1</c:v>
                </c:pt>
                <c:pt idx="67">
                  <c:v>15</c:v>
                </c:pt>
                <c:pt idx="68">
                  <c:v>6</c:v>
                </c:pt>
                <c:pt idx="69">
                  <c:v>4</c:v>
                </c:pt>
                <c:pt idx="70">
                  <c:v>20</c:v>
                </c:pt>
                <c:pt idx="71">
                  <c:v>13</c:v>
                </c:pt>
                <c:pt idx="72">
                  <c:v>14</c:v>
                </c:pt>
                <c:pt idx="73">
                  <c:v>22</c:v>
                </c:pt>
                <c:pt idx="74">
                  <c:v>4</c:v>
                </c:pt>
                <c:pt idx="75">
                  <c:v>15</c:v>
                </c:pt>
                <c:pt idx="76">
                  <c:v>13</c:v>
                </c:pt>
                <c:pt idx="77">
                  <c:v>7</c:v>
                </c:pt>
                <c:pt idx="78">
                  <c:v>3</c:v>
                </c:pt>
                <c:pt idx="79">
                  <c:v>7</c:v>
                </c:pt>
                <c:pt idx="80">
                  <c:v>5</c:v>
                </c:pt>
                <c:pt idx="81">
                  <c:v>11</c:v>
                </c:pt>
                <c:pt idx="82">
                  <c:v>11</c:v>
                </c:pt>
                <c:pt idx="83">
                  <c:v>7</c:v>
                </c:pt>
                <c:pt idx="84">
                  <c:v>8</c:v>
                </c:pt>
                <c:pt idx="85">
                  <c:v>14</c:v>
                </c:pt>
                <c:pt idx="86">
                  <c:v>7</c:v>
                </c:pt>
                <c:pt idx="87">
                  <c:v>1</c:v>
                </c:pt>
                <c:pt idx="88">
                  <c:v>14</c:v>
                </c:pt>
                <c:pt idx="89">
                  <c:v>6</c:v>
                </c:pt>
                <c:pt idx="90">
                  <c:v>21</c:v>
                </c:pt>
                <c:pt idx="91">
                  <c:v>20</c:v>
                </c:pt>
                <c:pt idx="92">
                  <c:v>6</c:v>
                </c:pt>
                <c:pt idx="93">
                  <c:v>8</c:v>
                </c:pt>
                <c:pt idx="94">
                  <c:v>10</c:v>
                </c:pt>
                <c:pt idx="95">
                  <c:v>16</c:v>
                </c:pt>
                <c:pt idx="96">
                  <c:v>6</c:v>
                </c:pt>
                <c:pt idx="97">
                  <c:v>5</c:v>
                </c:pt>
                <c:pt idx="98">
                  <c:v>8</c:v>
                </c:pt>
                <c:pt idx="99">
                  <c:v>11</c:v>
                </c:pt>
                <c:pt idx="100">
                  <c:v>14</c:v>
                </c:pt>
                <c:pt idx="101">
                  <c:v>11</c:v>
                </c:pt>
                <c:pt idx="102">
                  <c:v>4</c:v>
                </c:pt>
                <c:pt idx="103">
                  <c:v>12</c:v>
                </c:pt>
                <c:pt idx="104">
                  <c:v>6</c:v>
                </c:pt>
                <c:pt idx="105">
                  <c:v>10</c:v>
                </c:pt>
                <c:pt idx="106">
                  <c:v>6</c:v>
                </c:pt>
                <c:pt idx="107">
                  <c:v>16</c:v>
                </c:pt>
                <c:pt idx="108">
                  <c:v>12</c:v>
                </c:pt>
                <c:pt idx="109">
                  <c:v>10</c:v>
                </c:pt>
                <c:pt idx="110">
                  <c:v>2</c:v>
                </c:pt>
                <c:pt idx="111">
                  <c:v>15</c:v>
                </c:pt>
                <c:pt idx="112">
                  <c:v>15</c:v>
                </c:pt>
                <c:pt idx="113">
                  <c:v>1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21</c:v>
                </c:pt>
                <c:pt idx="121">
                  <c:v>14</c:v>
                </c:pt>
                <c:pt idx="122">
                  <c:v>11</c:v>
                </c:pt>
                <c:pt idx="123">
                  <c:v>6</c:v>
                </c:pt>
                <c:pt idx="124">
                  <c:v>2</c:v>
                </c:pt>
                <c:pt idx="125">
                  <c:v>14</c:v>
                </c:pt>
                <c:pt idx="126">
                  <c:v>11</c:v>
                </c:pt>
                <c:pt idx="127">
                  <c:v>10</c:v>
                </c:pt>
                <c:pt idx="128">
                  <c:v>4</c:v>
                </c:pt>
                <c:pt idx="129">
                  <c:v>10</c:v>
                </c:pt>
                <c:pt idx="130">
                  <c:v>3</c:v>
                </c:pt>
                <c:pt idx="131">
                  <c:v>15</c:v>
                </c:pt>
                <c:pt idx="132">
                  <c:v>15</c:v>
                </c:pt>
                <c:pt idx="133">
                  <c:v>17</c:v>
                </c:pt>
                <c:pt idx="134">
                  <c:v>19</c:v>
                </c:pt>
                <c:pt idx="135">
                  <c:v>7</c:v>
                </c:pt>
                <c:pt idx="136">
                  <c:v>13</c:v>
                </c:pt>
                <c:pt idx="137">
                  <c:v>7</c:v>
                </c:pt>
                <c:pt idx="138">
                  <c:v>19</c:v>
                </c:pt>
                <c:pt idx="139">
                  <c:v>4</c:v>
                </c:pt>
                <c:pt idx="140">
                  <c:v>16</c:v>
                </c:pt>
                <c:pt idx="141">
                  <c:v>6</c:v>
                </c:pt>
                <c:pt idx="142">
                  <c:v>8</c:v>
                </c:pt>
                <c:pt idx="143">
                  <c:v>2</c:v>
                </c:pt>
                <c:pt idx="144">
                  <c:v>5</c:v>
                </c:pt>
                <c:pt idx="145">
                  <c:v>20</c:v>
                </c:pt>
                <c:pt idx="146">
                  <c:v>7</c:v>
                </c:pt>
                <c:pt idx="147">
                  <c:v>2</c:v>
                </c:pt>
                <c:pt idx="148">
                  <c:v>22</c:v>
                </c:pt>
                <c:pt idx="149">
                  <c:v>16</c:v>
                </c:pt>
                <c:pt idx="150">
                  <c:v>22</c:v>
                </c:pt>
                <c:pt idx="151">
                  <c:v>1</c:v>
                </c:pt>
                <c:pt idx="152">
                  <c:v>2</c:v>
                </c:pt>
                <c:pt idx="153">
                  <c:v>15</c:v>
                </c:pt>
                <c:pt idx="154">
                  <c:v>2</c:v>
                </c:pt>
                <c:pt idx="155">
                  <c:v>13</c:v>
                </c:pt>
                <c:pt idx="156">
                  <c:v>4</c:v>
                </c:pt>
                <c:pt idx="157">
                  <c:v>17</c:v>
                </c:pt>
                <c:pt idx="158">
                  <c:v>5</c:v>
                </c:pt>
                <c:pt idx="159">
                  <c:v>14</c:v>
                </c:pt>
                <c:pt idx="160">
                  <c:v>20</c:v>
                </c:pt>
                <c:pt idx="161">
                  <c:v>8</c:v>
                </c:pt>
                <c:pt idx="162">
                  <c:v>7</c:v>
                </c:pt>
                <c:pt idx="163">
                  <c:v>19</c:v>
                </c:pt>
                <c:pt idx="164">
                  <c:v>3</c:v>
                </c:pt>
                <c:pt idx="165">
                  <c:v>1</c:v>
                </c:pt>
                <c:pt idx="166">
                  <c:v>15</c:v>
                </c:pt>
                <c:pt idx="167">
                  <c:v>1</c:v>
                </c:pt>
                <c:pt idx="168">
                  <c:v>10</c:v>
                </c:pt>
                <c:pt idx="169">
                  <c:v>4</c:v>
                </c:pt>
                <c:pt idx="170">
                  <c:v>10</c:v>
                </c:pt>
                <c:pt idx="171">
                  <c:v>10</c:v>
                </c:pt>
                <c:pt idx="172">
                  <c:v>2</c:v>
                </c:pt>
                <c:pt idx="173">
                  <c:v>12</c:v>
                </c:pt>
                <c:pt idx="174">
                  <c:v>8</c:v>
                </c:pt>
                <c:pt idx="175">
                  <c:v>10</c:v>
                </c:pt>
                <c:pt idx="176">
                  <c:v>13</c:v>
                </c:pt>
                <c:pt idx="177">
                  <c:v>6</c:v>
                </c:pt>
                <c:pt idx="178">
                  <c:v>11</c:v>
                </c:pt>
                <c:pt idx="179">
                  <c:v>8</c:v>
                </c:pt>
                <c:pt idx="180">
                  <c:v>16</c:v>
                </c:pt>
                <c:pt idx="181">
                  <c:v>3</c:v>
                </c:pt>
                <c:pt idx="182">
                  <c:v>1</c:v>
                </c:pt>
                <c:pt idx="183">
                  <c:v>13</c:v>
                </c:pt>
                <c:pt idx="184">
                  <c:v>5</c:v>
                </c:pt>
                <c:pt idx="185">
                  <c:v>10</c:v>
                </c:pt>
                <c:pt idx="186">
                  <c:v>4</c:v>
                </c:pt>
                <c:pt idx="187">
                  <c:v>10</c:v>
                </c:pt>
                <c:pt idx="188">
                  <c:v>2</c:v>
                </c:pt>
                <c:pt idx="189">
                  <c:v>1</c:v>
                </c:pt>
                <c:pt idx="190">
                  <c:v>11</c:v>
                </c:pt>
                <c:pt idx="191">
                  <c:v>4</c:v>
                </c:pt>
                <c:pt idx="192">
                  <c:v>8</c:v>
                </c:pt>
                <c:pt idx="193">
                  <c:v>10</c:v>
                </c:pt>
                <c:pt idx="194">
                  <c:v>15</c:v>
                </c:pt>
                <c:pt idx="195">
                  <c:v>11</c:v>
                </c:pt>
                <c:pt idx="196">
                  <c:v>12</c:v>
                </c:pt>
                <c:pt idx="197">
                  <c:v>2</c:v>
                </c:pt>
                <c:pt idx="198">
                  <c:v>10</c:v>
                </c:pt>
                <c:pt idx="199">
                  <c:v>4</c:v>
                </c:pt>
                <c:pt idx="200">
                  <c:v>1</c:v>
                </c:pt>
                <c:pt idx="201">
                  <c:v>2</c:v>
                </c:pt>
                <c:pt idx="202">
                  <c:v>10</c:v>
                </c:pt>
                <c:pt idx="203">
                  <c:v>2</c:v>
                </c:pt>
                <c:pt idx="204">
                  <c:v>10</c:v>
                </c:pt>
                <c:pt idx="205">
                  <c:v>6</c:v>
                </c:pt>
                <c:pt idx="206">
                  <c:v>10</c:v>
                </c:pt>
                <c:pt idx="207">
                  <c:v>14</c:v>
                </c:pt>
                <c:pt idx="208">
                  <c:v>5</c:v>
                </c:pt>
                <c:pt idx="209">
                  <c:v>5</c:v>
                </c:pt>
                <c:pt idx="210">
                  <c:v>8</c:v>
                </c:pt>
                <c:pt idx="211">
                  <c:v>3</c:v>
                </c:pt>
                <c:pt idx="212">
                  <c:v>13</c:v>
                </c:pt>
                <c:pt idx="213">
                  <c:v>7</c:v>
                </c:pt>
                <c:pt idx="214">
                  <c:v>12</c:v>
                </c:pt>
                <c:pt idx="215">
                  <c:v>10</c:v>
                </c:pt>
                <c:pt idx="216">
                  <c:v>12</c:v>
                </c:pt>
                <c:pt idx="217">
                  <c:v>3</c:v>
                </c:pt>
                <c:pt idx="218">
                  <c:v>6</c:v>
                </c:pt>
                <c:pt idx="219">
                  <c:v>1</c:v>
                </c:pt>
                <c:pt idx="220">
                  <c:v>7</c:v>
                </c:pt>
                <c:pt idx="221">
                  <c:v>16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12</c:v>
                </c:pt>
                <c:pt idx="226">
                  <c:v>7</c:v>
                </c:pt>
                <c:pt idx="227">
                  <c:v>12</c:v>
                </c:pt>
                <c:pt idx="228">
                  <c:v>8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8</c:v>
                </c:pt>
                <c:pt idx="233">
                  <c:v>10</c:v>
                </c:pt>
                <c:pt idx="234">
                  <c:v>14</c:v>
                </c:pt>
                <c:pt idx="235">
                  <c:v>6</c:v>
                </c:pt>
                <c:pt idx="236">
                  <c:v>8</c:v>
                </c:pt>
                <c:pt idx="237">
                  <c:v>12</c:v>
                </c:pt>
                <c:pt idx="238">
                  <c:v>14</c:v>
                </c:pt>
                <c:pt idx="239">
                  <c:v>22</c:v>
                </c:pt>
                <c:pt idx="240">
                  <c:v>12</c:v>
                </c:pt>
                <c:pt idx="241">
                  <c:v>14</c:v>
                </c:pt>
                <c:pt idx="242">
                  <c:v>11</c:v>
                </c:pt>
                <c:pt idx="243">
                  <c:v>7</c:v>
                </c:pt>
                <c:pt idx="244">
                  <c:v>1</c:v>
                </c:pt>
                <c:pt idx="245">
                  <c:v>5</c:v>
                </c:pt>
                <c:pt idx="246">
                  <c:v>11</c:v>
                </c:pt>
                <c:pt idx="247">
                  <c:v>6</c:v>
                </c:pt>
                <c:pt idx="248">
                  <c:v>3</c:v>
                </c:pt>
                <c:pt idx="249">
                  <c:v>2</c:v>
                </c:pt>
                <c:pt idx="250">
                  <c:v>7</c:v>
                </c:pt>
                <c:pt idx="251">
                  <c:v>6</c:v>
                </c:pt>
                <c:pt idx="252">
                  <c:v>2</c:v>
                </c:pt>
                <c:pt idx="253">
                  <c:v>4</c:v>
                </c:pt>
                <c:pt idx="254">
                  <c:v>11</c:v>
                </c:pt>
                <c:pt idx="255">
                  <c:v>6</c:v>
                </c:pt>
                <c:pt idx="256">
                  <c:v>22</c:v>
                </c:pt>
                <c:pt idx="257">
                  <c:v>13</c:v>
                </c:pt>
                <c:pt idx="258">
                  <c:v>3</c:v>
                </c:pt>
                <c:pt idx="259">
                  <c:v>14</c:v>
                </c:pt>
                <c:pt idx="260">
                  <c:v>16</c:v>
                </c:pt>
                <c:pt idx="261">
                  <c:v>13</c:v>
                </c:pt>
                <c:pt idx="262">
                  <c:v>14</c:v>
                </c:pt>
                <c:pt idx="263">
                  <c:v>7</c:v>
                </c:pt>
                <c:pt idx="264">
                  <c:v>15</c:v>
                </c:pt>
                <c:pt idx="265">
                  <c:v>19</c:v>
                </c:pt>
                <c:pt idx="266">
                  <c:v>4</c:v>
                </c:pt>
                <c:pt idx="267">
                  <c:v>6</c:v>
                </c:pt>
                <c:pt idx="268">
                  <c:v>16</c:v>
                </c:pt>
                <c:pt idx="269">
                  <c:v>2</c:v>
                </c:pt>
                <c:pt idx="270">
                  <c:v>5</c:v>
                </c:pt>
                <c:pt idx="271">
                  <c:v>7</c:v>
                </c:pt>
                <c:pt idx="272">
                  <c:v>12</c:v>
                </c:pt>
                <c:pt idx="273">
                  <c:v>13</c:v>
                </c:pt>
                <c:pt idx="274">
                  <c:v>15</c:v>
                </c:pt>
                <c:pt idx="275">
                  <c:v>14</c:v>
                </c:pt>
                <c:pt idx="276">
                  <c:v>1</c:v>
                </c:pt>
                <c:pt idx="277">
                  <c:v>7</c:v>
                </c:pt>
                <c:pt idx="278">
                  <c:v>16</c:v>
                </c:pt>
                <c:pt idx="279">
                  <c:v>13</c:v>
                </c:pt>
                <c:pt idx="280">
                  <c:v>19</c:v>
                </c:pt>
                <c:pt idx="281">
                  <c:v>15</c:v>
                </c:pt>
                <c:pt idx="282">
                  <c:v>16</c:v>
                </c:pt>
                <c:pt idx="283">
                  <c:v>14</c:v>
                </c:pt>
                <c:pt idx="284">
                  <c:v>8</c:v>
                </c:pt>
                <c:pt idx="285">
                  <c:v>15</c:v>
                </c:pt>
                <c:pt idx="286">
                  <c:v>2</c:v>
                </c:pt>
                <c:pt idx="287">
                  <c:v>12</c:v>
                </c:pt>
                <c:pt idx="288">
                  <c:v>6</c:v>
                </c:pt>
                <c:pt idx="289">
                  <c:v>8</c:v>
                </c:pt>
                <c:pt idx="290">
                  <c:v>10</c:v>
                </c:pt>
                <c:pt idx="291">
                  <c:v>15</c:v>
                </c:pt>
                <c:pt idx="292">
                  <c:v>10</c:v>
                </c:pt>
                <c:pt idx="293">
                  <c:v>16</c:v>
                </c:pt>
                <c:pt idx="294">
                  <c:v>11</c:v>
                </c:pt>
                <c:pt idx="295">
                  <c:v>16</c:v>
                </c:pt>
                <c:pt idx="296">
                  <c:v>6</c:v>
                </c:pt>
                <c:pt idx="297">
                  <c:v>15</c:v>
                </c:pt>
                <c:pt idx="298">
                  <c:v>8</c:v>
                </c:pt>
                <c:pt idx="299">
                  <c:v>2</c:v>
                </c:pt>
                <c:pt idx="300">
                  <c:v>10</c:v>
                </c:pt>
                <c:pt idx="301">
                  <c:v>20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21</c:v>
                </c:pt>
                <c:pt idx="306">
                  <c:v>2</c:v>
                </c:pt>
                <c:pt idx="307">
                  <c:v>7</c:v>
                </c:pt>
                <c:pt idx="308">
                  <c:v>3</c:v>
                </c:pt>
                <c:pt idx="309">
                  <c:v>21</c:v>
                </c:pt>
                <c:pt idx="310">
                  <c:v>16</c:v>
                </c:pt>
                <c:pt idx="311">
                  <c:v>13</c:v>
                </c:pt>
                <c:pt idx="312">
                  <c:v>3</c:v>
                </c:pt>
                <c:pt idx="313">
                  <c:v>5</c:v>
                </c:pt>
                <c:pt idx="314">
                  <c:v>14</c:v>
                </c:pt>
                <c:pt idx="315">
                  <c:v>7</c:v>
                </c:pt>
                <c:pt idx="316">
                  <c:v>6</c:v>
                </c:pt>
                <c:pt idx="317">
                  <c:v>11</c:v>
                </c:pt>
                <c:pt idx="318">
                  <c:v>16</c:v>
                </c:pt>
                <c:pt idx="319">
                  <c:v>1</c:v>
                </c:pt>
                <c:pt idx="320">
                  <c:v>13</c:v>
                </c:pt>
                <c:pt idx="321">
                  <c:v>2</c:v>
                </c:pt>
                <c:pt idx="322">
                  <c:v>15</c:v>
                </c:pt>
                <c:pt idx="323">
                  <c:v>3</c:v>
                </c:pt>
                <c:pt idx="324">
                  <c:v>8</c:v>
                </c:pt>
                <c:pt idx="325">
                  <c:v>8</c:v>
                </c:pt>
                <c:pt idx="326">
                  <c:v>17</c:v>
                </c:pt>
                <c:pt idx="327">
                  <c:v>6</c:v>
                </c:pt>
                <c:pt idx="328">
                  <c:v>8</c:v>
                </c:pt>
                <c:pt idx="329">
                  <c:v>10</c:v>
                </c:pt>
                <c:pt idx="330">
                  <c:v>8</c:v>
                </c:pt>
                <c:pt idx="331">
                  <c:v>16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3</c:v>
                </c:pt>
                <c:pt idx="336">
                  <c:v>7</c:v>
                </c:pt>
                <c:pt idx="337">
                  <c:v>10</c:v>
                </c:pt>
                <c:pt idx="338">
                  <c:v>20</c:v>
                </c:pt>
                <c:pt idx="339">
                  <c:v>2</c:v>
                </c:pt>
                <c:pt idx="340">
                  <c:v>8</c:v>
                </c:pt>
                <c:pt idx="341">
                  <c:v>6</c:v>
                </c:pt>
                <c:pt idx="342">
                  <c:v>11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14</c:v>
                </c:pt>
                <c:pt idx="347">
                  <c:v>17</c:v>
                </c:pt>
                <c:pt idx="348">
                  <c:v>6</c:v>
                </c:pt>
                <c:pt idx="349">
                  <c:v>4</c:v>
                </c:pt>
                <c:pt idx="350">
                  <c:v>8</c:v>
                </c:pt>
                <c:pt idx="351">
                  <c:v>12</c:v>
                </c:pt>
                <c:pt idx="352">
                  <c:v>16</c:v>
                </c:pt>
                <c:pt idx="353">
                  <c:v>16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19</c:v>
                </c:pt>
                <c:pt idx="358">
                  <c:v>13</c:v>
                </c:pt>
                <c:pt idx="359">
                  <c:v>6</c:v>
                </c:pt>
                <c:pt idx="360">
                  <c:v>16</c:v>
                </c:pt>
                <c:pt idx="361">
                  <c:v>1</c:v>
                </c:pt>
                <c:pt idx="362">
                  <c:v>4</c:v>
                </c:pt>
                <c:pt idx="363">
                  <c:v>5</c:v>
                </c:pt>
                <c:pt idx="364">
                  <c:v>10</c:v>
                </c:pt>
                <c:pt idx="365">
                  <c:v>1</c:v>
                </c:pt>
                <c:pt idx="366">
                  <c:v>12</c:v>
                </c:pt>
                <c:pt idx="367">
                  <c:v>5</c:v>
                </c:pt>
                <c:pt idx="368">
                  <c:v>7</c:v>
                </c:pt>
                <c:pt idx="369">
                  <c:v>13</c:v>
                </c:pt>
                <c:pt idx="370">
                  <c:v>6</c:v>
                </c:pt>
                <c:pt idx="371">
                  <c:v>7</c:v>
                </c:pt>
                <c:pt idx="372">
                  <c:v>12</c:v>
                </c:pt>
                <c:pt idx="373">
                  <c:v>5</c:v>
                </c:pt>
                <c:pt idx="374">
                  <c:v>17</c:v>
                </c:pt>
                <c:pt idx="375">
                  <c:v>3</c:v>
                </c:pt>
                <c:pt idx="376">
                  <c:v>13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8</c:v>
                </c:pt>
                <c:pt idx="381">
                  <c:v>21</c:v>
                </c:pt>
                <c:pt idx="382">
                  <c:v>12</c:v>
                </c:pt>
                <c:pt idx="383">
                  <c:v>6</c:v>
                </c:pt>
                <c:pt idx="384">
                  <c:v>6</c:v>
                </c:pt>
                <c:pt idx="385">
                  <c:v>15</c:v>
                </c:pt>
                <c:pt idx="386">
                  <c:v>8</c:v>
                </c:pt>
                <c:pt idx="387">
                  <c:v>15</c:v>
                </c:pt>
                <c:pt idx="388">
                  <c:v>4</c:v>
                </c:pt>
                <c:pt idx="389">
                  <c:v>12</c:v>
                </c:pt>
                <c:pt idx="390">
                  <c:v>2</c:v>
                </c:pt>
                <c:pt idx="391">
                  <c:v>2</c:v>
                </c:pt>
                <c:pt idx="392">
                  <c:v>7</c:v>
                </c:pt>
                <c:pt idx="393">
                  <c:v>14</c:v>
                </c:pt>
                <c:pt idx="394">
                  <c:v>11</c:v>
                </c:pt>
                <c:pt idx="395">
                  <c:v>1</c:v>
                </c:pt>
                <c:pt idx="396">
                  <c:v>10</c:v>
                </c:pt>
                <c:pt idx="397">
                  <c:v>19</c:v>
                </c:pt>
                <c:pt idx="398">
                  <c:v>14</c:v>
                </c:pt>
                <c:pt idx="399">
                  <c:v>16</c:v>
                </c:pt>
                <c:pt idx="400">
                  <c:v>13</c:v>
                </c:pt>
                <c:pt idx="401">
                  <c:v>13</c:v>
                </c:pt>
                <c:pt idx="402">
                  <c:v>16</c:v>
                </c:pt>
                <c:pt idx="403">
                  <c:v>14</c:v>
                </c:pt>
                <c:pt idx="404">
                  <c:v>14</c:v>
                </c:pt>
                <c:pt idx="405">
                  <c:v>13</c:v>
                </c:pt>
                <c:pt idx="406">
                  <c:v>3</c:v>
                </c:pt>
                <c:pt idx="407">
                  <c:v>7</c:v>
                </c:pt>
                <c:pt idx="408">
                  <c:v>14</c:v>
                </c:pt>
                <c:pt idx="409">
                  <c:v>10</c:v>
                </c:pt>
                <c:pt idx="410">
                  <c:v>5</c:v>
                </c:pt>
                <c:pt idx="411">
                  <c:v>2</c:v>
                </c:pt>
                <c:pt idx="412">
                  <c:v>13</c:v>
                </c:pt>
                <c:pt idx="413">
                  <c:v>16</c:v>
                </c:pt>
                <c:pt idx="414">
                  <c:v>13</c:v>
                </c:pt>
                <c:pt idx="415">
                  <c:v>1</c:v>
                </c:pt>
                <c:pt idx="416">
                  <c:v>22</c:v>
                </c:pt>
                <c:pt idx="417">
                  <c:v>19</c:v>
                </c:pt>
                <c:pt idx="418">
                  <c:v>12</c:v>
                </c:pt>
                <c:pt idx="419">
                  <c:v>8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10</c:v>
                </c:pt>
                <c:pt idx="424">
                  <c:v>7</c:v>
                </c:pt>
                <c:pt idx="425">
                  <c:v>6</c:v>
                </c:pt>
                <c:pt idx="426">
                  <c:v>12</c:v>
                </c:pt>
                <c:pt idx="427">
                  <c:v>7</c:v>
                </c:pt>
                <c:pt idx="428">
                  <c:v>12</c:v>
                </c:pt>
                <c:pt idx="429">
                  <c:v>11</c:v>
                </c:pt>
                <c:pt idx="430">
                  <c:v>10</c:v>
                </c:pt>
                <c:pt idx="431">
                  <c:v>10</c:v>
                </c:pt>
                <c:pt idx="432">
                  <c:v>8</c:v>
                </c:pt>
                <c:pt idx="433">
                  <c:v>6</c:v>
                </c:pt>
                <c:pt idx="434">
                  <c:v>1</c:v>
                </c:pt>
                <c:pt idx="435">
                  <c:v>6</c:v>
                </c:pt>
                <c:pt idx="436">
                  <c:v>4</c:v>
                </c:pt>
                <c:pt idx="437">
                  <c:v>13</c:v>
                </c:pt>
                <c:pt idx="438">
                  <c:v>7</c:v>
                </c:pt>
                <c:pt idx="439">
                  <c:v>12</c:v>
                </c:pt>
                <c:pt idx="440">
                  <c:v>4</c:v>
                </c:pt>
                <c:pt idx="441">
                  <c:v>2</c:v>
                </c:pt>
                <c:pt idx="442">
                  <c:v>6</c:v>
                </c:pt>
                <c:pt idx="443">
                  <c:v>8</c:v>
                </c:pt>
                <c:pt idx="444">
                  <c:v>13</c:v>
                </c:pt>
                <c:pt idx="445">
                  <c:v>6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16</c:v>
                </c:pt>
                <c:pt idx="450">
                  <c:v>8</c:v>
                </c:pt>
                <c:pt idx="451">
                  <c:v>6</c:v>
                </c:pt>
                <c:pt idx="452">
                  <c:v>20</c:v>
                </c:pt>
                <c:pt idx="453">
                  <c:v>1</c:v>
                </c:pt>
                <c:pt idx="454">
                  <c:v>13</c:v>
                </c:pt>
                <c:pt idx="455">
                  <c:v>20</c:v>
                </c:pt>
                <c:pt idx="456">
                  <c:v>14</c:v>
                </c:pt>
                <c:pt idx="457">
                  <c:v>13</c:v>
                </c:pt>
                <c:pt idx="458">
                  <c:v>15</c:v>
                </c:pt>
                <c:pt idx="459">
                  <c:v>2</c:v>
                </c:pt>
                <c:pt idx="460">
                  <c:v>8</c:v>
                </c:pt>
                <c:pt idx="461">
                  <c:v>11</c:v>
                </c:pt>
                <c:pt idx="462">
                  <c:v>17</c:v>
                </c:pt>
                <c:pt idx="463">
                  <c:v>11</c:v>
                </c:pt>
                <c:pt idx="464">
                  <c:v>1</c:v>
                </c:pt>
                <c:pt idx="465">
                  <c:v>3</c:v>
                </c:pt>
                <c:pt idx="466">
                  <c:v>14</c:v>
                </c:pt>
                <c:pt idx="467">
                  <c:v>5</c:v>
                </c:pt>
                <c:pt idx="468">
                  <c:v>1</c:v>
                </c:pt>
                <c:pt idx="469">
                  <c:v>3</c:v>
                </c:pt>
                <c:pt idx="470">
                  <c:v>15</c:v>
                </c:pt>
                <c:pt idx="471">
                  <c:v>7</c:v>
                </c:pt>
                <c:pt idx="472">
                  <c:v>14</c:v>
                </c:pt>
                <c:pt idx="473">
                  <c:v>6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14</c:v>
                </c:pt>
                <c:pt idx="478">
                  <c:v>8</c:v>
                </c:pt>
                <c:pt idx="479">
                  <c:v>14</c:v>
                </c:pt>
                <c:pt idx="480">
                  <c:v>6</c:v>
                </c:pt>
                <c:pt idx="481">
                  <c:v>21</c:v>
                </c:pt>
                <c:pt idx="482">
                  <c:v>8</c:v>
                </c:pt>
                <c:pt idx="483">
                  <c:v>4</c:v>
                </c:pt>
                <c:pt idx="484">
                  <c:v>16</c:v>
                </c:pt>
                <c:pt idx="485">
                  <c:v>16</c:v>
                </c:pt>
                <c:pt idx="486">
                  <c:v>3</c:v>
                </c:pt>
                <c:pt idx="487">
                  <c:v>13</c:v>
                </c:pt>
                <c:pt idx="488">
                  <c:v>6</c:v>
                </c:pt>
                <c:pt idx="489">
                  <c:v>16</c:v>
                </c:pt>
                <c:pt idx="490">
                  <c:v>10</c:v>
                </c:pt>
                <c:pt idx="491">
                  <c:v>15</c:v>
                </c:pt>
                <c:pt idx="492">
                  <c:v>1</c:v>
                </c:pt>
                <c:pt idx="493">
                  <c:v>10</c:v>
                </c:pt>
                <c:pt idx="494">
                  <c:v>2</c:v>
                </c:pt>
                <c:pt idx="495">
                  <c:v>14</c:v>
                </c:pt>
                <c:pt idx="496">
                  <c:v>1</c:v>
                </c:pt>
                <c:pt idx="497">
                  <c:v>7</c:v>
                </c:pt>
                <c:pt idx="498">
                  <c:v>15</c:v>
                </c:pt>
                <c:pt idx="499">
                  <c:v>16</c:v>
                </c:pt>
                <c:pt idx="500">
                  <c:v>3</c:v>
                </c:pt>
                <c:pt idx="501">
                  <c:v>13</c:v>
                </c:pt>
                <c:pt idx="502">
                  <c:v>8</c:v>
                </c:pt>
                <c:pt idx="503">
                  <c:v>12</c:v>
                </c:pt>
                <c:pt idx="504">
                  <c:v>12</c:v>
                </c:pt>
                <c:pt idx="505">
                  <c:v>11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14</c:v>
                </c:pt>
                <c:pt idx="510">
                  <c:v>14</c:v>
                </c:pt>
                <c:pt idx="511">
                  <c:v>3</c:v>
                </c:pt>
                <c:pt idx="512">
                  <c:v>20</c:v>
                </c:pt>
                <c:pt idx="513">
                  <c:v>21</c:v>
                </c:pt>
                <c:pt idx="514">
                  <c:v>14</c:v>
                </c:pt>
                <c:pt idx="515">
                  <c:v>15</c:v>
                </c:pt>
                <c:pt idx="516">
                  <c:v>15</c:v>
                </c:pt>
                <c:pt idx="517">
                  <c:v>12</c:v>
                </c:pt>
                <c:pt idx="518">
                  <c:v>8</c:v>
                </c:pt>
                <c:pt idx="519">
                  <c:v>14</c:v>
                </c:pt>
                <c:pt idx="520">
                  <c:v>11</c:v>
                </c:pt>
                <c:pt idx="521">
                  <c:v>1</c:v>
                </c:pt>
                <c:pt idx="522">
                  <c:v>17</c:v>
                </c:pt>
                <c:pt idx="523">
                  <c:v>21</c:v>
                </c:pt>
                <c:pt idx="524">
                  <c:v>10</c:v>
                </c:pt>
                <c:pt idx="525">
                  <c:v>4</c:v>
                </c:pt>
                <c:pt idx="526">
                  <c:v>14</c:v>
                </c:pt>
                <c:pt idx="527">
                  <c:v>4</c:v>
                </c:pt>
                <c:pt idx="528">
                  <c:v>1</c:v>
                </c:pt>
                <c:pt idx="529">
                  <c:v>7</c:v>
                </c:pt>
                <c:pt idx="530">
                  <c:v>8</c:v>
                </c:pt>
                <c:pt idx="531">
                  <c:v>11</c:v>
                </c:pt>
                <c:pt idx="532">
                  <c:v>15</c:v>
                </c:pt>
                <c:pt idx="533">
                  <c:v>13</c:v>
                </c:pt>
                <c:pt idx="534">
                  <c:v>5</c:v>
                </c:pt>
                <c:pt idx="535">
                  <c:v>10</c:v>
                </c:pt>
                <c:pt idx="536">
                  <c:v>12</c:v>
                </c:pt>
                <c:pt idx="537">
                  <c:v>11</c:v>
                </c:pt>
                <c:pt idx="538">
                  <c:v>12</c:v>
                </c:pt>
                <c:pt idx="539">
                  <c:v>6</c:v>
                </c:pt>
                <c:pt idx="540">
                  <c:v>5</c:v>
                </c:pt>
                <c:pt idx="541">
                  <c:v>14</c:v>
                </c:pt>
                <c:pt idx="542">
                  <c:v>7</c:v>
                </c:pt>
                <c:pt idx="543">
                  <c:v>11</c:v>
                </c:pt>
                <c:pt idx="544">
                  <c:v>4</c:v>
                </c:pt>
                <c:pt idx="545">
                  <c:v>10</c:v>
                </c:pt>
                <c:pt idx="546">
                  <c:v>3</c:v>
                </c:pt>
                <c:pt idx="547">
                  <c:v>12</c:v>
                </c:pt>
                <c:pt idx="548">
                  <c:v>22</c:v>
                </c:pt>
                <c:pt idx="549">
                  <c:v>3</c:v>
                </c:pt>
                <c:pt idx="550">
                  <c:v>14</c:v>
                </c:pt>
                <c:pt idx="551">
                  <c:v>1</c:v>
                </c:pt>
                <c:pt idx="552">
                  <c:v>3</c:v>
                </c:pt>
                <c:pt idx="553">
                  <c:v>8</c:v>
                </c:pt>
                <c:pt idx="554">
                  <c:v>10</c:v>
                </c:pt>
                <c:pt idx="555">
                  <c:v>13</c:v>
                </c:pt>
                <c:pt idx="556">
                  <c:v>3</c:v>
                </c:pt>
                <c:pt idx="557">
                  <c:v>4</c:v>
                </c:pt>
                <c:pt idx="558">
                  <c:v>1</c:v>
                </c:pt>
                <c:pt idx="559">
                  <c:v>12</c:v>
                </c:pt>
                <c:pt idx="560">
                  <c:v>1</c:v>
                </c:pt>
                <c:pt idx="561">
                  <c:v>5</c:v>
                </c:pt>
                <c:pt idx="562">
                  <c:v>10</c:v>
                </c:pt>
                <c:pt idx="563">
                  <c:v>5</c:v>
                </c:pt>
                <c:pt idx="564">
                  <c:v>5</c:v>
                </c:pt>
                <c:pt idx="565">
                  <c:v>19</c:v>
                </c:pt>
                <c:pt idx="566">
                  <c:v>13</c:v>
                </c:pt>
                <c:pt idx="567">
                  <c:v>15</c:v>
                </c:pt>
                <c:pt idx="568">
                  <c:v>13</c:v>
                </c:pt>
                <c:pt idx="569">
                  <c:v>11</c:v>
                </c:pt>
                <c:pt idx="570">
                  <c:v>11</c:v>
                </c:pt>
                <c:pt idx="571">
                  <c:v>8</c:v>
                </c:pt>
                <c:pt idx="572">
                  <c:v>4</c:v>
                </c:pt>
                <c:pt idx="573">
                  <c:v>16</c:v>
                </c:pt>
                <c:pt idx="574">
                  <c:v>21</c:v>
                </c:pt>
                <c:pt idx="575">
                  <c:v>3</c:v>
                </c:pt>
                <c:pt idx="576">
                  <c:v>8</c:v>
                </c:pt>
                <c:pt idx="577">
                  <c:v>6</c:v>
                </c:pt>
                <c:pt idx="578">
                  <c:v>12</c:v>
                </c:pt>
                <c:pt idx="579">
                  <c:v>8</c:v>
                </c:pt>
                <c:pt idx="580">
                  <c:v>14</c:v>
                </c:pt>
                <c:pt idx="581">
                  <c:v>6</c:v>
                </c:pt>
                <c:pt idx="582">
                  <c:v>10</c:v>
                </c:pt>
                <c:pt idx="583">
                  <c:v>3</c:v>
                </c:pt>
                <c:pt idx="584">
                  <c:v>20</c:v>
                </c:pt>
                <c:pt idx="585">
                  <c:v>11</c:v>
                </c:pt>
                <c:pt idx="586">
                  <c:v>14</c:v>
                </c:pt>
                <c:pt idx="587">
                  <c:v>8</c:v>
                </c:pt>
                <c:pt idx="588">
                  <c:v>7</c:v>
                </c:pt>
                <c:pt idx="589">
                  <c:v>8</c:v>
                </c:pt>
                <c:pt idx="590">
                  <c:v>10</c:v>
                </c:pt>
                <c:pt idx="591">
                  <c:v>3</c:v>
                </c:pt>
                <c:pt idx="592">
                  <c:v>5</c:v>
                </c:pt>
                <c:pt idx="593">
                  <c:v>12</c:v>
                </c:pt>
                <c:pt idx="594">
                  <c:v>2</c:v>
                </c:pt>
                <c:pt idx="595">
                  <c:v>7</c:v>
                </c:pt>
                <c:pt idx="596">
                  <c:v>16</c:v>
                </c:pt>
                <c:pt idx="597">
                  <c:v>2</c:v>
                </c:pt>
                <c:pt idx="598">
                  <c:v>16</c:v>
                </c:pt>
                <c:pt idx="599">
                  <c:v>14</c:v>
                </c:pt>
                <c:pt idx="600">
                  <c:v>16</c:v>
                </c:pt>
                <c:pt idx="601">
                  <c:v>6</c:v>
                </c:pt>
                <c:pt idx="602">
                  <c:v>15</c:v>
                </c:pt>
                <c:pt idx="603">
                  <c:v>16</c:v>
                </c:pt>
                <c:pt idx="604">
                  <c:v>1</c:v>
                </c:pt>
                <c:pt idx="605">
                  <c:v>14</c:v>
                </c:pt>
                <c:pt idx="606">
                  <c:v>10</c:v>
                </c:pt>
                <c:pt idx="607">
                  <c:v>11</c:v>
                </c:pt>
                <c:pt idx="608">
                  <c:v>10</c:v>
                </c:pt>
                <c:pt idx="609">
                  <c:v>15</c:v>
                </c:pt>
                <c:pt idx="610">
                  <c:v>1</c:v>
                </c:pt>
                <c:pt idx="611">
                  <c:v>5</c:v>
                </c:pt>
                <c:pt idx="612">
                  <c:v>2</c:v>
                </c:pt>
                <c:pt idx="613">
                  <c:v>6</c:v>
                </c:pt>
                <c:pt idx="614">
                  <c:v>11</c:v>
                </c:pt>
                <c:pt idx="615">
                  <c:v>7</c:v>
                </c:pt>
                <c:pt idx="616">
                  <c:v>7</c:v>
                </c:pt>
                <c:pt idx="617">
                  <c:v>8</c:v>
                </c:pt>
                <c:pt idx="618">
                  <c:v>16</c:v>
                </c:pt>
                <c:pt idx="619">
                  <c:v>6</c:v>
                </c:pt>
                <c:pt idx="620">
                  <c:v>2</c:v>
                </c:pt>
                <c:pt idx="621">
                  <c:v>4</c:v>
                </c:pt>
                <c:pt idx="622">
                  <c:v>16</c:v>
                </c:pt>
                <c:pt idx="623">
                  <c:v>5</c:v>
                </c:pt>
                <c:pt idx="624">
                  <c:v>16</c:v>
                </c:pt>
                <c:pt idx="625">
                  <c:v>10</c:v>
                </c:pt>
                <c:pt idx="626">
                  <c:v>14</c:v>
                </c:pt>
                <c:pt idx="627">
                  <c:v>5</c:v>
                </c:pt>
                <c:pt idx="628">
                  <c:v>12</c:v>
                </c:pt>
                <c:pt idx="629">
                  <c:v>3</c:v>
                </c:pt>
                <c:pt idx="630">
                  <c:v>14</c:v>
                </c:pt>
                <c:pt idx="631">
                  <c:v>22</c:v>
                </c:pt>
                <c:pt idx="632">
                  <c:v>8</c:v>
                </c:pt>
                <c:pt idx="633">
                  <c:v>16</c:v>
                </c:pt>
                <c:pt idx="634">
                  <c:v>7</c:v>
                </c:pt>
                <c:pt idx="635">
                  <c:v>12</c:v>
                </c:pt>
                <c:pt idx="636">
                  <c:v>10</c:v>
                </c:pt>
                <c:pt idx="637">
                  <c:v>12</c:v>
                </c:pt>
                <c:pt idx="638">
                  <c:v>5</c:v>
                </c:pt>
                <c:pt idx="639">
                  <c:v>16</c:v>
                </c:pt>
                <c:pt idx="640">
                  <c:v>12</c:v>
                </c:pt>
                <c:pt idx="641">
                  <c:v>16</c:v>
                </c:pt>
                <c:pt idx="642">
                  <c:v>8</c:v>
                </c:pt>
                <c:pt idx="643">
                  <c:v>8</c:v>
                </c:pt>
                <c:pt idx="644">
                  <c:v>11</c:v>
                </c:pt>
                <c:pt idx="645">
                  <c:v>17</c:v>
                </c:pt>
                <c:pt idx="646">
                  <c:v>13</c:v>
                </c:pt>
                <c:pt idx="647">
                  <c:v>11</c:v>
                </c:pt>
                <c:pt idx="648">
                  <c:v>8</c:v>
                </c:pt>
                <c:pt idx="649">
                  <c:v>12</c:v>
                </c:pt>
                <c:pt idx="650">
                  <c:v>15</c:v>
                </c:pt>
                <c:pt idx="651">
                  <c:v>15</c:v>
                </c:pt>
                <c:pt idx="652">
                  <c:v>12</c:v>
                </c:pt>
                <c:pt idx="653">
                  <c:v>13</c:v>
                </c:pt>
                <c:pt idx="654">
                  <c:v>10</c:v>
                </c:pt>
                <c:pt idx="655">
                  <c:v>7</c:v>
                </c:pt>
                <c:pt idx="656">
                  <c:v>19</c:v>
                </c:pt>
                <c:pt idx="657">
                  <c:v>3</c:v>
                </c:pt>
                <c:pt idx="658">
                  <c:v>7</c:v>
                </c:pt>
                <c:pt idx="659">
                  <c:v>15</c:v>
                </c:pt>
                <c:pt idx="660">
                  <c:v>4</c:v>
                </c:pt>
                <c:pt idx="661">
                  <c:v>16</c:v>
                </c:pt>
                <c:pt idx="662">
                  <c:v>7</c:v>
                </c:pt>
                <c:pt idx="663">
                  <c:v>15</c:v>
                </c:pt>
                <c:pt idx="664">
                  <c:v>6</c:v>
                </c:pt>
                <c:pt idx="665">
                  <c:v>10</c:v>
                </c:pt>
                <c:pt idx="666">
                  <c:v>4</c:v>
                </c:pt>
                <c:pt idx="667">
                  <c:v>2</c:v>
                </c:pt>
                <c:pt idx="668">
                  <c:v>14</c:v>
                </c:pt>
                <c:pt idx="669">
                  <c:v>10</c:v>
                </c:pt>
                <c:pt idx="670">
                  <c:v>12</c:v>
                </c:pt>
                <c:pt idx="671">
                  <c:v>6</c:v>
                </c:pt>
                <c:pt idx="672">
                  <c:v>8</c:v>
                </c:pt>
                <c:pt idx="673">
                  <c:v>3</c:v>
                </c:pt>
                <c:pt idx="674">
                  <c:v>10</c:v>
                </c:pt>
                <c:pt idx="675">
                  <c:v>11</c:v>
                </c:pt>
                <c:pt idx="676">
                  <c:v>5</c:v>
                </c:pt>
                <c:pt idx="677">
                  <c:v>12</c:v>
                </c:pt>
                <c:pt idx="678">
                  <c:v>15</c:v>
                </c:pt>
                <c:pt idx="679">
                  <c:v>3</c:v>
                </c:pt>
                <c:pt idx="680">
                  <c:v>14</c:v>
                </c:pt>
                <c:pt idx="681">
                  <c:v>10</c:v>
                </c:pt>
                <c:pt idx="682">
                  <c:v>13</c:v>
                </c:pt>
                <c:pt idx="683">
                  <c:v>8</c:v>
                </c:pt>
                <c:pt idx="684">
                  <c:v>22</c:v>
                </c:pt>
                <c:pt idx="685">
                  <c:v>2</c:v>
                </c:pt>
                <c:pt idx="686">
                  <c:v>14</c:v>
                </c:pt>
                <c:pt idx="687">
                  <c:v>1</c:v>
                </c:pt>
                <c:pt idx="688">
                  <c:v>6</c:v>
                </c:pt>
                <c:pt idx="689">
                  <c:v>16</c:v>
                </c:pt>
                <c:pt idx="690">
                  <c:v>3</c:v>
                </c:pt>
                <c:pt idx="691">
                  <c:v>19</c:v>
                </c:pt>
                <c:pt idx="692">
                  <c:v>13</c:v>
                </c:pt>
                <c:pt idx="693">
                  <c:v>5</c:v>
                </c:pt>
                <c:pt idx="694">
                  <c:v>13</c:v>
                </c:pt>
                <c:pt idx="695">
                  <c:v>12</c:v>
                </c:pt>
                <c:pt idx="696">
                  <c:v>10</c:v>
                </c:pt>
                <c:pt idx="697">
                  <c:v>15</c:v>
                </c:pt>
                <c:pt idx="698">
                  <c:v>5</c:v>
                </c:pt>
                <c:pt idx="699">
                  <c:v>2</c:v>
                </c:pt>
                <c:pt idx="700">
                  <c:v>11</c:v>
                </c:pt>
                <c:pt idx="701">
                  <c:v>4</c:v>
                </c:pt>
                <c:pt idx="702">
                  <c:v>8</c:v>
                </c:pt>
                <c:pt idx="703">
                  <c:v>8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4</c:v>
                </c:pt>
                <c:pt idx="708">
                  <c:v>13</c:v>
                </c:pt>
                <c:pt idx="709">
                  <c:v>4</c:v>
                </c:pt>
                <c:pt idx="710">
                  <c:v>7</c:v>
                </c:pt>
                <c:pt idx="711">
                  <c:v>8</c:v>
                </c:pt>
                <c:pt idx="712">
                  <c:v>5</c:v>
                </c:pt>
                <c:pt idx="713">
                  <c:v>14</c:v>
                </c:pt>
                <c:pt idx="714">
                  <c:v>3</c:v>
                </c:pt>
                <c:pt idx="715">
                  <c:v>10</c:v>
                </c:pt>
                <c:pt idx="716">
                  <c:v>11</c:v>
                </c:pt>
                <c:pt idx="717">
                  <c:v>12</c:v>
                </c:pt>
                <c:pt idx="718">
                  <c:v>7</c:v>
                </c:pt>
                <c:pt idx="719">
                  <c:v>11</c:v>
                </c:pt>
                <c:pt idx="720">
                  <c:v>12</c:v>
                </c:pt>
                <c:pt idx="721">
                  <c:v>8</c:v>
                </c:pt>
                <c:pt idx="722">
                  <c:v>13</c:v>
                </c:pt>
                <c:pt idx="723">
                  <c:v>20</c:v>
                </c:pt>
                <c:pt idx="724">
                  <c:v>14</c:v>
                </c:pt>
                <c:pt idx="725">
                  <c:v>13</c:v>
                </c:pt>
                <c:pt idx="726">
                  <c:v>10</c:v>
                </c:pt>
                <c:pt idx="727">
                  <c:v>11</c:v>
                </c:pt>
                <c:pt idx="728">
                  <c:v>21</c:v>
                </c:pt>
                <c:pt idx="729">
                  <c:v>7</c:v>
                </c:pt>
                <c:pt idx="730">
                  <c:v>4</c:v>
                </c:pt>
                <c:pt idx="731">
                  <c:v>13</c:v>
                </c:pt>
                <c:pt idx="732">
                  <c:v>7</c:v>
                </c:pt>
                <c:pt idx="733">
                  <c:v>11</c:v>
                </c:pt>
                <c:pt idx="734">
                  <c:v>16</c:v>
                </c:pt>
                <c:pt idx="735">
                  <c:v>14</c:v>
                </c:pt>
                <c:pt idx="736">
                  <c:v>13</c:v>
                </c:pt>
                <c:pt idx="737">
                  <c:v>12</c:v>
                </c:pt>
                <c:pt idx="738">
                  <c:v>4</c:v>
                </c:pt>
                <c:pt idx="739">
                  <c:v>11</c:v>
                </c:pt>
                <c:pt idx="740">
                  <c:v>2</c:v>
                </c:pt>
                <c:pt idx="741">
                  <c:v>16</c:v>
                </c:pt>
                <c:pt idx="742">
                  <c:v>3</c:v>
                </c:pt>
                <c:pt idx="743">
                  <c:v>12</c:v>
                </c:pt>
                <c:pt idx="744">
                  <c:v>14</c:v>
                </c:pt>
                <c:pt idx="745">
                  <c:v>14</c:v>
                </c:pt>
                <c:pt idx="746">
                  <c:v>7</c:v>
                </c:pt>
                <c:pt idx="747">
                  <c:v>8</c:v>
                </c:pt>
                <c:pt idx="748">
                  <c:v>8</c:v>
                </c:pt>
                <c:pt idx="749">
                  <c:v>5</c:v>
                </c:pt>
                <c:pt idx="750">
                  <c:v>16</c:v>
                </c:pt>
                <c:pt idx="751">
                  <c:v>4</c:v>
                </c:pt>
                <c:pt idx="752">
                  <c:v>12</c:v>
                </c:pt>
                <c:pt idx="753">
                  <c:v>22</c:v>
                </c:pt>
                <c:pt idx="754">
                  <c:v>8</c:v>
                </c:pt>
                <c:pt idx="755">
                  <c:v>22</c:v>
                </c:pt>
                <c:pt idx="756">
                  <c:v>4</c:v>
                </c:pt>
                <c:pt idx="757">
                  <c:v>11</c:v>
                </c:pt>
                <c:pt idx="758">
                  <c:v>15</c:v>
                </c:pt>
                <c:pt idx="759">
                  <c:v>11</c:v>
                </c:pt>
                <c:pt idx="760">
                  <c:v>3</c:v>
                </c:pt>
                <c:pt idx="761">
                  <c:v>10</c:v>
                </c:pt>
                <c:pt idx="762">
                  <c:v>3</c:v>
                </c:pt>
                <c:pt idx="763">
                  <c:v>10</c:v>
                </c:pt>
                <c:pt idx="764">
                  <c:v>16</c:v>
                </c:pt>
                <c:pt idx="765">
                  <c:v>13</c:v>
                </c:pt>
                <c:pt idx="766">
                  <c:v>5</c:v>
                </c:pt>
                <c:pt idx="767">
                  <c:v>2</c:v>
                </c:pt>
                <c:pt idx="768">
                  <c:v>11</c:v>
                </c:pt>
                <c:pt idx="769">
                  <c:v>5</c:v>
                </c:pt>
                <c:pt idx="770">
                  <c:v>6</c:v>
                </c:pt>
                <c:pt idx="771">
                  <c:v>2</c:v>
                </c:pt>
                <c:pt idx="772">
                  <c:v>13</c:v>
                </c:pt>
                <c:pt idx="773">
                  <c:v>13</c:v>
                </c:pt>
                <c:pt idx="774">
                  <c:v>2</c:v>
                </c:pt>
                <c:pt idx="775">
                  <c:v>1</c:v>
                </c:pt>
                <c:pt idx="776">
                  <c:v>5</c:v>
                </c:pt>
                <c:pt idx="777">
                  <c:v>16</c:v>
                </c:pt>
                <c:pt idx="778">
                  <c:v>3</c:v>
                </c:pt>
                <c:pt idx="779">
                  <c:v>1</c:v>
                </c:pt>
                <c:pt idx="780">
                  <c:v>11</c:v>
                </c:pt>
                <c:pt idx="781">
                  <c:v>15</c:v>
                </c:pt>
                <c:pt idx="782">
                  <c:v>10</c:v>
                </c:pt>
                <c:pt idx="783">
                  <c:v>1</c:v>
                </c:pt>
                <c:pt idx="784">
                  <c:v>3</c:v>
                </c:pt>
                <c:pt idx="785">
                  <c:v>2</c:v>
                </c:pt>
                <c:pt idx="786">
                  <c:v>1</c:v>
                </c:pt>
                <c:pt idx="787">
                  <c:v>5</c:v>
                </c:pt>
                <c:pt idx="788">
                  <c:v>2</c:v>
                </c:pt>
                <c:pt idx="789">
                  <c:v>16</c:v>
                </c:pt>
                <c:pt idx="790">
                  <c:v>11</c:v>
                </c:pt>
                <c:pt idx="791">
                  <c:v>15</c:v>
                </c:pt>
                <c:pt idx="792">
                  <c:v>8</c:v>
                </c:pt>
                <c:pt idx="793">
                  <c:v>3</c:v>
                </c:pt>
                <c:pt idx="794">
                  <c:v>11</c:v>
                </c:pt>
                <c:pt idx="795">
                  <c:v>7</c:v>
                </c:pt>
                <c:pt idx="796">
                  <c:v>6</c:v>
                </c:pt>
                <c:pt idx="797">
                  <c:v>10</c:v>
                </c:pt>
                <c:pt idx="798">
                  <c:v>5</c:v>
                </c:pt>
                <c:pt idx="799">
                  <c:v>6</c:v>
                </c:pt>
                <c:pt idx="800">
                  <c:v>15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14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4</c:v>
                </c:pt>
                <c:pt idx="809">
                  <c:v>15</c:v>
                </c:pt>
                <c:pt idx="810">
                  <c:v>1</c:v>
                </c:pt>
                <c:pt idx="811">
                  <c:v>4</c:v>
                </c:pt>
                <c:pt idx="812">
                  <c:v>10</c:v>
                </c:pt>
                <c:pt idx="813">
                  <c:v>16</c:v>
                </c:pt>
                <c:pt idx="814">
                  <c:v>3</c:v>
                </c:pt>
                <c:pt idx="815">
                  <c:v>2</c:v>
                </c:pt>
                <c:pt idx="816">
                  <c:v>16</c:v>
                </c:pt>
                <c:pt idx="817">
                  <c:v>1</c:v>
                </c:pt>
                <c:pt idx="818">
                  <c:v>12</c:v>
                </c:pt>
                <c:pt idx="819">
                  <c:v>3</c:v>
                </c:pt>
                <c:pt idx="820">
                  <c:v>8</c:v>
                </c:pt>
                <c:pt idx="821">
                  <c:v>13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20</c:v>
                </c:pt>
                <c:pt idx="826">
                  <c:v>10</c:v>
                </c:pt>
                <c:pt idx="827">
                  <c:v>16</c:v>
                </c:pt>
                <c:pt idx="828">
                  <c:v>20</c:v>
                </c:pt>
                <c:pt idx="829">
                  <c:v>3</c:v>
                </c:pt>
                <c:pt idx="830">
                  <c:v>10</c:v>
                </c:pt>
                <c:pt idx="831">
                  <c:v>7</c:v>
                </c:pt>
                <c:pt idx="832">
                  <c:v>8</c:v>
                </c:pt>
                <c:pt idx="833">
                  <c:v>2</c:v>
                </c:pt>
                <c:pt idx="834">
                  <c:v>17</c:v>
                </c:pt>
                <c:pt idx="835">
                  <c:v>19</c:v>
                </c:pt>
                <c:pt idx="836">
                  <c:v>3</c:v>
                </c:pt>
                <c:pt idx="837">
                  <c:v>3</c:v>
                </c:pt>
                <c:pt idx="838">
                  <c:v>13</c:v>
                </c:pt>
                <c:pt idx="839">
                  <c:v>22</c:v>
                </c:pt>
                <c:pt idx="840">
                  <c:v>4</c:v>
                </c:pt>
                <c:pt idx="841">
                  <c:v>16</c:v>
                </c:pt>
                <c:pt idx="842">
                  <c:v>16</c:v>
                </c:pt>
                <c:pt idx="843">
                  <c:v>8</c:v>
                </c:pt>
                <c:pt idx="844">
                  <c:v>22</c:v>
                </c:pt>
                <c:pt idx="845">
                  <c:v>2</c:v>
                </c:pt>
                <c:pt idx="846">
                  <c:v>11</c:v>
                </c:pt>
                <c:pt idx="847">
                  <c:v>8</c:v>
                </c:pt>
                <c:pt idx="848">
                  <c:v>14</c:v>
                </c:pt>
                <c:pt idx="849">
                  <c:v>14</c:v>
                </c:pt>
                <c:pt idx="850">
                  <c:v>8</c:v>
                </c:pt>
                <c:pt idx="851">
                  <c:v>7</c:v>
                </c:pt>
                <c:pt idx="852">
                  <c:v>22</c:v>
                </c:pt>
                <c:pt idx="853">
                  <c:v>7</c:v>
                </c:pt>
                <c:pt idx="854">
                  <c:v>15</c:v>
                </c:pt>
                <c:pt idx="855">
                  <c:v>6</c:v>
                </c:pt>
                <c:pt idx="856">
                  <c:v>6</c:v>
                </c:pt>
                <c:pt idx="857">
                  <c:v>5</c:v>
                </c:pt>
                <c:pt idx="858">
                  <c:v>14</c:v>
                </c:pt>
                <c:pt idx="859">
                  <c:v>6</c:v>
                </c:pt>
                <c:pt idx="860">
                  <c:v>15</c:v>
                </c:pt>
                <c:pt idx="861">
                  <c:v>11</c:v>
                </c:pt>
                <c:pt idx="862">
                  <c:v>8</c:v>
                </c:pt>
                <c:pt idx="863">
                  <c:v>1</c:v>
                </c:pt>
                <c:pt idx="864">
                  <c:v>7</c:v>
                </c:pt>
                <c:pt idx="865">
                  <c:v>13</c:v>
                </c:pt>
                <c:pt idx="866">
                  <c:v>3</c:v>
                </c:pt>
                <c:pt idx="867">
                  <c:v>7</c:v>
                </c:pt>
                <c:pt idx="868">
                  <c:v>12</c:v>
                </c:pt>
                <c:pt idx="869">
                  <c:v>11</c:v>
                </c:pt>
                <c:pt idx="870">
                  <c:v>1</c:v>
                </c:pt>
                <c:pt idx="871">
                  <c:v>14</c:v>
                </c:pt>
                <c:pt idx="872">
                  <c:v>6</c:v>
                </c:pt>
                <c:pt idx="873">
                  <c:v>2</c:v>
                </c:pt>
                <c:pt idx="874">
                  <c:v>13</c:v>
                </c:pt>
                <c:pt idx="875">
                  <c:v>13</c:v>
                </c:pt>
                <c:pt idx="876">
                  <c:v>11</c:v>
                </c:pt>
                <c:pt idx="877">
                  <c:v>12</c:v>
                </c:pt>
                <c:pt idx="878">
                  <c:v>4</c:v>
                </c:pt>
                <c:pt idx="879">
                  <c:v>22</c:v>
                </c:pt>
                <c:pt idx="880">
                  <c:v>14</c:v>
                </c:pt>
                <c:pt idx="881">
                  <c:v>12</c:v>
                </c:pt>
                <c:pt idx="882">
                  <c:v>5</c:v>
                </c:pt>
                <c:pt idx="883">
                  <c:v>6</c:v>
                </c:pt>
                <c:pt idx="884">
                  <c:v>11</c:v>
                </c:pt>
                <c:pt idx="885">
                  <c:v>15</c:v>
                </c:pt>
                <c:pt idx="886">
                  <c:v>13</c:v>
                </c:pt>
                <c:pt idx="887">
                  <c:v>7</c:v>
                </c:pt>
                <c:pt idx="888">
                  <c:v>6</c:v>
                </c:pt>
                <c:pt idx="889">
                  <c:v>8</c:v>
                </c:pt>
                <c:pt idx="890">
                  <c:v>8</c:v>
                </c:pt>
                <c:pt idx="891">
                  <c:v>7</c:v>
                </c:pt>
                <c:pt idx="892">
                  <c:v>22</c:v>
                </c:pt>
                <c:pt idx="893">
                  <c:v>14</c:v>
                </c:pt>
                <c:pt idx="894">
                  <c:v>4</c:v>
                </c:pt>
                <c:pt idx="895">
                  <c:v>6</c:v>
                </c:pt>
                <c:pt idx="896">
                  <c:v>6</c:v>
                </c:pt>
                <c:pt idx="897">
                  <c:v>1</c:v>
                </c:pt>
                <c:pt idx="898">
                  <c:v>11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14</c:v>
                </c:pt>
                <c:pt idx="903">
                  <c:v>6</c:v>
                </c:pt>
                <c:pt idx="904">
                  <c:v>3</c:v>
                </c:pt>
                <c:pt idx="905">
                  <c:v>12</c:v>
                </c:pt>
                <c:pt idx="906">
                  <c:v>15</c:v>
                </c:pt>
                <c:pt idx="907">
                  <c:v>16</c:v>
                </c:pt>
                <c:pt idx="90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719218"/>
        <c:axId val="208798591"/>
      </c:barChart>
      <c:catAx>
        <c:axId val="8787192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798591"/>
        <c:crosses val="autoZero"/>
        <c:auto val="1"/>
        <c:lblAlgn val="ctr"/>
        <c:lblOffset val="100"/>
        <c:noMultiLvlLbl val="0"/>
      </c:catAx>
      <c:valAx>
        <c:axId val="2087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7192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717550</xdr:colOff>
      <xdr:row>116</xdr:row>
      <xdr:rowOff>95250</xdr:rowOff>
    </xdr:from>
    <xdr:to>
      <xdr:col>3</xdr:col>
      <xdr:colOff>1193800</xdr:colOff>
      <xdr:row>131</xdr:row>
      <xdr:rowOff>0</xdr:rowOff>
    </xdr:to>
    <xdr:graphicFrame>
      <xdr:nvGraphicFramePr>
        <xdr:cNvPr id="2" name="Chart 1"/>
        <xdr:cNvGraphicFramePr/>
      </xdr:nvGraphicFramePr>
      <xdr:xfrm>
        <a:off x="3349625" y="21958300"/>
        <a:ext cx="45758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lice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499984740745262"/>
  </sheetPr>
  <dimension ref="A1:G911"/>
  <sheetViews>
    <sheetView tabSelected="1" zoomScalePageLayoutView="130" topLeftCell="A10" workbookViewId="0">
      <selection activeCell="B10" sqref="B10"/>
    </sheetView>
  </sheetViews>
  <sheetFormatPr defaultColWidth="17.3307692307692" defaultRowHeight="14" outlineLevelCol="6"/>
  <cols>
    <col min="1" max="1" width="31.8846153846154" style="1" customWidth="1"/>
    <col min="2" max="2" width="32.3307692307692" style="1" customWidth="1"/>
    <col min="3" max="4" width="17.3307692307692" style="1"/>
    <col min="5" max="5" width="17.3307692307692" style="2"/>
    <col min="6" max="6" width="17.3307692307692" style="3"/>
    <col min="7" max="7" width="17.3307692307692" style="4"/>
    <col min="8" max="16384" width="17.3307692307692" style="1"/>
  </cols>
  <sheetData>
    <row r="1" spans="1:7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ht="15.5" spans="1:7">
      <c r="A2" s="10" t="s">
        <v>7</v>
      </c>
      <c r="B2" s="11" t="s">
        <v>8</v>
      </c>
      <c r="C2" s="11" t="s">
        <v>9</v>
      </c>
      <c r="D2" s="11" t="s">
        <v>10</v>
      </c>
      <c r="E2" s="12">
        <v>44408</v>
      </c>
      <c r="F2" s="13">
        <v>487.61</v>
      </c>
      <c r="G2" s="14">
        <v>13</v>
      </c>
    </row>
    <row r="3" ht="15.5" spans="1:7">
      <c r="A3" s="15" t="s">
        <v>11</v>
      </c>
      <c r="B3" s="16" t="s">
        <v>12</v>
      </c>
      <c r="C3" s="16" t="s">
        <v>13</v>
      </c>
      <c r="D3" s="16" t="s">
        <v>14</v>
      </c>
      <c r="E3" s="17">
        <v>44761</v>
      </c>
      <c r="F3" s="18">
        <v>65.91</v>
      </c>
      <c r="G3" s="19">
        <v>4</v>
      </c>
    </row>
    <row r="4" spans="1:7">
      <c r="A4" s="20" t="s">
        <v>15</v>
      </c>
      <c r="B4" s="11" t="s">
        <v>16</v>
      </c>
      <c r="C4" s="11" t="s">
        <v>9</v>
      </c>
      <c r="D4" s="11" t="s">
        <v>14</v>
      </c>
      <c r="E4" s="12">
        <v>44595</v>
      </c>
      <c r="F4" s="13">
        <v>218.59</v>
      </c>
      <c r="G4" s="14">
        <v>14</v>
      </c>
    </row>
    <row r="5" ht="15.5" spans="1:7">
      <c r="A5" s="15" t="s">
        <v>17</v>
      </c>
      <c r="B5" s="16" t="s">
        <v>18</v>
      </c>
      <c r="C5" s="16" t="s">
        <v>19</v>
      </c>
      <c r="D5" s="16" t="s">
        <v>14</v>
      </c>
      <c r="E5" s="17">
        <v>44653</v>
      </c>
      <c r="F5" s="18">
        <v>311.28</v>
      </c>
      <c r="G5" s="19">
        <v>3</v>
      </c>
    </row>
    <row r="6" spans="1:7">
      <c r="A6" s="20" t="s">
        <v>20</v>
      </c>
      <c r="B6" s="11" t="s">
        <v>18</v>
      </c>
      <c r="C6" s="11" t="s">
        <v>9</v>
      </c>
      <c r="D6" s="11" t="s">
        <v>21</v>
      </c>
      <c r="E6" s="12">
        <v>44767</v>
      </c>
      <c r="F6" s="13">
        <v>73.88</v>
      </c>
      <c r="G6" s="14">
        <v>6</v>
      </c>
    </row>
    <row r="7" ht="15.5" spans="1:7">
      <c r="A7" s="15" t="s">
        <v>17</v>
      </c>
      <c r="B7" s="16" t="s">
        <v>16</v>
      </c>
      <c r="C7" s="16" t="s">
        <v>13</v>
      </c>
      <c r="D7" s="16" t="s">
        <v>14</v>
      </c>
      <c r="E7" s="17">
        <v>44555</v>
      </c>
      <c r="F7" s="18">
        <v>67.64</v>
      </c>
      <c r="G7" s="19">
        <v>13</v>
      </c>
    </row>
    <row r="8" ht="15.5" spans="1:7">
      <c r="A8" s="10" t="s">
        <v>11</v>
      </c>
      <c r="B8" s="11" t="s">
        <v>16</v>
      </c>
      <c r="C8" s="11" t="s">
        <v>13</v>
      </c>
      <c r="D8" s="11" t="s">
        <v>22</v>
      </c>
      <c r="E8" s="12">
        <v>44520</v>
      </c>
      <c r="F8" s="13">
        <v>114.37</v>
      </c>
      <c r="G8" s="14">
        <v>4</v>
      </c>
    </row>
    <row r="9" ht="15.5" spans="1:7">
      <c r="A9" s="15" t="s">
        <v>23</v>
      </c>
      <c r="B9" s="16" t="s">
        <v>8</v>
      </c>
      <c r="C9" s="16" t="s">
        <v>24</v>
      </c>
      <c r="D9" s="16" t="s">
        <v>21</v>
      </c>
      <c r="E9" s="17">
        <v>44819</v>
      </c>
      <c r="F9" s="18">
        <v>477.05</v>
      </c>
      <c r="G9" s="19">
        <v>14</v>
      </c>
    </row>
    <row r="10" ht="15.5" spans="1:7">
      <c r="A10" s="10" t="s">
        <v>11</v>
      </c>
      <c r="B10" s="11" t="s">
        <v>8</v>
      </c>
      <c r="C10" s="11" t="s">
        <v>13</v>
      </c>
      <c r="D10" s="11" t="s">
        <v>25</v>
      </c>
      <c r="E10" s="12">
        <v>44210</v>
      </c>
      <c r="F10" s="13">
        <v>440.58</v>
      </c>
      <c r="G10" s="14">
        <v>4</v>
      </c>
    </row>
    <row r="11" spans="1:7">
      <c r="A11" s="21" t="s">
        <v>26</v>
      </c>
      <c r="B11" s="16" t="s">
        <v>16</v>
      </c>
      <c r="C11" s="16" t="s">
        <v>24</v>
      </c>
      <c r="D11" s="16" t="s">
        <v>22</v>
      </c>
      <c r="E11" s="17">
        <v>44591</v>
      </c>
      <c r="F11" s="18">
        <v>101.33</v>
      </c>
      <c r="G11" s="19">
        <v>10</v>
      </c>
    </row>
    <row r="12" spans="1:7">
      <c r="A12" s="20" t="s">
        <v>20</v>
      </c>
      <c r="B12" s="11" t="s">
        <v>27</v>
      </c>
      <c r="C12" s="11" t="s">
        <v>9</v>
      </c>
      <c r="D12" s="11" t="s">
        <v>14</v>
      </c>
      <c r="E12" s="12">
        <v>44603</v>
      </c>
      <c r="F12" s="13">
        <v>941.33</v>
      </c>
      <c r="G12" s="14">
        <v>12</v>
      </c>
    </row>
    <row r="13" ht="15.5" spans="1:7">
      <c r="A13" s="15" t="s">
        <v>28</v>
      </c>
      <c r="B13" s="16" t="s">
        <v>27</v>
      </c>
      <c r="C13" s="16" t="s">
        <v>13</v>
      </c>
      <c r="D13" s="16" t="s">
        <v>14</v>
      </c>
      <c r="E13" s="17">
        <v>44276</v>
      </c>
      <c r="F13" s="18">
        <v>682.48</v>
      </c>
      <c r="G13" s="19">
        <v>10</v>
      </c>
    </row>
    <row r="14" spans="1:7">
      <c r="A14" s="20" t="s">
        <v>29</v>
      </c>
      <c r="B14" s="11" t="s">
        <v>27</v>
      </c>
      <c r="C14" s="11" t="s">
        <v>19</v>
      </c>
      <c r="D14" s="11" t="s">
        <v>10</v>
      </c>
      <c r="E14" s="12">
        <v>44684</v>
      </c>
      <c r="F14" s="13">
        <v>942.19</v>
      </c>
      <c r="G14" s="14">
        <v>22</v>
      </c>
    </row>
    <row r="15" ht="15.5" spans="1:7">
      <c r="A15" s="15" t="s">
        <v>28</v>
      </c>
      <c r="B15" s="16" t="s">
        <v>8</v>
      </c>
      <c r="C15" s="16" t="s">
        <v>13</v>
      </c>
      <c r="D15" s="16" t="s">
        <v>10</v>
      </c>
      <c r="E15" s="17">
        <v>44225</v>
      </c>
      <c r="F15" s="18">
        <v>529.97</v>
      </c>
      <c r="G15" s="19">
        <v>8</v>
      </c>
    </row>
    <row r="16" ht="15.5" spans="1:7">
      <c r="A16" s="10" t="s">
        <v>28</v>
      </c>
      <c r="B16" s="11" t="s">
        <v>12</v>
      </c>
      <c r="C16" s="11" t="s">
        <v>13</v>
      </c>
      <c r="D16" s="11" t="s">
        <v>25</v>
      </c>
      <c r="E16" s="12">
        <v>44222</v>
      </c>
      <c r="F16" s="13">
        <v>41.74</v>
      </c>
      <c r="G16" s="14">
        <v>12</v>
      </c>
    </row>
    <row r="17" ht="15.5" spans="1:7">
      <c r="A17" s="15" t="s">
        <v>11</v>
      </c>
      <c r="B17" s="16" t="s">
        <v>18</v>
      </c>
      <c r="C17" s="16" t="s">
        <v>13</v>
      </c>
      <c r="D17" s="16" t="s">
        <v>14</v>
      </c>
      <c r="E17" s="17">
        <v>44648</v>
      </c>
      <c r="F17" s="18">
        <v>48.37</v>
      </c>
      <c r="G17" s="19">
        <v>4</v>
      </c>
    </row>
    <row r="18" ht="15.5" spans="1:7">
      <c r="A18" s="10" t="s">
        <v>28</v>
      </c>
      <c r="B18" s="11" t="s">
        <v>18</v>
      </c>
      <c r="C18" s="11" t="s">
        <v>13</v>
      </c>
      <c r="D18" s="11" t="s">
        <v>25</v>
      </c>
      <c r="E18" s="12">
        <v>44294</v>
      </c>
      <c r="F18" s="13">
        <v>386.16</v>
      </c>
      <c r="G18" s="14">
        <v>3</v>
      </c>
    </row>
    <row r="19" spans="1:7">
      <c r="A19" s="21" t="s">
        <v>29</v>
      </c>
      <c r="B19" s="16" t="s">
        <v>8</v>
      </c>
      <c r="C19" s="16" t="s">
        <v>19</v>
      </c>
      <c r="D19" s="16" t="s">
        <v>10</v>
      </c>
      <c r="E19" s="17">
        <v>44859</v>
      </c>
      <c r="F19" s="18">
        <v>434.43</v>
      </c>
      <c r="G19" s="19">
        <v>20</v>
      </c>
    </row>
    <row r="20" ht="15.5" spans="1:7">
      <c r="A20" s="10" t="s">
        <v>17</v>
      </c>
      <c r="B20" s="11" t="s">
        <v>8</v>
      </c>
      <c r="C20" s="11" t="s">
        <v>13</v>
      </c>
      <c r="D20" s="11" t="s">
        <v>21</v>
      </c>
      <c r="E20" s="12">
        <v>44652</v>
      </c>
      <c r="F20" s="13">
        <v>524.74</v>
      </c>
      <c r="G20" s="14">
        <v>14</v>
      </c>
    </row>
    <row r="21" spans="1:7">
      <c r="A21" s="21" t="s">
        <v>30</v>
      </c>
      <c r="B21" s="16" t="s">
        <v>16</v>
      </c>
      <c r="C21" s="16" t="s">
        <v>9</v>
      </c>
      <c r="D21" s="16" t="s">
        <v>21</v>
      </c>
      <c r="E21" s="17">
        <v>44332</v>
      </c>
      <c r="F21" s="18">
        <v>111.66</v>
      </c>
      <c r="G21" s="19">
        <v>15</v>
      </c>
    </row>
    <row r="22" spans="1:7">
      <c r="A22" s="20" t="s">
        <v>15</v>
      </c>
      <c r="B22" s="11" t="s">
        <v>12</v>
      </c>
      <c r="C22" s="11" t="s">
        <v>9</v>
      </c>
      <c r="D22" s="11" t="s">
        <v>22</v>
      </c>
      <c r="E22" s="12">
        <v>44262</v>
      </c>
      <c r="F22" s="13">
        <v>40.42</v>
      </c>
      <c r="G22" s="14">
        <v>13</v>
      </c>
    </row>
    <row r="23" spans="1:7">
      <c r="A23" s="21" t="s">
        <v>26</v>
      </c>
      <c r="B23" s="16" t="s">
        <v>16</v>
      </c>
      <c r="C23" s="16" t="s">
        <v>24</v>
      </c>
      <c r="D23" s="16" t="s">
        <v>22</v>
      </c>
      <c r="E23" s="17">
        <v>44204</v>
      </c>
      <c r="F23" s="18">
        <v>3.39</v>
      </c>
      <c r="G23" s="19">
        <v>3</v>
      </c>
    </row>
    <row r="24" spans="1:7">
      <c r="A24" s="20" t="s">
        <v>15</v>
      </c>
      <c r="B24" s="11" t="s">
        <v>16</v>
      </c>
      <c r="C24" s="11" t="s">
        <v>9</v>
      </c>
      <c r="D24" s="11" t="s">
        <v>10</v>
      </c>
      <c r="E24" s="12">
        <v>44554</v>
      </c>
      <c r="F24" s="13">
        <v>0.73</v>
      </c>
      <c r="G24" s="14">
        <v>21</v>
      </c>
    </row>
    <row r="25" spans="1:7">
      <c r="A25" s="21" t="s">
        <v>20</v>
      </c>
      <c r="B25" s="16" t="s">
        <v>8</v>
      </c>
      <c r="C25" s="16" t="s">
        <v>9</v>
      </c>
      <c r="D25" s="16" t="s">
        <v>21</v>
      </c>
      <c r="E25" s="17">
        <v>44847</v>
      </c>
      <c r="F25" s="18">
        <v>545.95</v>
      </c>
      <c r="G25" s="19">
        <v>1</v>
      </c>
    </row>
    <row r="26" ht="15.5" spans="1:7">
      <c r="A26" s="10" t="s">
        <v>11</v>
      </c>
      <c r="B26" s="11" t="s">
        <v>18</v>
      </c>
      <c r="C26" s="11" t="s">
        <v>13</v>
      </c>
      <c r="D26" s="11" t="s">
        <v>25</v>
      </c>
      <c r="E26" s="12">
        <v>44789</v>
      </c>
      <c r="F26" s="13">
        <v>357.73</v>
      </c>
      <c r="G26" s="14">
        <v>3</v>
      </c>
    </row>
    <row r="27" ht="15.5" spans="1:7">
      <c r="A27" s="15" t="s">
        <v>17</v>
      </c>
      <c r="B27" s="16" t="s">
        <v>27</v>
      </c>
      <c r="C27" s="16" t="s">
        <v>13</v>
      </c>
      <c r="D27" s="16" t="s">
        <v>25</v>
      </c>
      <c r="E27" s="17">
        <v>44368</v>
      </c>
      <c r="F27" s="18">
        <v>823.08</v>
      </c>
      <c r="G27" s="19">
        <v>12</v>
      </c>
    </row>
    <row r="28" ht="15.5" spans="1:7">
      <c r="A28" s="10" t="s">
        <v>23</v>
      </c>
      <c r="B28" s="11" t="s">
        <v>18</v>
      </c>
      <c r="C28" s="11" t="s">
        <v>24</v>
      </c>
      <c r="D28" s="11" t="s">
        <v>10</v>
      </c>
      <c r="E28" s="12">
        <v>44512</v>
      </c>
      <c r="F28" s="13">
        <v>186.96</v>
      </c>
      <c r="G28" s="14">
        <v>17</v>
      </c>
    </row>
    <row r="29" spans="1:7">
      <c r="A29" s="21" t="s">
        <v>29</v>
      </c>
      <c r="B29" s="16" t="s">
        <v>18</v>
      </c>
      <c r="C29" s="16" t="s">
        <v>19</v>
      </c>
      <c r="D29" s="16" t="s">
        <v>14</v>
      </c>
      <c r="E29" s="17">
        <v>44731</v>
      </c>
      <c r="F29" s="18">
        <v>307.04</v>
      </c>
      <c r="G29" s="19">
        <v>1</v>
      </c>
    </row>
    <row r="30" spans="1:7">
      <c r="A30" s="20" t="s">
        <v>31</v>
      </c>
      <c r="B30" s="11" t="s">
        <v>8</v>
      </c>
      <c r="C30" s="11" t="s">
        <v>13</v>
      </c>
      <c r="D30" s="11" t="s">
        <v>25</v>
      </c>
      <c r="E30" s="12">
        <v>44621</v>
      </c>
      <c r="F30" s="13">
        <v>434.99</v>
      </c>
      <c r="G30" s="14">
        <v>12</v>
      </c>
    </row>
    <row r="31" ht="15.5" spans="1:7">
      <c r="A31" s="15" t="s">
        <v>23</v>
      </c>
      <c r="B31" s="16" t="s">
        <v>8</v>
      </c>
      <c r="C31" s="16" t="s">
        <v>24</v>
      </c>
      <c r="D31" s="16" t="s">
        <v>22</v>
      </c>
      <c r="E31" s="17">
        <v>44560</v>
      </c>
      <c r="F31" s="18">
        <v>314.69</v>
      </c>
      <c r="G31" s="19">
        <v>13</v>
      </c>
    </row>
    <row r="32" ht="15.5" spans="1:7">
      <c r="A32" s="10" t="s">
        <v>7</v>
      </c>
      <c r="B32" s="11" t="s">
        <v>12</v>
      </c>
      <c r="C32" s="11" t="s">
        <v>9</v>
      </c>
      <c r="D32" s="11" t="s">
        <v>14</v>
      </c>
      <c r="E32" s="12">
        <v>44750</v>
      </c>
      <c r="F32" s="13">
        <v>120.16</v>
      </c>
      <c r="G32" s="14">
        <v>15</v>
      </c>
    </row>
    <row r="33" spans="1:7">
      <c r="A33" s="21" t="s">
        <v>26</v>
      </c>
      <c r="B33" s="16" t="s">
        <v>18</v>
      </c>
      <c r="C33" s="16" t="s">
        <v>24</v>
      </c>
      <c r="D33" s="16" t="s">
        <v>21</v>
      </c>
      <c r="E33" s="17">
        <v>44635</v>
      </c>
      <c r="F33" s="18">
        <v>413.44</v>
      </c>
      <c r="G33" s="19">
        <v>4</v>
      </c>
    </row>
    <row r="34" ht="15.5" spans="1:7">
      <c r="A34" s="10" t="s">
        <v>32</v>
      </c>
      <c r="B34" s="11" t="s">
        <v>16</v>
      </c>
      <c r="C34" s="11" t="s">
        <v>19</v>
      </c>
      <c r="D34" s="11" t="s">
        <v>25</v>
      </c>
      <c r="E34" s="12">
        <v>44859</v>
      </c>
      <c r="F34" s="13">
        <v>93.49</v>
      </c>
      <c r="G34" s="14">
        <v>1</v>
      </c>
    </row>
    <row r="35" spans="1:7">
      <c r="A35" s="21" t="s">
        <v>30</v>
      </c>
      <c r="B35" s="16" t="s">
        <v>18</v>
      </c>
      <c r="C35" s="16" t="s">
        <v>9</v>
      </c>
      <c r="D35" s="16" t="s">
        <v>21</v>
      </c>
      <c r="E35" s="17">
        <v>44375</v>
      </c>
      <c r="F35" s="18">
        <v>57.26</v>
      </c>
      <c r="G35" s="19">
        <v>4</v>
      </c>
    </row>
    <row r="36" ht="15.5" spans="1:7">
      <c r="A36" s="10" t="s">
        <v>32</v>
      </c>
      <c r="B36" s="11" t="s">
        <v>16</v>
      </c>
      <c r="C36" s="11" t="s">
        <v>19</v>
      </c>
      <c r="D36" s="11" t="s">
        <v>22</v>
      </c>
      <c r="E36" s="12">
        <v>44845</v>
      </c>
      <c r="F36" s="13">
        <v>62</v>
      </c>
      <c r="G36" s="14">
        <v>11</v>
      </c>
    </row>
    <row r="37" ht="15.5" spans="1:7">
      <c r="A37" s="15" t="s">
        <v>17</v>
      </c>
      <c r="B37" s="16" t="s">
        <v>12</v>
      </c>
      <c r="C37" s="16" t="s">
        <v>13</v>
      </c>
      <c r="D37" s="16" t="s">
        <v>22</v>
      </c>
      <c r="E37" s="17">
        <v>44793</v>
      </c>
      <c r="F37" s="18">
        <v>105.14</v>
      </c>
      <c r="G37" s="19">
        <v>14</v>
      </c>
    </row>
    <row r="38" spans="1:7">
      <c r="A38" s="20" t="s">
        <v>26</v>
      </c>
      <c r="B38" s="11" t="s">
        <v>8</v>
      </c>
      <c r="C38" s="11" t="s">
        <v>24</v>
      </c>
      <c r="D38" s="11" t="s">
        <v>14</v>
      </c>
      <c r="E38" s="12">
        <v>44789</v>
      </c>
      <c r="F38" s="13">
        <v>287.03</v>
      </c>
      <c r="G38" s="14">
        <v>8</v>
      </c>
    </row>
    <row r="39" spans="1:7">
      <c r="A39" s="21" t="s">
        <v>15</v>
      </c>
      <c r="B39" s="16" t="s">
        <v>16</v>
      </c>
      <c r="C39" s="16" t="s">
        <v>9</v>
      </c>
      <c r="D39" s="16" t="s">
        <v>22</v>
      </c>
      <c r="E39" s="17">
        <v>44865</v>
      </c>
      <c r="F39" s="18">
        <v>59.44</v>
      </c>
      <c r="G39" s="19">
        <v>2</v>
      </c>
    </row>
    <row r="40" ht="15.5" spans="1:7">
      <c r="A40" s="10" t="s">
        <v>7</v>
      </c>
      <c r="B40" s="11" t="s">
        <v>8</v>
      </c>
      <c r="C40" s="11" t="s">
        <v>9</v>
      </c>
      <c r="D40" s="11" t="s">
        <v>22</v>
      </c>
      <c r="E40" s="12">
        <v>44827</v>
      </c>
      <c r="F40" s="13">
        <v>1.79</v>
      </c>
      <c r="G40" s="14">
        <v>8</v>
      </c>
    </row>
    <row r="41" spans="1:7">
      <c r="A41" s="21" t="s">
        <v>29</v>
      </c>
      <c r="B41" s="16" t="s">
        <v>12</v>
      </c>
      <c r="C41" s="16" t="s">
        <v>19</v>
      </c>
      <c r="D41" s="16" t="s">
        <v>10</v>
      </c>
      <c r="E41" s="17">
        <v>44691</v>
      </c>
      <c r="F41" s="18">
        <v>59.71</v>
      </c>
      <c r="G41" s="19">
        <v>8</v>
      </c>
    </row>
    <row r="42" ht="15.5" spans="1:7">
      <c r="A42" s="10" t="s">
        <v>11</v>
      </c>
      <c r="B42" s="11" t="s">
        <v>8</v>
      </c>
      <c r="C42" s="11" t="s">
        <v>13</v>
      </c>
      <c r="D42" s="11" t="s">
        <v>21</v>
      </c>
      <c r="E42" s="12">
        <v>44311</v>
      </c>
      <c r="F42" s="13">
        <v>458.99</v>
      </c>
      <c r="G42" s="14">
        <v>7</v>
      </c>
    </row>
    <row r="43" spans="1:7">
      <c r="A43" s="21" t="s">
        <v>29</v>
      </c>
      <c r="B43" s="16" t="s">
        <v>16</v>
      </c>
      <c r="C43" s="16" t="s">
        <v>19</v>
      </c>
      <c r="D43" s="16" t="s">
        <v>14</v>
      </c>
      <c r="E43" s="17">
        <v>44543</v>
      </c>
      <c r="F43" s="18">
        <v>133.54</v>
      </c>
      <c r="G43" s="19">
        <v>1</v>
      </c>
    </row>
    <row r="44" ht="15.5" spans="1:7">
      <c r="A44" s="10" t="s">
        <v>7</v>
      </c>
      <c r="B44" s="11" t="s">
        <v>8</v>
      </c>
      <c r="C44" s="11" t="s">
        <v>9</v>
      </c>
      <c r="D44" s="11" t="s">
        <v>22</v>
      </c>
      <c r="E44" s="12">
        <v>44570</v>
      </c>
      <c r="F44" s="13">
        <v>270.87</v>
      </c>
      <c r="G44" s="14">
        <v>12</v>
      </c>
    </row>
    <row r="45" ht="15.5" spans="1:7">
      <c r="A45" s="15" t="s">
        <v>28</v>
      </c>
      <c r="B45" s="16" t="s">
        <v>16</v>
      </c>
      <c r="C45" s="16" t="s">
        <v>13</v>
      </c>
      <c r="D45" s="16" t="s">
        <v>22</v>
      </c>
      <c r="E45" s="17">
        <v>44365</v>
      </c>
      <c r="F45" s="18">
        <v>192.54</v>
      </c>
      <c r="G45" s="19">
        <v>10</v>
      </c>
    </row>
    <row r="46" ht="15.5" spans="1:7">
      <c r="A46" s="10" t="s">
        <v>32</v>
      </c>
      <c r="B46" s="11" t="s">
        <v>18</v>
      </c>
      <c r="C46" s="11" t="s">
        <v>19</v>
      </c>
      <c r="D46" s="11" t="s">
        <v>22</v>
      </c>
      <c r="E46" s="12">
        <v>44847</v>
      </c>
      <c r="F46" s="13">
        <v>25.32</v>
      </c>
      <c r="G46" s="14">
        <v>4</v>
      </c>
    </row>
    <row r="47" ht="15.5" spans="1:7">
      <c r="A47" s="15" t="s">
        <v>23</v>
      </c>
      <c r="B47" s="16" t="s">
        <v>8</v>
      </c>
      <c r="C47" s="16" t="s">
        <v>24</v>
      </c>
      <c r="D47" s="16" t="s">
        <v>14</v>
      </c>
      <c r="E47" s="17">
        <v>44919</v>
      </c>
      <c r="F47" s="18">
        <v>532.12</v>
      </c>
      <c r="G47" s="19">
        <v>13</v>
      </c>
    </row>
    <row r="48" spans="1:7">
      <c r="A48" s="20" t="s">
        <v>15</v>
      </c>
      <c r="B48" s="11" t="s">
        <v>27</v>
      </c>
      <c r="C48" s="11" t="s">
        <v>9</v>
      </c>
      <c r="D48" s="11" t="s">
        <v>22</v>
      </c>
      <c r="E48" s="12">
        <v>44460</v>
      </c>
      <c r="F48" s="13">
        <v>1146.24</v>
      </c>
      <c r="G48" s="14">
        <v>11</v>
      </c>
    </row>
    <row r="49" ht="15.5" spans="1:7">
      <c r="A49" s="15" t="s">
        <v>32</v>
      </c>
      <c r="B49" s="16" t="s">
        <v>8</v>
      </c>
      <c r="C49" s="16" t="s">
        <v>19</v>
      </c>
      <c r="D49" s="16" t="s">
        <v>21</v>
      </c>
      <c r="E49" s="17">
        <v>44610</v>
      </c>
      <c r="F49" s="18">
        <v>307.64</v>
      </c>
      <c r="G49" s="19">
        <v>16</v>
      </c>
    </row>
    <row r="50" ht="15.5" spans="1:7">
      <c r="A50" s="10" t="s">
        <v>17</v>
      </c>
      <c r="B50" s="11" t="s">
        <v>27</v>
      </c>
      <c r="C50" s="11" t="s">
        <v>13</v>
      </c>
      <c r="D50" s="11" t="s">
        <v>14</v>
      </c>
      <c r="E50" s="12">
        <v>44327</v>
      </c>
      <c r="F50" s="13">
        <v>747.96</v>
      </c>
      <c r="G50" s="14">
        <v>6</v>
      </c>
    </row>
    <row r="51" ht="15.5" spans="1:7">
      <c r="A51" s="15" t="s">
        <v>7</v>
      </c>
      <c r="B51" s="16" t="s">
        <v>12</v>
      </c>
      <c r="C51" s="16" t="s">
        <v>9</v>
      </c>
      <c r="D51" s="16" t="s">
        <v>14</v>
      </c>
      <c r="E51" s="17">
        <v>44595</v>
      </c>
      <c r="F51" s="18">
        <v>75.3</v>
      </c>
      <c r="G51" s="19">
        <v>8</v>
      </c>
    </row>
    <row r="52" ht="15.5" spans="1:7">
      <c r="A52" s="10" t="s">
        <v>11</v>
      </c>
      <c r="B52" s="11" t="s">
        <v>16</v>
      </c>
      <c r="C52" s="11" t="s">
        <v>13</v>
      </c>
      <c r="D52" s="11" t="s">
        <v>14</v>
      </c>
      <c r="E52" s="12">
        <v>44891</v>
      </c>
      <c r="F52" s="13">
        <v>81.35</v>
      </c>
      <c r="G52" s="14">
        <v>1</v>
      </c>
    </row>
    <row r="53" ht="15.5" spans="1:7">
      <c r="A53" s="15" t="s">
        <v>28</v>
      </c>
      <c r="B53" s="16" t="s">
        <v>18</v>
      </c>
      <c r="C53" s="16" t="s">
        <v>13</v>
      </c>
      <c r="D53" s="16" t="s">
        <v>21</v>
      </c>
      <c r="E53" s="17">
        <v>44578</v>
      </c>
      <c r="F53" s="18">
        <v>269.02</v>
      </c>
      <c r="G53" s="19">
        <v>2</v>
      </c>
    </row>
    <row r="54" spans="1:7">
      <c r="A54" s="20" t="s">
        <v>29</v>
      </c>
      <c r="B54" s="11" t="s">
        <v>27</v>
      </c>
      <c r="C54" s="11" t="s">
        <v>19</v>
      </c>
      <c r="D54" s="11" t="s">
        <v>21</v>
      </c>
      <c r="E54" s="12">
        <v>44549</v>
      </c>
      <c r="F54" s="13">
        <v>578.47</v>
      </c>
      <c r="G54" s="14">
        <v>15</v>
      </c>
    </row>
    <row r="55" ht="15.5" spans="1:7">
      <c r="A55" s="15" t="s">
        <v>28</v>
      </c>
      <c r="B55" s="16" t="s">
        <v>18</v>
      </c>
      <c r="C55" s="16" t="s">
        <v>13</v>
      </c>
      <c r="D55" s="16" t="s">
        <v>25</v>
      </c>
      <c r="E55" s="17">
        <v>44445</v>
      </c>
      <c r="F55" s="18">
        <v>103.04</v>
      </c>
      <c r="G55" s="19">
        <v>1</v>
      </c>
    </row>
    <row r="56" ht="15.5" spans="1:7">
      <c r="A56" s="10" t="s">
        <v>32</v>
      </c>
      <c r="B56" s="11" t="s">
        <v>16</v>
      </c>
      <c r="C56" s="11" t="s">
        <v>19</v>
      </c>
      <c r="D56" s="11" t="s">
        <v>14</v>
      </c>
      <c r="E56" s="12">
        <v>44651</v>
      </c>
      <c r="F56" s="13">
        <v>150.59</v>
      </c>
      <c r="G56" s="14">
        <v>15</v>
      </c>
    </row>
    <row r="57" ht="15.5" spans="1:7">
      <c r="A57" s="15" t="s">
        <v>17</v>
      </c>
      <c r="B57" s="16" t="s">
        <v>27</v>
      </c>
      <c r="C57" s="16" t="s">
        <v>13</v>
      </c>
      <c r="D57" s="16" t="s">
        <v>14</v>
      </c>
      <c r="E57" s="17">
        <v>44599</v>
      </c>
      <c r="F57" s="18">
        <v>1059.43</v>
      </c>
      <c r="G57" s="19">
        <v>6</v>
      </c>
    </row>
    <row r="58" spans="1:7">
      <c r="A58" s="20" t="s">
        <v>15</v>
      </c>
      <c r="B58" s="11" t="s">
        <v>16</v>
      </c>
      <c r="C58" s="11" t="s">
        <v>9</v>
      </c>
      <c r="D58" s="11" t="s">
        <v>22</v>
      </c>
      <c r="E58" s="12">
        <v>44841</v>
      </c>
      <c r="F58" s="13">
        <v>90.22</v>
      </c>
      <c r="G58" s="14">
        <v>1</v>
      </c>
    </row>
    <row r="59" spans="1:7">
      <c r="A59" s="21" t="s">
        <v>15</v>
      </c>
      <c r="B59" s="16" t="s">
        <v>8</v>
      </c>
      <c r="C59" s="16" t="s">
        <v>9</v>
      </c>
      <c r="D59" s="16" t="s">
        <v>10</v>
      </c>
      <c r="E59" s="17">
        <v>44712</v>
      </c>
      <c r="F59" s="18">
        <v>537.26</v>
      </c>
      <c r="G59" s="19">
        <v>22</v>
      </c>
    </row>
    <row r="60" spans="1:7">
      <c r="A60" s="20" t="s">
        <v>29</v>
      </c>
      <c r="B60" s="11" t="s">
        <v>12</v>
      </c>
      <c r="C60" s="11" t="s">
        <v>19</v>
      </c>
      <c r="D60" s="11" t="s">
        <v>14</v>
      </c>
      <c r="E60" s="12">
        <v>44862</v>
      </c>
      <c r="F60" s="13">
        <v>97.02</v>
      </c>
      <c r="G60" s="14">
        <v>8</v>
      </c>
    </row>
    <row r="61" ht="15.5" spans="1:7">
      <c r="A61" s="15" t="s">
        <v>23</v>
      </c>
      <c r="B61" s="16" t="s">
        <v>27</v>
      </c>
      <c r="C61" s="16" t="s">
        <v>24</v>
      </c>
      <c r="D61" s="16" t="s">
        <v>14</v>
      </c>
      <c r="E61" s="17">
        <v>44491</v>
      </c>
      <c r="F61" s="18">
        <v>1112.41</v>
      </c>
      <c r="G61" s="19">
        <v>5</v>
      </c>
    </row>
    <row r="62" ht="15.5" spans="1:7">
      <c r="A62" s="10" t="s">
        <v>32</v>
      </c>
      <c r="B62" s="11" t="s">
        <v>18</v>
      </c>
      <c r="C62" s="11" t="s">
        <v>19</v>
      </c>
      <c r="D62" s="11" t="s">
        <v>10</v>
      </c>
      <c r="E62" s="12">
        <v>44917</v>
      </c>
      <c r="F62" s="13">
        <v>130.84</v>
      </c>
      <c r="G62" s="14">
        <v>13</v>
      </c>
    </row>
    <row r="63" ht="15.5" spans="1:7">
      <c r="A63" s="15" t="s">
        <v>32</v>
      </c>
      <c r="B63" s="16" t="s">
        <v>27</v>
      </c>
      <c r="C63" s="16" t="s">
        <v>19</v>
      </c>
      <c r="D63" s="16" t="s">
        <v>14</v>
      </c>
      <c r="E63" s="17">
        <v>44382</v>
      </c>
      <c r="F63" s="18">
        <v>1079.19</v>
      </c>
      <c r="G63" s="19">
        <v>2</v>
      </c>
    </row>
    <row r="64" spans="1:7">
      <c r="A64" s="20" t="s">
        <v>29</v>
      </c>
      <c r="B64" s="11" t="s">
        <v>12</v>
      </c>
      <c r="C64" s="11" t="s">
        <v>19</v>
      </c>
      <c r="D64" s="11" t="s">
        <v>21</v>
      </c>
      <c r="E64" s="12">
        <v>44774</v>
      </c>
      <c r="F64" s="13">
        <v>63.45</v>
      </c>
      <c r="G64" s="14">
        <v>10</v>
      </c>
    </row>
    <row r="65" spans="1:7">
      <c r="A65" s="21" t="s">
        <v>29</v>
      </c>
      <c r="B65" s="16" t="s">
        <v>12</v>
      </c>
      <c r="C65" s="16" t="s">
        <v>19</v>
      </c>
      <c r="D65" s="16" t="s">
        <v>25</v>
      </c>
      <c r="E65" s="17">
        <v>44598</v>
      </c>
      <c r="F65" s="18">
        <v>83.24</v>
      </c>
      <c r="G65" s="19">
        <v>3</v>
      </c>
    </row>
    <row r="66" ht="15.5" spans="1:7">
      <c r="A66" s="10" t="s">
        <v>32</v>
      </c>
      <c r="B66" s="11" t="s">
        <v>8</v>
      </c>
      <c r="C66" s="11" t="s">
        <v>19</v>
      </c>
      <c r="D66" s="11" t="s">
        <v>10</v>
      </c>
      <c r="E66" s="12">
        <v>44224</v>
      </c>
      <c r="F66" s="13">
        <v>501.98</v>
      </c>
      <c r="G66" s="14">
        <v>7</v>
      </c>
    </row>
    <row r="67" ht="15.5" spans="1:7">
      <c r="A67" s="15" t="s">
        <v>28</v>
      </c>
      <c r="B67" s="16" t="s">
        <v>12</v>
      </c>
      <c r="C67" s="16" t="s">
        <v>13</v>
      </c>
      <c r="D67" s="16" t="s">
        <v>14</v>
      </c>
      <c r="E67" s="17">
        <v>44305</v>
      </c>
      <c r="F67" s="18">
        <v>26.06</v>
      </c>
      <c r="G67" s="19">
        <v>8</v>
      </c>
    </row>
    <row r="68" ht="15.5" spans="1:7">
      <c r="A68" s="10" t="s">
        <v>17</v>
      </c>
      <c r="B68" s="11" t="s">
        <v>27</v>
      </c>
      <c r="C68" s="11" t="s">
        <v>13</v>
      </c>
      <c r="D68" s="11" t="s">
        <v>22</v>
      </c>
      <c r="E68" s="12">
        <v>44427</v>
      </c>
      <c r="F68" s="13">
        <v>448.71</v>
      </c>
      <c r="G68" s="14">
        <v>1</v>
      </c>
    </row>
    <row r="69" spans="1:7">
      <c r="A69" s="21" t="s">
        <v>26</v>
      </c>
      <c r="B69" s="16" t="s">
        <v>8</v>
      </c>
      <c r="C69" s="16" t="s">
        <v>24</v>
      </c>
      <c r="D69" s="16" t="s">
        <v>22</v>
      </c>
      <c r="E69" s="17">
        <v>44417</v>
      </c>
      <c r="F69" s="18">
        <v>399.79</v>
      </c>
      <c r="G69" s="19">
        <v>15</v>
      </c>
    </row>
    <row r="70" spans="1:7">
      <c r="A70" s="20" t="s">
        <v>20</v>
      </c>
      <c r="B70" s="11" t="s">
        <v>16</v>
      </c>
      <c r="C70" s="11" t="s">
        <v>9</v>
      </c>
      <c r="D70" s="11" t="s">
        <v>14</v>
      </c>
      <c r="E70" s="12">
        <v>44702</v>
      </c>
      <c r="F70" s="13">
        <v>270.51</v>
      </c>
      <c r="G70" s="14">
        <v>6</v>
      </c>
    </row>
    <row r="71" spans="1:7">
      <c r="A71" s="21" t="s">
        <v>29</v>
      </c>
      <c r="B71" s="16" t="s">
        <v>27</v>
      </c>
      <c r="C71" s="16" t="s">
        <v>19</v>
      </c>
      <c r="D71" s="16" t="s">
        <v>25</v>
      </c>
      <c r="E71" s="17">
        <v>44835</v>
      </c>
      <c r="F71" s="18">
        <v>1231.01</v>
      </c>
      <c r="G71" s="19">
        <v>4</v>
      </c>
    </row>
    <row r="72" spans="1:7">
      <c r="A72" s="20" t="s">
        <v>20</v>
      </c>
      <c r="B72" s="11" t="s">
        <v>16</v>
      </c>
      <c r="C72" s="11" t="s">
        <v>9</v>
      </c>
      <c r="D72" s="11" t="s">
        <v>10</v>
      </c>
      <c r="E72" s="12">
        <v>44476</v>
      </c>
      <c r="F72" s="13">
        <v>31.73</v>
      </c>
      <c r="G72" s="14">
        <v>20</v>
      </c>
    </row>
    <row r="73" ht="15.5" spans="1:7">
      <c r="A73" s="15" t="s">
        <v>23</v>
      </c>
      <c r="B73" s="16" t="s">
        <v>16</v>
      </c>
      <c r="C73" s="16" t="s">
        <v>24</v>
      </c>
      <c r="D73" s="16" t="s">
        <v>22</v>
      </c>
      <c r="E73" s="17">
        <v>44907</v>
      </c>
      <c r="F73" s="18">
        <v>28.72</v>
      </c>
      <c r="G73" s="19">
        <v>13</v>
      </c>
    </row>
    <row r="74" ht="15.5" spans="1:7">
      <c r="A74" s="10" t="s">
        <v>7</v>
      </c>
      <c r="B74" s="11" t="s">
        <v>12</v>
      </c>
      <c r="C74" s="11" t="s">
        <v>9</v>
      </c>
      <c r="D74" s="11" t="s">
        <v>22</v>
      </c>
      <c r="E74" s="12">
        <v>44512</v>
      </c>
      <c r="F74" s="13">
        <v>19.19</v>
      </c>
      <c r="G74" s="14">
        <v>14</v>
      </c>
    </row>
    <row r="75" ht="15.5" spans="1:7">
      <c r="A75" s="15" t="s">
        <v>11</v>
      </c>
      <c r="B75" s="16" t="s">
        <v>12</v>
      </c>
      <c r="C75" s="16" t="s">
        <v>13</v>
      </c>
      <c r="D75" s="16" t="s">
        <v>10</v>
      </c>
      <c r="E75" s="17">
        <v>44472</v>
      </c>
      <c r="F75" s="18">
        <v>82.02</v>
      </c>
      <c r="G75" s="19">
        <v>22</v>
      </c>
    </row>
    <row r="76" ht="15.5" spans="1:7">
      <c r="A76" s="10" t="s">
        <v>11</v>
      </c>
      <c r="B76" s="11" t="s">
        <v>27</v>
      </c>
      <c r="C76" s="11" t="s">
        <v>13</v>
      </c>
      <c r="D76" s="11" t="s">
        <v>21</v>
      </c>
      <c r="E76" s="12">
        <v>44448</v>
      </c>
      <c r="F76" s="13">
        <v>705.13</v>
      </c>
      <c r="G76" s="14">
        <v>4</v>
      </c>
    </row>
    <row r="77" spans="1:7">
      <c r="A77" s="21" t="s">
        <v>15</v>
      </c>
      <c r="B77" s="16" t="s">
        <v>18</v>
      </c>
      <c r="C77" s="16" t="s">
        <v>9</v>
      </c>
      <c r="D77" s="16" t="s">
        <v>14</v>
      </c>
      <c r="E77" s="17">
        <v>44381</v>
      </c>
      <c r="F77" s="18">
        <v>325.64</v>
      </c>
      <c r="G77" s="19">
        <v>15</v>
      </c>
    </row>
    <row r="78" spans="1:7">
      <c r="A78" s="20" t="s">
        <v>26</v>
      </c>
      <c r="B78" s="11" t="s">
        <v>8</v>
      </c>
      <c r="C78" s="11" t="s">
        <v>24</v>
      </c>
      <c r="D78" s="11" t="s">
        <v>25</v>
      </c>
      <c r="E78" s="12">
        <v>44917</v>
      </c>
      <c r="F78" s="13">
        <v>4.51</v>
      </c>
      <c r="G78" s="14">
        <v>13</v>
      </c>
    </row>
    <row r="79" spans="1:7">
      <c r="A79" s="21" t="s">
        <v>26</v>
      </c>
      <c r="B79" s="16" t="s">
        <v>18</v>
      </c>
      <c r="C79" s="16" t="s">
        <v>24</v>
      </c>
      <c r="D79" s="16" t="s">
        <v>21</v>
      </c>
      <c r="E79" s="17">
        <v>44477</v>
      </c>
      <c r="F79" s="18">
        <v>140.3</v>
      </c>
      <c r="G79" s="19">
        <v>7</v>
      </c>
    </row>
    <row r="80" ht="15.5" spans="1:7">
      <c r="A80" s="10" t="s">
        <v>23</v>
      </c>
      <c r="B80" s="11" t="s">
        <v>27</v>
      </c>
      <c r="C80" s="11" t="s">
        <v>24</v>
      </c>
      <c r="D80" s="11" t="s">
        <v>14</v>
      </c>
      <c r="E80" s="12">
        <v>44390</v>
      </c>
      <c r="F80" s="13">
        <v>528.09</v>
      </c>
      <c r="G80" s="14">
        <v>3</v>
      </c>
    </row>
    <row r="81" ht="15.5" spans="1:7">
      <c r="A81" s="15" t="s">
        <v>28</v>
      </c>
      <c r="B81" s="16" t="s">
        <v>8</v>
      </c>
      <c r="C81" s="16" t="s">
        <v>13</v>
      </c>
      <c r="D81" s="16" t="s">
        <v>10</v>
      </c>
      <c r="E81" s="17">
        <v>44414</v>
      </c>
      <c r="F81" s="18">
        <v>192.62</v>
      </c>
      <c r="G81" s="19">
        <v>7</v>
      </c>
    </row>
    <row r="82" spans="1:7">
      <c r="A82" s="20" t="s">
        <v>31</v>
      </c>
      <c r="B82" s="11" t="s">
        <v>16</v>
      </c>
      <c r="C82" s="11" t="s">
        <v>13</v>
      </c>
      <c r="D82" s="11" t="s">
        <v>25</v>
      </c>
      <c r="E82" s="12">
        <v>44519</v>
      </c>
      <c r="F82" s="13">
        <v>55.2</v>
      </c>
      <c r="G82" s="14">
        <v>5</v>
      </c>
    </row>
    <row r="83" ht="15.5" spans="1:7">
      <c r="A83" s="15" t="s">
        <v>7</v>
      </c>
      <c r="B83" s="16" t="s">
        <v>12</v>
      </c>
      <c r="C83" s="16" t="s">
        <v>9</v>
      </c>
      <c r="D83" s="16" t="s">
        <v>21</v>
      </c>
      <c r="E83" s="17">
        <v>44540</v>
      </c>
      <c r="F83" s="18">
        <v>31.13</v>
      </c>
      <c r="G83" s="19">
        <v>11</v>
      </c>
    </row>
    <row r="84" spans="1:7">
      <c r="A84" s="20" t="s">
        <v>20</v>
      </c>
      <c r="B84" s="11" t="s">
        <v>27</v>
      </c>
      <c r="C84" s="11" t="s">
        <v>9</v>
      </c>
      <c r="D84" s="11" t="s">
        <v>14</v>
      </c>
      <c r="E84" s="12">
        <v>44799</v>
      </c>
      <c r="F84" s="13">
        <v>660.51</v>
      </c>
      <c r="G84" s="14">
        <v>11</v>
      </c>
    </row>
    <row r="85" ht="15.5" spans="1:7">
      <c r="A85" s="15" t="s">
        <v>32</v>
      </c>
      <c r="B85" s="16" t="s">
        <v>27</v>
      </c>
      <c r="C85" s="16" t="s">
        <v>19</v>
      </c>
      <c r="D85" s="16" t="s">
        <v>10</v>
      </c>
      <c r="E85" s="17">
        <v>44302</v>
      </c>
      <c r="F85" s="18">
        <v>897.48</v>
      </c>
      <c r="G85" s="19">
        <v>7</v>
      </c>
    </row>
    <row r="86" ht="15.5" spans="1:7">
      <c r="A86" s="10" t="s">
        <v>11</v>
      </c>
      <c r="B86" s="11" t="s">
        <v>12</v>
      </c>
      <c r="C86" s="11" t="s">
        <v>13</v>
      </c>
      <c r="D86" s="11" t="s">
        <v>21</v>
      </c>
      <c r="E86" s="12">
        <v>44788</v>
      </c>
      <c r="F86" s="13">
        <v>74.25</v>
      </c>
      <c r="G86" s="14">
        <v>8</v>
      </c>
    </row>
    <row r="87" ht="15.5" spans="1:7">
      <c r="A87" s="15" t="s">
        <v>7</v>
      </c>
      <c r="B87" s="16" t="s">
        <v>27</v>
      </c>
      <c r="C87" s="16" t="s">
        <v>9</v>
      </c>
      <c r="D87" s="16" t="s">
        <v>25</v>
      </c>
      <c r="E87" s="17">
        <v>44792</v>
      </c>
      <c r="F87" s="18">
        <v>738.62</v>
      </c>
      <c r="G87" s="19">
        <v>14</v>
      </c>
    </row>
    <row r="88" ht="15.5" spans="1:7">
      <c r="A88" s="10" t="s">
        <v>28</v>
      </c>
      <c r="B88" s="11" t="s">
        <v>8</v>
      </c>
      <c r="C88" s="11" t="s">
        <v>13</v>
      </c>
      <c r="D88" s="11" t="s">
        <v>10</v>
      </c>
      <c r="E88" s="12">
        <v>44448</v>
      </c>
      <c r="F88" s="13">
        <v>235.31</v>
      </c>
      <c r="G88" s="14">
        <v>7</v>
      </c>
    </row>
    <row r="89" ht="15.5" spans="1:7">
      <c r="A89" s="15" t="s">
        <v>7</v>
      </c>
      <c r="B89" s="16" t="s">
        <v>12</v>
      </c>
      <c r="C89" s="16" t="s">
        <v>9</v>
      </c>
      <c r="D89" s="16" t="s">
        <v>22</v>
      </c>
      <c r="E89" s="17">
        <v>44344</v>
      </c>
      <c r="F89" s="18">
        <v>71.91</v>
      </c>
      <c r="G89" s="19">
        <v>1</v>
      </c>
    </row>
    <row r="90" spans="1:7">
      <c r="A90" s="20" t="s">
        <v>26</v>
      </c>
      <c r="B90" s="11" t="s">
        <v>18</v>
      </c>
      <c r="C90" s="11" t="s">
        <v>24</v>
      </c>
      <c r="D90" s="11" t="s">
        <v>14</v>
      </c>
      <c r="E90" s="12">
        <v>44880</v>
      </c>
      <c r="F90" s="13">
        <v>439.61</v>
      </c>
      <c r="G90" s="14">
        <v>14</v>
      </c>
    </row>
    <row r="91" ht="15.5" spans="1:7">
      <c r="A91" s="15" t="s">
        <v>23</v>
      </c>
      <c r="B91" s="16" t="s">
        <v>18</v>
      </c>
      <c r="C91" s="16" t="s">
        <v>24</v>
      </c>
      <c r="D91" s="16" t="s">
        <v>10</v>
      </c>
      <c r="E91" s="17">
        <v>44751</v>
      </c>
      <c r="F91" s="18">
        <v>330.84</v>
      </c>
      <c r="G91" s="19">
        <v>6</v>
      </c>
    </row>
    <row r="92" spans="1:7">
      <c r="A92" s="20" t="s">
        <v>20</v>
      </c>
      <c r="B92" s="11" t="s">
        <v>27</v>
      </c>
      <c r="C92" s="11" t="s">
        <v>9</v>
      </c>
      <c r="D92" s="11" t="s">
        <v>10</v>
      </c>
      <c r="E92" s="12">
        <v>44884</v>
      </c>
      <c r="F92" s="13">
        <v>1142.63</v>
      </c>
      <c r="G92" s="14">
        <v>21</v>
      </c>
    </row>
    <row r="93" ht="15.5" spans="1:7">
      <c r="A93" s="15" t="s">
        <v>23</v>
      </c>
      <c r="B93" s="16" t="s">
        <v>18</v>
      </c>
      <c r="C93" s="16" t="s">
        <v>24</v>
      </c>
      <c r="D93" s="16" t="s">
        <v>10</v>
      </c>
      <c r="E93" s="17">
        <v>44919</v>
      </c>
      <c r="F93" s="18">
        <v>470.86</v>
      </c>
      <c r="G93" s="19">
        <v>20</v>
      </c>
    </row>
    <row r="94" spans="1:7">
      <c r="A94" s="20" t="s">
        <v>30</v>
      </c>
      <c r="B94" s="11" t="s">
        <v>16</v>
      </c>
      <c r="C94" s="11" t="s">
        <v>9</v>
      </c>
      <c r="D94" s="11" t="s">
        <v>10</v>
      </c>
      <c r="E94" s="12">
        <v>44344</v>
      </c>
      <c r="F94" s="13">
        <v>241.24</v>
      </c>
      <c r="G94" s="14">
        <v>6</v>
      </c>
    </row>
    <row r="95" spans="1:7">
      <c r="A95" s="21" t="s">
        <v>20</v>
      </c>
      <c r="B95" s="16" t="s">
        <v>18</v>
      </c>
      <c r="C95" s="16" t="s">
        <v>9</v>
      </c>
      <c r="D95" s="16" t="s">
        <v>10</v>
      </c>
      <c r="E95" s="17">
        <v>44912</v>
      </c>
      <c r="F95" s="18">
        <v>249.87</v>
      </c>
      <c r="G95" s="19">
        <v>8</v>
      </c>
    </row>
    <row r="96" spans="1:7">
      <c r="A96" s="20" t="s">
        <v>20</v>
      </c>
      <c r="B96" s="11" t="s">
        <v>8</v>
      </c>
      <c r="C96" s="11" t="s">
        <v>9</v>
      </c>
      <c r="D96" s="11" t="s">
        <v>22</v>
      </c>
      <c r="E96" s="12">
        <v>44897</v>
      </c>
      <c r="F96" s="13">
        <v>216.22</v>
      </c>
      <c r="G96" s="14">
        <v>10</v>
      </c>
    </row>
    <row r="97" spans="1:7">
      <c r="A97" s="21" t="s">
        <v>30</v>
      </c>
      <c r="B97" s="16" t="s">
        <v>8</v>
      </c>
      <c r="C97" s="16" t="s">
        <v>9</v>
      </c>
      <c r="D97" s="16" t="s">
        <v>21</v>
      </c>
      <c r="E97" s="17">
        <v>44523</v>
      </c>
      <c r="F97" s="18">
        <v>155.4</v>
      </c>
      <c r="G97" s="19">
        <v>16</v>
      </c>
    </row>
    <row r="98" spans="1:7">
      <c r="A98" s="20" t="s">
        <v>26</v>
      </c>
      <c r="B98" s="11" t="s">
        <v>16</v>
      </c>
      <c r="C98" s="11" t="s">
        <v>24</v>
      </c>
      <c r="D98" s="11" t="s">
        <v>25</v>
      </c>
      <c r="E98" s="12">
        <v>44473</v>
      </c>
      <c r="F98" s="13">
        <v>90.12</v>
      </c>
      <c r="G98" s="14">
        <v>6</v>
      </c>
    </row>
    <row r="99" ht="15.5" spans="1:7">
      <c r="A99" s="15" t="s">
        <v>23</v>
      </c>
      <c r="B99" s="16" t="s">
        <v>18</v>
      </c>
      <c r="C99" s="16" t="s">
        <v>24</v>
      </c>
      <c r="D99" s="16" t="s">
        <v>14</v>
      </c>
      <c r="E99" s="17">
        <v>44494</v>
      </c>
      <c r="F99" s="18">
        <v>135.55</v>
      </c>
      <c r="G99" s="19">
        <v>5</v>
      </c>
    </row>
    <row r="100" spans="1:7">
      <c r="A100" s="20" t="s">
        <v>29</v>
      </c>
      <c r="B100" s="11" t="s">
        <v>16</v>
      </c>
      <c r="C100" s="11" t="s">
        <v>19</v>
      </c>
      <c r="D100" s="11" t="s">
        <v>21</v>
      </c>
      <c r="E100" s="12">
        <v>44428</v>
      </c>
      <c r="F100" s="13">
        <v>30.5</v>
      </c>
      <c r="G100" s="14">
        <v>8</v>
      </c>
    </row>
    <row r="101" spans="1:7">
      <c r="A101" s="21" t="s">
        <v>26</v>
      </c>
      <c r="B101" s="16" t="s">
        <v>12</v>
      </c>
      <c r="C101" s="16" t="s">
        <v>24</v>
      </c>
      <c r="D101" s="16" t="s">
        <v>25</v>
      </c>
      <c r="E101" s="17">
        <v>44232</v>
      </c>
      <c r="F101" s="18">
        <v>102.04</v>
      </c>
      <c r="G101" s="19">
        <v>11</v>
      </c>
    </row>
    <row r="102" ht="15.5" spans="1:7">
      <c r="A102" s="10" t="s">
        <v>11</v>
      </c>
      <c r="B102" s="11" t="s">
        <v>16</v>
      </c>
      <c r="C102" s="11" t="s">
        <v>13</v>
      </c>
      <c r="D102" s="11" t="s">
        <v>10</v>
      </c>
      <c r="E102" s="12">
        <v>44239</v>
      </c>
      <c r="F102" s="13">
        <v>267.06</v>
      </c>
      <c r="G102" s="14">
        <v>14</v>
      </c>
    </row>
    <row r="103" spans="1:7">
      <c r="A103" s="21" t="s">
        <v>20</v>
      </c>
      <c r="B103" s="16" t="s">
        <v>27</v>
      </c>
      <c r="C103" s="16" t="s">
        <v>9</v>
      </c>
      <c r="D103" s="16" t="s">
        <v>14</v>
      </c>
      <c r="E103" s="17">
        <v>44715</v>
      </c>
      <c r="F103" s="18">
        <v>185.39</v>
      </c>
      <c r="G103" s="19">
        <v>11</v>
      </c>
    </row>
    <row r="104" ht="15.5" spans="1:7">
      <c r="A104" s="10" t="s">
        <v>11</v>
      </c>
      <c r="B104" s="11" t="s">
        <v>27</v>
      </c>
      <c r="C104" s="11" t="s">
        <v>13</v>
      </c>
      <c r="D104" s="11" t="s">
        <v>22</v>
      </c>
      <c r="E104" s="12">
        <v>44432</v>
      </c>
      <c r="F104" s="13">
        <v>1114.81</v>
      </c>
      <c r="G104" s="14">
        <v>4</v>
      </c>
    </row>
    <row r="105" ht="15.5" spans="1:7">
      <c r="A105" s="15" t="s">
        <v>7</v>
      </c>
      <c r="B105" s="16" t="s">
        <v>8</v>
      </c>
      <c r="C105" s="16" t="s">
        <v>9</v>
      </c>
      <c r="D105" s="16" t="s">
        <v>25</v>
      </c>
      <c r="E105" s="17">
        <v>44295</v>
      </c>
      <c r="F105" s="18">
        <v>184.83</v>
      </c>
      <c r="G105" s="19">
        <v>12</v>
      </c>
    </row>
    <row r="106" spans="1:7">
      <c r="A106" s="20" t="s">
        <v>26</v>
      </c>
      <c r="B106" s="11" t="s">
        <v>16</v>
      </c>
      <c r="C106" s="11" t="s">
        <v>24</v>
      </c>
      <c r="D106" s="11" t="s">
        <v>10</v>
      </c>
      <c r="E106" s="12">
        <v>44908</v>
      </c>
      <c r="F106" s="13">
        <v>45.8</v>
      </c>
      <c r="G106" s="14">
        <v>6</v>
      </c>
    </row>
    <row r="107" ht="15.5" spans="1:7">
      <c r="A107" s="15" t="s">
        <v>11</v>
      </c>
      <c r="B107" s="16" t="s">
        <v>12</v>
      </c>
      <c r="C107" s="16" t="s">
        <v>13</v>
      </c>
      <c r="D107" s="16" t="s">
        <v>22</v>
      </c>
      <c r="E107" s="17">
        <v>44273</v>
      </c>
      <c r="F107" s="18">
        <v>80.09</v>
      </c>
      <c r="G107" s="19">
        <v>10</v>
      </c>
    </row>
    <row r="108" spans="1:7">
      <c r="A108" s="20" t="s">
        <v>30</v>
      </c>
      <c r="B108" s="11" t="s">
        <v>16</v>
      </c>
      <c r="C108" s="11" t="s">
        <v>9</v>
      </c>
      <c r="D108" s="11" t="s">
        <v>22</v>
      </c>
      <c r="E108" s="12">
        <v>44365</v>
      </c>
      <c r="F108" s="13">
        <v>261.91</v>
      </c>
      <c r="G108" s="14">
        <v>6</v>
      </c>
    </row>
    <row r="109" ht="15.5" spans="1:7">
      <c r="A109" s="15" t="s">
        <v>17</v>
      </c>
      <c r="B109" s="16" t="s">
        <v>18</v>
      </c>
      <c r="C109" s="16" t="s">
        <v>19</v>
      </c>
      <c r="D109" s="16" t="s">
        <v>14</v>
      </c>
      <c r="E109" s="17">
        <v>44425</v>
      </c>
      <c r="F109" s="18">
        <v>21.85</v>
      </c>
      <c r="G109" s="19">
        <v>16</v>
      </c>
    </row>
    <row r="110" ht="15.5" spans="1:7">
      <c r="A110" s="10" t="s">
        <v>32</v>
      </c>
      <c r="B110" s="11" t="s">
        <v>16</v>
      </c>
      <c r="C110" s="11" t="s">
        <v>19</v>
      </c>
      <c r="D110" s="11" t="s">
        <v>14</v>
      </c>
      <c r="E110" s="12">
        <v>44588</v>
      </c>
      <c r="F110" s="13">
        <v>86.84</v>
      </c>
      <c r="G110" s="14">
        <v>12</v>
      </c>
    </row>
    <row r="111" ht="15.5" spans="1:7">
      <c r="A111" s="15" t="s">
        <v>32</v>
      </c>
      <c r="B111" s="16" t="s">
        <v>18</v>
      </c>
      <c r="C111" s="16" t="s">
        <v>19</v>
      </c>
      <c r="D111" s="16" t="s">
        <v>21</v>
      </c>
      <c r="E111" s="17">
        <v>44597</v>
      </c>
      <c r="F111" s="18">
        <v>322.49</v>
      </c>
      <c r="G111" s="19">
        <v>10</v>
      </c>
    </row>
    <row r="112" spans="1:7">
      <c r="A112" s="20" t="s">
        <v>29</v>
      </c>
      <c r="B112" s="11" t="s">
        <v>27</v>
      </c>
      <c r="C112" s="11" t="s">
        <v>19</v>
      </c>
      <c r="D112" s="11" t="s">
        <v>21</v>
      </c>
      <c r="E112" s="12">
        <v>44525</v>
      </c>
      <c r="F112" s="13">
        <v>992.31</v>
      </c>
      <c r="G112" s="14">
        <v>2</v>
      </c>
    </row>
    <row r="113" ht="15.5" spans="1:7">
      <c r="A113" s="15" t="s">
        <v>32</v>
      </c>
      <c r="B113" s="16" t="s">
        <v>18</v>
      </c>
      <c r="C113" s="16" t="s">
        <v>19</v>
      </c>
      <c r="D113" s="16" t="s">
        <v>10</v>
      </c>
      <c r="E113" s="17">
        <v>44528</v>
      </c>
      <c r="F113" s="18">
        <v>226.01</v>
      </c>
      <c r="G113" s="19">
        <v>15</v>
      </c>
    </row>
    <row r="114" spans="1:7">
      <c r="A114" s="20" t="s">
        <v>20</v>
      </c>
      <c r="B114" s="11" t="s">
        <v>16</v>
      </c>
      <c r="C114" s="11" t="s">
        <v>9</v>
      </c>
      <c r="D114" s="11" t="s">
        <v>22</v>
      </c>
      <c r="E114" s="12">
        <v>44603</v>
      </c>
      <c r="F114" s="13">
        <v>100.91</v>
      </c>
      <c r="G114" s="14">
        <v>15</v>
      </c>
    </row>
    <row r="115" spans="1:7">
      <c r="A115" s="21" t="s">
        <v>20</v>
      </c>
      <c r="B115" s="16" t="s">
        <v>16</v>
      </c>
      <c r="C115" s="16" t="s">
        <v>9</v>
      </c>
      <c r="D115" s="16" t="s">
        <v>22</v>
      </c>
      <c r="E115" s="17">
        <v>44673</v>
      </c>
      <c r="F115" s="18">
        <v>98.94</v>
      </c>
      <c r="G115" s="19">
        <v>1</v>
      </c>
    </row>
    <row r="116" ht="15.5" spans="1:7">
      <c r="A116" s="10" t="s">
        <v>32</v>
      </c>
      <c r="B116" s="11" t="s">
        <v>16</v>
      </c>
      <c r="C116" s="11" t="s">
        <v>19</v>
      </c>
      <c r="D116" s="11" t="s">
        <v>25</v>
      </c>
      <c r="E116" s="12">
        <v>44508</v>
      </c>
      <c r="F116" s="13">
        <v>125.08</v>
      </c>
      <c r="G116" s="14">
        <v>12</v>
      </c>
    </row>
    <row r="117" spans="1:7">
      <c r="A117" s="21" t="s">
        <v>30</v>
      </c>
      <c r="B117" s="16" t="s">
        <v>16</v>
      </c>
      <c r="C117" s="16" t="s">
        <v>9</v>
      </c>
      <c r="D117" s="16" t="s">
        <v>10</v>
      </c>
      <c r="E117" s="17">
        <v>44512</v>
      </c>
      <c r="F117" s="18">
        <v>210.98</v>
      </c>
      <c r="G117" s="19">
        <v>12</v>
      </c>
    </row>
    <row r="118" ht="15.5" spans="1:7">
      <c r="A118" s="10" t="s">
        <v>23</v>
      </c>
      <c r="B118" s="11" t="s">
        <v>18</v>
      </c>
      <c r="C118" s="11" t="s">
        <v>24</v>
      </c>
      <c r="D118" s="11" t="s">
        <v>14</v>
      </c>
      <c r="E118" s="12">
        <v>44659</v>
      </c>
      <c r="F118" s="13">
        <v>148.19</v>
      </c>
      <c r="G118" s="14">
        <v>11</v>
      </c>
    </row>
    <row r="119" spans="1:7">
      <c r="A119" s="21" t="s">
        <v>31</v>
      </c>
      <c r="B119" s="16" t="s">
        <v>16</v>
      </c>
      <c r="C119" s="16" t="s">
        <v>13</v>
      </c>
      <c r="D119" s="16" t="s">
        <v>25</v>
      </c>
      <c r="E119" s="17">
        <v>44491</v>
      </c>
      <c r="F119" s="18">
        <v>161.87</v>
      </c>
      <c r="G119" s="19">
        <v>2</v>
      </c>
    </row>
    <row r="120" spans="1:7">
      <c r="A120" s="20" t="s">
        <v>26</v>
      </c>
      <c r="B120" s="11" t="s">
        <v>12</v>
      </c>
      <c r="C120" s="11" t="s">
        <v>24</v>
      </c>
      <c r="D120" s="11" t="s">
        <v>14</v>
      </c>
      <c r="E120" s="12">
        <v>44876</v>
      </c>
      <c r="F120" s="13">
        <v>123.39</v>
      </c>
      <c r="G120" s="14">
        <v>1</v>
      </c>
    </row>
    <row r="121" ht="15.5" spans="1:7">
      <c r="A121" s="15" t="s">
        <v>11</v>
      </c>
      <c r="B121" s="16" t="s">
        <v>27</v>
      </c>
      <c r="C121" s="16" t="s">
        <v>13</v>
      </c>
      <c r="D121" s="16" t="s">
        <v>22</v>
      </c>
      <c r="E121" s="17">
        <v>44731</v>
      </c>
      <c r="F121" s="18">
        <v>1103.06</v>
      </c>
      <c r="G121" s="19">
        <v>1</v>
      </c>
    </row>
    <row r="122" ht="15.5" spans="1:7">
      <c r="A122" s="10" t="s">
        <v>11</v>
      </c>
      <c r="B122" s="11" t="s">
        <v>27</v>
      </c>
      <c r="C122" s="11" t="s">
        <v>13</v>
      </c>
      <c r="D122" s="11" t="s">
        <v>10</v>
      </c>
      <c r="E122" s="12">
        <v>44366</v>
      </c>
      <c r="F122" s="13">
        <v>772.38</v>
      </c>
      <c r="G122" s="14">
        <v>21</v>
      </c>
    </row>
    <row r="123" ht="15.5" spans="1:7">
      <c r="A123" s="15" t="s">
        <v>7</v>
      </c>
      <c r="B123" s="16" t="s">
        <v>27</v>
      </c>
      <c r="C123" s="16" t="s">
        <v>9</v>
      </c>
      <c r="D123" s="16" t="s">
        <v>25</v>
      </c>
      <c r="E123" s="17">
        <v>44458</v>
      </c>
      <c r="F123" s="18">
        <v>418.67</v>
      </c>
      <c r="G123" s="19">
        <v>14</v>
      </c>
    </row>
    <row r="124" ht="15.5" spans="1:7">
      <c r="A124" s="10" t="s">
        <v>7</v>
      </c>
      <c r="B124" s="11" t="s">
        <v>8</v>
      </c>
      <c r="C124" s="11" t="s">
        <v>9</v>
      </c>
      <c r="D124" s="11" t="s">
        <v>25</v>
      </c>
      <c r="E124" s="12">
        <v>44778</v>
      </c>
      <c r="F124" s="13">
        <v>122.98</v>
      </c>
      <c r="G124" s="14">
        <v>11</v>
      </c>
    </row>
    <row r="125" spans="1:7">
      <c r="A125" s="21" t="s">
        <v>15</v>
      </c>
      <c r="B125" s="16" t="s">
        <v>8</v>
      </c>
      <c r="C125" s="16" t="s">
        <v>9</v>
      </c>
      <c r="D125" s="16" t="s">
        <v>10</v>
      </c>
      <c r="E125" s="17">
        <v>44429</v>
      </c>
      <c r="F125" s="18">
        <v>75.14</v>
      </c>
      <c r="G125" s="19">
        <v>6</v>
      </c>
    </row>
    <row r="126" ht="15.5" spans="1:7">
      <c r="A126" s="10" t="s">
        <v>32</v>
      </c>
      <c r="B126" s="11" t="s">
        <v>12</v>
      </c>
      <c r="C126" s="11" t="s">
        <v>19</v>
      </c>
      <c r="D126" s="11" t="s">
        <v>25</v>
      </c>
      <c r="E126" s="12">
        <v>44442</v>
      </c>
      <c r="F126" s="13">
        <v>18.96</v>
      </c>
      <c r="G126" s="14">
        <v>2</v>
      </c>
    </row>
    <row r="127" ht="15.5" spans="1:7">
      <c r="A127" s="15" t="s">
        <v>11</v>
      </c>
      <c r="B127" s="16" t="s">
        <v>16</v>
      </c>
      <c r="C127" s="16" t="s">
        <v>13</v>
      </c>
      <c r="D127" s="16" t="s">
        <v>10</v>
      </c>
      <c r="E127" s="17">
        <v>44595</v>
      </c>
      <c r="F127" s="18">
        <v>109.65</v>
      </c>
      <c r="G127" s="19">
        <v>14</v>
      </c>
    </row>
    <row r="128" spans="1:7">
      <c r="A128" s="20" t="s">
        <v>15</v>
      </c>
      <c r="B128" s="11" t="s">
        <v>27</v>
      </c>
      <c r="C128" s="11" t="s">
        <v>9</v>
      </c>
      <c r="D128" s="11" t="s">
        <v>25</v>
      </c>
      <c r="E128" s="12">
        <v>44456</v>
      </c>
      <c r="F128" s="13">
        <v>401.64</v>
      </c>
      <c r="G128" s="14">
        <v>11</v>
      </c>
    </row>
    <row r="129" spans="1:7">
      <c r="A129" s="21" t="s">
        <v>20</v>
      </c>
      <c r="B129" s="16" t="s">
        <v>18</v>
      </c>
      <c r="C129" s="16" t="s">
        <v>9</v>
      </c>
      <c r="D129" s="16" t="s">
        <v>22</v>
      </c>
      <c r="E129" s="17">
        <v>44813</v>
      </c>
      <c r="F129" s="18">
        <v>309.99</v>
      </c>
      <c r="G129" s="19">
        <v>10</v>
      </c>
    </row>
    <row r="130" ht="15.5" spans="1:7">
      <c r="A130" s="10" t="s">
        <v>11</v>
      </c>
      <c r="B130" s="11" t="s">
        <v>16</v>
      </c>
      <c r="C130" s="11" t="s">
        <v>13</v>
      </c>
      <c r="D130" s="11" t="s">
        <v>25</v>
      </c>
      <c r="E130" s="12">
        <v>44477</v>
      </c>
      <c r="F130" s="13">
        <v>44.85</v>
      </c>
      <c r="G130" s="14">
        <v>4</v>
      </c>
    </row>
    <row r="131" ht="15.5" spans="1:7">
      <c r="A131" s="15" t="s">
        <v>28</v>
      </c>
      <c r="B131" s="16" t="s">
        <v>27</v>
      </c>
      <c r="C131" s="16" t="s">
        <v>13</v>
      </c>
      <c r="D131" s="16" t="s">
        <v>21</v>
      </c>
      <c r="E131" s="17">
        <v>44406</v>
      </c>
      <c r="F131" s="18">
        <v>277.53</v>
      </c>
      <c r="G131" s="19">
        <v>10</v>
      </c>
    </row>
    <row r="132" ht="15.5" spans="1:7">
      <c r="A132" s="10" t="s">
        <v>17</v>
      </c>
      <c r="B132" s="11" t="s">
        <v>8</v>
      </c>
      <c r="C132" s="11" t="s">
        <v>13</v>
      </c>
      <c r="D132" s="11" t="s">
        <v>25</v>
      </c>
      <c r="E132" s="12">
        <v>44485</v>
      </c>
      <c r="F132" s="13">
        <v>263.29</v>
      </c>
      <c r="G132" s="14">
        <v>3</v>
      </c>
    </row>
    <row r="133" spans="1:7">
      <c r="A133" s="21" t="s">
        <v>29</v>
      </c>
      <c r="B133" s="16" t="s">
        <v>16</v>
      </c>
      <c r="C133" s="16" t="s">
        <v>19</v>
      </c>
      <c r="D133" s="16" t="s">
        <v>14</v>
      </c>
      <c r="E133" s="17">
        <v>44530</v>
      </c>
      <c r="F133" s="18">
        <v>174.4</v>
      </c>
      <c r="G133" s="19">
        <v>15</v>
      </c>
    </row>
    <row r="134" spans="1:7">
      <c r="A134" s="20" t="s">
        <v>31</v>
      </c>
      <c r="B134" s="11" t="s">
        <v>16</v>
      </c>
      <c r="C134" s="11" t="s">
        <v>13</v>
      </c>
      <c r="D134" s="11" t="s">
        <v>10</v>
      </c>
      <c r="E134" s="12">
        <v>44609</v>
      </c>
      <c r="F134" s="13">
        <v>102.46</v>
      </c>
      <c r="G134" s="14">
        <v>15</v>
      </c>
    </row>
    <row r="135" ht="15.5" spans="1:7">
      <c r="A135" s="15" t="s">
        <v>32</v>
      </c>
      <c r="B135" s="16" t="s">
        <v>27</v>
      </c>
      <c r="C135" s="16" t="s">
        <v>19</v>
      </c>
      <c r="D135" s="16" t="s">
        <v>10</v>
      </c>
      <c r="E135" s="17">
        <v>44737</v>
      </c>
      <c r="F135" s="18">
        <v>263.51</v>
      </c>
      <c r="G135" s="19">
        <v>17</v>
      </c>
    </row>
    <row r="136" ht="15.5" spans="1:7">
      <c r="A136" s="10" t="s">
        <v>17</v>
      </c>
      <c r="B136" s="11" t="s">
        <v>18</v>
      </c>
      <c r="C136" s="11" t="s">
        <v>19</v>
      </c>
      <c r="D136" s="11" t="s">
        <v>10</v>
      </c>
      <c r="E136" s="12">
        <v>44529</v>
      </c>
      <c r="F136" s="13">
        <v>355.87</v>
      </c>
      <c r="G136" s="14">
        <v>19</v>
      </c>
    </row>
    <row r="137" spans="1:7">
      <c r="A137" s="21" t="s">
        <v>15</v>
      </c>
      <c r="B137" s="16" t="s">
        <v>8</v>
      </c>
      <c r="C137" s="16" t="s">
        <v>9</v>
      </c>
      <c r="D137" s="16" t="s">
        <v>22</v>
      </c>
      <c r="E137" s="17">
        <v>44611</v>
      </c>
      <c r="F137" s="18">
        <v>295.51</v>
      </c>
      <c r="G137" s="19">
        <v>7</v>
      </c>
    </row>
    <row r="138" spans="1:7">
      <c r="A138" s="20" t="s">
        <v>15</v>
      </c>
      <c r="B138" s="11" t="s">
        <v>18</v>
      </c>
      <c r="C138" s="11" t="s">
        <v>9</v>
      </c>
      <c r="D138" s="11" t="s">
        <v>21</v>
      </c>
      <c r="E138" s="12">
        <v>44480</v>
      </c>
      <c r="F138" s="13">
        <v>392.14</v>
      </c>
      <c r="G138" s="14">
        <v>13</v>
      </c>
    </row>
    <row r="139" spans="1:7">
      <c r="A139" s="21" t="s">
        <v>15</v>
      </c>
      <c r="B139" s="16" t="s">
        <v>12</v>
      </c>
      <c r="C139" s="16" t="s">
        <v>9</v>
      </c>
      <c r="D139" s="16" t="s">
        <v>22</v>
      </c>
      <c r="E139" s="17">
        <v>44918</v>
      </c>
      <c r="F139" s="18">
        <v>30.65</v>
      </c>
      <c r="G139" s="19">
        <v>7</v>
      </c>
    </row>
    <row r="140" ht="15.5" spans="1:7">
      <c r="A140" s="10" t="s">
        <v>23</v>
      </c>
      <c r="B140" s="11" t="s">
        <v>18</v>
      </c>
      <c r="C140" s="11" t="s">
        <v>24</v>
      </c>
      <c r="D140" s="11" t="s">
        <v>10</v>
      </c>
      <c r="E140" s="12">
        <v>44871</v>
      </c>
      <c r="F140" s="13">
        <v>319.56</v>
      </c>
      <c r="G140" s="14">
        <v>19</v>
      </c>
    </row>
    <row r="141" ht="15.5" spans="1:7">
      <c r="A141" s="15" t="s">
        <v>7</v>
      </c>
      <c r="B141" s="16" t="s">
        <v>12</v>
      </c>
      <c r="C141" s="16" t="s">
        <v>9</v>
      </c>
      <c r="D141" s="16" t="s">
        <v>22</v>
      </c>
      <c r="E141" s="17">
        <v>44743</v>
      </c>
      <c r="F141" s="18">
        <v>59.03</v>
      </c>
      <c r="G141" s="19">
        <v>4</v>
      </c>
    </row>
    <row r="142" spans="1:7">
      <c r="A142" s="20" t="s">
        <v>26</v>
      </c>
      <c r="B142" s="11" t="s">
        <v>16</v>
      </c>
      <c r="C142" s="11" t="s">
        <v>24</v>
      </c>
      <c r="D142" s="11" t="s">
        <v>14</v>
      </c>
      <c r="E142" s="12">
        <v>44813</v>
      </c>
      <c r="F142" s="13">
        <v>50.5</v>
      </c>
      <c r="G142" s="14">
        <v>16</v>
      </c>
    </row>
    <row r="143" ht="15.5" spans="1:7">
      <c r="A143" s="15" t="s">
        <v>32</v>
      </c>
      <c r="B143" s="16" t="s">
        <v>12</v>
      </c>
      <c r="C143" s="16" t="s">
        <v>19</v>
      </c>
      <c r="D143" s="16" t="s">
        <v>22</v>
      </c>
      <c r="E143" s="17">
        <v>44382</v>
      </c>
      <c r="F143" s="18">
        <v>74.14</v>
      </c>
      <c r="G143" s="19">
        <v>6</v>
      </c>
    </row>
    <row r="144" ht="15.5" spans="1:7">
      <c r="A144" s="10" t="s">
        <v>17</v>
      </c>
      <c r="B144" s="11" t="s">
        <v>12</v>
      </c>
      <c r="C144" s="11" t="s">
        <v>13</v>
      </c>
      <c r="D144" s="11" t="s">
        <v>22</v>
      </c>
      <c r="E144" s="12">
        <v>44519</v>
      </c>
      <c r="F144" s="13">
        <v>99.34</v>
      </c>
      <c r="G144" s="14">
        <v>8</v>
      </c>
    </row>
    <row r="145" spans="1:7">
      <c r="A145" s="21" t="s">
        <v>29</v>
      </c>
      <c r="B145" s="16" t="s">
        <v>8</v>
      </c>
      <c r="C145" s="16" t="s">
        <v>19</v>
      </c>
      <c r="D145" s="16" t="s">
        <v>21</v>
      </c>
      <c r="E145" s="17">
        <v>44417</v>
      </c>
      <c r="F145" s="18">
        <v>121.45</v>
      </c>
      <c r="G145" s="19">
        <v>2</v>
      </c>
    </row>
    <row r="146" ht="15.5" spans="1:7">
      <c r="A146" s="10" t="s">
        <v>32</v>
      </c>
      <c r="B146" s="11" t="s">
        <v>8</v>
      </c>
      <c r="C146" s="11" t="s">
        <v>19</v>
      </c>
      <c r="D146" s="11" t="s">
        <v>22</v>
      </c>
      <c r="E146" s="12">
        <v>44802</v>
      </c>
      <c r="F146" s="13">
        <v>273.03</v>
      </c>
      <c r="G146" s="14">
        <v>5</v>
      </c>
    </row>
    <row r="147" ht="15.5" spans="1:7">
      <c r="A147" s="15" t="s">
        <v>28</v>
      </c>
      <c r="B147" s="16" t="s">
        <v>27</v>
      </c>
      <c r="C147" s="16" t="s">
        <v>13</v>
      </c>
      <c r="D147" s="16" t="s">
        <v>10</v>
      </c>
      <c r="E147" s="17">
        <v>44247</v>
      </c>
      <c r="F147" s="18">
        <v>835.95</v>
      </c>
      <c r="G147" s="19">
        <v>20</v>
      </c>
    </row>
    <row r="148" spans="1:7">
      <c r="A148" s="20" t="s">
        <v>31</v>
      </c>
      <c r="B148" s="11" t="s">
        <v>8</v>
      </c>
      <c r="C148" s="11" t="s">
        <v>13</v>
      </c>
      <c r="D148" s="11" t="s">
        <v>21</v>
      </c>
      <c r="E148" s="12">
        <v>44401</v>
      </c>
      <c r="F148" s="13">
        <v>242.44</v>
      </c>
      <c r="G148" s="14">
        <v>7</v>
      </c>
    </row>
    <row r="149" ht="15.5" spans="1:7">
      <c r="A149" s="15" t="s">
        <v>17</v>
      </c>
      <c r="B149" s="16" t="s">
        <v>18</v>
      </c>
      <c r="C149" s="16" t="s">
        <v>19</v>
      </c>
      <c r="D149" s="16" t="s">
        <v>25</v>
      </c>
      <c r="E149" s="17">
        <v>44759</v>
      </c>
      <c r="F149" s="18">
        <v>35.83</v>
      </c>
      <c r="G149" s="19">
        <v>2</v>
      </c>
    </row>
    <row r="150" ht="15.5" spans="1:7">
      <c r="A150" s="10" t="s">
        <v>11</v>
      </c>
      <c r="B150" s="11" t="s">
        <v>16</v>
      </c>
      <c r="C150" s="11" t="s">
        <v>13</v>
      </c>
      <c r="D150" s="11" t="s">
        <v>10</v>
      </c>
      <c r="E150" s="12">
        <v>44558</v>
      </c>
      <c r="F150" s="13">
        <v>56.04</v>
      </c>
      <c r="G150" s="14">
        <v>22</v>
      </c>
    </row>
    <row r="151" ht="15.5" spans="1:7">
      <c r="A151" s="15" t="s">
        <v>11</v>
      </c>
      <c r="B151" s="16" t="s">
        <v>16</v>
      </c>
      <c r="C151" s="16" t="s">
        <v>13</v>
      </c>
      <c r="D151" s="16" t="s">
        <v>14</v>
      </c>
      <c r="E151" s="17">
        <v>44498</v>
      </c>
      <c r="F151" s="18">
        <v>263.9</v>
      </c>
      <c r="G151" s="19">
        <v>16</v>
      </c>
    </row>
    <row r="152" ht="15.5" spans="1:7">
      <c r="A152" s="10" t="s">
        <v>11</v>
      </c>
      <c r="B152" s="11" t="s">
        <v>16</v>
      </c>
      <c r="C152" s="11" t="s">
        <v>13</v>
      </c>
      <c r="D152" s="11" t="s">
        <v>10</v>
      </c>
      <c r="E152" s="12">
        <v>44822</v>
      </c>
      <c r="F152" s="13">
        <v>136.4</v>
      </c>
      <c r="G152" s="14">
        <v>22</v>
      </c>
    </row>
    <row r="153" ht="15.5" spans="1:7">
      <c r="A153" s="15" t="s">
        <v>17</v>
      </c>
      <c r="B153" s="16" t="s">
        <v>12</v>
      </c>
      <c r="C153" s="16" t="s">
        <v>13</v>
      </c>
      <c r="D153" s="16" t="s">
        <v>25</v>
      </c>
      <c r="E153" s="17">
        <v>44485</v>
      </c>
      <c r="F153" s="18">
        <v>61.58</v>
      </c>
      <c r="G153" s="19">
        <v>1</v>
      </c>
    </row>
    <row r="154" ht="15.5" spans="1:7">
      <c r="A154" s="10" t="s">
        <v>28</v>
      </c>
      <c r="B154" s="11" t="s">
        <v>12</v>
      </c>
      <c r="C154" s="11" t="s">
        <v>13</v>
      </c>
      <c r="D154" s="11" t="s">
        <v>22</v>
      </c>
      <c r="E154" s="12">
        <v>44579</v>
      </c>
      <c r="F154" s="13">
        <v>54.29</v>
      </c>
      <c r="G154" s="14">
        <v>2</v>
      </c>
    </row>
    <row r="155" spans="1:7">
      <c r="A155" s="21" t="s">
        <v>26</v>
      </c>
      <c r="B155" s="16" t="s">
        <v>12</v>
      </c>
      <c r="C155" s="16" t="s">
        <v>24</v>
      </c>
      <c r="D155" s="16" t="s">
        <v>14</v>
      </c>
      <c r="E155" s="17">
        <v>44235</v>
      </c>
      <c r="F155" s="18">
        <v>27.2</v>
      </c>
      <c r="G155" s="19">
        <v>15</v>
      </c>
    </row>
    <row r="156" ht="15.5" spans="1:7">
      <c r="A156" s="10" t="s">
        <v>7</v>
      </c>
      <c r="B156" s="11" t="s">
        <v>16</v>
      </c>
      <c r="C156" s="11" t="s">
        <v>9</v>
      </c>
      <c r="D156" s="11" t="s">
        <v>25</v>
      </c>
      <c r="E156" s="12">
        <v>44793</v>
      </c>
      <c r="F156" s="13">
        <v>252.53</v>
      </c>
      <c r="G156" s="14">
        <v>2</v>
      </c>
    </row>
    <row r="157" ht="15.5" spans="1:7">
      <c r="A157" s="15" t="s">
        <v>11</v>
      </c>
      <c r="B157" s="16" t="s">
        <v>27</v>
      </c>
      <c r="C157" s="16" t="s">
        <v>13</v>
      </c>
      <c r="D157" s="16" t="s">
        <v>25</v>
      </c>
      <c r="E157" s="17">
        <v>44785</v>
      </c>
      <c r="F157" s="18">
        <v>1201.66</v>
      </c>
      <c r="G157" s="19">
        <v>13</v>
      </c>
    </row>
    <row r="158" spans="1:7">
      <c r="A158" s="20" t="s">
        <v>20</v>
      </c>
      <c r="B158" s="11" t="s">
        <v>18</v>
      </c>
      <c r="C158" s="11" t="s">
        <v>9</v>
      </c>
      <c r="D158" s="11" t="s">
        <v>25</v>
      </c>
      <c r="E158" s="12">
        <v>44663</v>
      </c>
      <c r="F158" s="13">
        <v>276.65</v>
      </c>
      <c r="G158" s="14">
        <v>4</v>
      </c>
    </row>
    <row r="159" ht="15.5" spans="1:7">
      <c r="A159" s="15" t="s">
        <v>32</v>
      </c>
      <c r="B159" s="16" t="s">
        <v>8</v>
      </c>
      <c r="C159" s="16" t="s">
        <v>19</v>
      </c>
      <c r="D159" s="16" t="s">
        <v>10</v>
      </c>
      <c r="E159" s="17">
        <v>44557</v>
      </c>
      <c r="F159" s="18">
        <v>452.47</v>
      </c>
      <c r="G159" s="19">
        <v>17</v>
      </c>
    </row>
    <row r="160" ht="15.5" spans="1:7">
      <c r="A160" s="10" t="s">
        <v>28</v>
      </c>
      <c r="B160" s="11" t="s">
        <v>27</v>
      </c>
      <c r="C160" s="11" t="s">
        <v>13</v>
      </c>
      <c r="D160" s="11" t="s">
        <v>14</v>
      </c>
      <c r="E160" s="12">
        <v>44246</v>
      </c>
      <c r="F160" s="13">
        <v>129.08</v>
      </c>
      <c r="G160" s="14">
        <v>5</v>
      </c>
    </row>
    <row r="161" spans="1:7">
      <c r="A161" s="21" t="s">
        <v>26</v>
      </c>
      <c r="B161" s="16" t="s">
        <v>12</v>
      </c>
      <c r="C161" s="16" t="s">
        <v>24</v>
      </c>
      <c r="D161" s="16" t="s">
        <v>25</v>
      </c>
      <c r="E161" s="17">
        <v>44400</v>
      </c>
      <c r="F161" s="18">
        <v>82.03</v>
      </c>
      <c r="G161" s="19">
        <v>14</v>
      </c>
    </row>
    <row r="162" spans="1:7">
      <c r="A162" s="20" t="s">
        <v>31</v>
      </c>
      <c r="B162" s="11" t="s">
        <v>8</v>
      </c>
      <c r="C162" s="11" t="s">
        <v>13</v>
      </c>
      <c r="D162" s="11" t="s">
        <v>10</v>
      </c>
      <c r="E162" s="12">
        <v>44360</v>
      </c>
      <c r="F162" s="13">
        <v>37.02</v>
      </c>
      <c r="G162" s="14">
        <v>20</v>
      </c>
    </row>
    <row r="163" ht="15.5" spans="1:7">
      <c r="A163" s="15" t="s">
        <v>7</v>
      </c>
      <c r="B163" s="16" t="s">
        <v>18</v>
      </c>
      <c r="C163" s="16" t="s">
        <v>9</v>
      </c>
      <c r="D163" s="16" t="s">
        <v>22</v>
      </c>
      <c r="E163" s="17">
        <v>44311</v>
      </c>
      <c r="F163" s="18">
        <v>326.39</v>
      </c>
      <c r="G163" s="19">
        <v>8</v>
      </c>
    </row>
    <row r="164" ht="15.5" spans="1:7">
      <c r="A164" s="10" t="s">
        <v>32</v>
      </c>
      <c r="B164" s="11" t="s">
        <v>16</v>
      </c>
      <c r="C164" s="11" t="s">
        <v>19</v>
      </c>
      <c r="D164" s="11" t="s">
        <v>10</v>
      </c>
      <c r="E164" s="12">
        <v>44401</v>
      </c>
      <c r="F164" s="13">
        <v>19.36</v>
      </c>
      <c r="G164" s="14">
        <v>7</v>
      </c>
    </row>
    <row r="165" spans="1:7">
      <c r="A165" s="21" t="s">
        <v>30</v>
      </c>
      <c r="B165" s="16" t="s">
        <v>18</v>
      </c>
      <c r="C165" s="16" t="s">
        <v>9</v>
      </c>
      <c r="D165" s="16" t="s">
        <v>10</v>
      </c>
      <c r="E165" s="17">
        <v>44268</v>
      </c>
      <c r="F165" s="18">
        <v>147.38</v>
      </c>
      <c r="G165" s="19">
        <v>19</v>
      </c>
    </row>
    <row r="166" ht="15.5" spans="1:7">
      <c r="A166" s="10" t="s">
        <v>17</v>
      </c>
      <c r="B166" s="11" t="s">
        <v>12</v>
      </c>
      <c r="C166" s="11" t="s">
        <v>13</v>
      </c>
      <c r="D166" s="11" t="s">
        <v>14</v>
      </c>
      <c r="E166" s="12">
        <v>44554</v>
      </c>
      <c r="F166" s="13">
        <v>29.21</v>
      </c>
      <c r="G166" s="14">
        <v>3</v>
      </c>
    </row>
    <row r="167" spans="1:7">
      <c r="A167" s="21" t="s">
        <v>15</v>
      </c>
      <c r="B167" s="16" t="s">
        <v>16</v>
      </c>
      <c r="C167" s="16" t="s">
        <v>9</v>
      </c>
      <c r="D167" s="16" t="s">
        <v>25</v>
      </c>
      <c r="E167" s="17">
        <v>44471</v>
      </c>
      <c r="F167" s="18">
        <v>46.34</v>
      </c>
      <c r="G167" s="19">
        <v>1</v>
      </c>
    </row>
    <row r="168" ht="15.5" spans="1:7">
      <c r="A168" s="10" t="s">
        <v>23</v>
      </c>
      <c r="B168" s="11" t="s">
        <v>18</v>
      </c>
      <c r="C168" s="11" t="s">
        <v>24</v>
      </c>
      <c r="D168" s="11" t="s">
        <v>25</v>
      </c>
      <c r="E168" s="12">
        <v>44598</v>
      </c>
      <c r="F168" s="13">
        <v>434.6</v>
      </c>
      <c r="G168" s="14">
        <v>15</v>
      </c>
    </row>
    <row r="169" ht="15.5" spans="1:7">
      <c r="A169" s="15" t="s">
        <v>28</v>
      </c>
      <c r="B169" s="16" t="s">
        <v>8</v>
      </c>
      <c r="C169" s="16" t="s">
        <v>13</v>
      </c>
      <c r="D169" s="16" t="s">
        <v>22</v>
      </c>
      <c r="E169" s="17">
        <v>44570</v>
      </c>
      <c r="F169" s="18">
        <v>299.19</v>
      </c>
      <c r="G169" s="19">
        <v>1</v>
      </c>
    </row>
    <row r="170" ht="15.5" spans="1:7">
      <c r="A170" s="10" t="s">
        <v>17</v>
      </c>
      <c r="B170" s="11" t="s">
        <v>27</v>
      </c>
      <c r="C170" s="11" t="s">
        <v>13</v>
      </c>
      <c r="D170" s="11" t="s">
        <v>21</v>
      </c>
      <c r="E170" s="12">
        <v>44822</v>
      </c>
      <c r="F170" s="13">
        <v>662.15</v>
      </c>
      <c r="G170" s="14">
        <v>10</v>
      </c>
    </row>
    <row r="171" ht="15.5" spans="1:7">
      <c r="A171" s="15" t="s">
        <v>17</v>
      </c>
      <c r="B171" s="16" t="s">
        <v>16</v>
      </c>
      <c r="C171" s="16" t="s">
        <v>13</v>
      </c>
      <c r="D171" s="16" t="s">
        <v>22</v>
      </c>
      <c r="E171" s="17">
        <v>44340</v>
      </c>
      <c r="F171" s="18">
        <v>137.59</v>
      </c>
      <c r="G171" s="19">
        <v>4</v>
      </c>
    </row>
    <row r="172" ht="15.5" spans="1:7">
      <c r="A172" s="10" t="s">
        <v>32</v>
      </c>
      <c r="B172" s="11" t="s">
        <v>18</v>
      </c>
      <c r="C172" s="11" t="s">
        <v>19</v>
      </c>
      <c r="D172" s="11" t="s">
        <v>25</v>
      </c>
      <c r="E172" s="12">
        <v>44519</v>
      </c>
      <c r="F172" s="13">
        <v>61.74</v>
      </c>
      <c r="G172" s="14">
        <v>10</v>
      </c>
    </row>
    <row r="173" spans="1:7">
      <c r="A173" s="21" t="s">
        <v>31</v>
      </c>
      <c r="B173" s="16" t="s">
        <v>18</v>
      </c>
      <c r="C173" s="16" t="s">
        <v>13</v>
      </c>
      <c r="D173" s="16" t="s">
        <v>10</v>
      </c>
      <c r="E173" s="17">
        <v>44233</v>
      </c>
      <c r="F173" s="18">
        <v>195.91</v>
      </c>
      <c r="G173" s="19">
        <v>10</v>
      </c>
    </row>
    <row r="174" ht="15.5" spans="1:7">
      <c r="A174" s="10" t="s">
        <v>32</v>
      </c>
      <c r="B174" s="11" t="s">
        <v>16</v>
      </c>
      <c r="C174" s="11" t="s">
        <v>19</v>
      </c>
      <c r="D174" s="11" t="s">
        <v>22</v>
      </c>
      <c r="E174" s="12">
        <v>44526</v>
      </c>
      <c r="F174" s="13">
        <v>162.86</v>
      </c>
      <c r="G174" s="14">
        <v>2</v>
      </c>
    </row>
    <row r="175" ht="15.5" spans="1:7">
      <c r="A175" s="15" t="s">
        <v>17</v>
      </c>
      <c r="B175" s="16" t="s">
        <v>16</v>
      </c>
      <c r="C175" s="16" t="s">
        <v>13</v>
      </c>
      <c r="D175" s="16" t="s">
        <v>10</v>
      </c>
      <c r="E175" s="17">
        <v>44504</v>
      </c>
      <c r="F175" s="18">
        <v>155.34</v>
      </c>
      <c r="G175" s="19">
        <v>12</v>
      </c>
    </row>
    <row r="176" ht="15.5" spans="1:7">
      <c r="A176" s="10" t="s">
        <v>7</v>
      </c>
      <c r="B176" s="11" t="s">
        <v>8</v>
      </c>
      <c r="C176" s="11" t="s">
        <v>9</v>
      </c>
      <c r="D176" s="11" t="s">
        <v>14</v>
      </c>
      <c r="E176" s="12">
        <v>44691</v>
      </c>
      <c r="F176" s="13">
        <v>214.41</v>
      </c>
      <c r="G176" s="14">
        <v>8</v>
      </c>
    </row>
    <row r="177" ht="15.5" spans="1:7">
      <c r="A177" s="15" t="s">
        <v>17</v>
      </c>
      <c r="B177" s="16" t="s">
        <v>16</v>
      </c>
      <c r="C177" s="16" t="s">
        <v>13</v>
      </c>
      <c r="D177" s="16" t="s">
        <v>22</v>
      </c>
      <c r="E177" s="17">
        <v>44554</v>
      </c>
      <c r="F177" s="18">
        <v>121.77</v>
      </c>
      <c r="G177" s="19">
        <v>10</v>
      </c>
    </row>
    <row r="178" ht="15.5" spans="1:7">
      <c r="A178" s="10" t="s">
        <v>32</v>
      </c>
      <c r="B178" s="11" t="s">
        <v>18</v>
      </c>
      <c r="C178" s="11" t="s">
        <v>19</v>
      </c>
      <c r="D178" s="11" t="s">
        <v>10</v>
      </c>
      <c r="E178" s="12">
        <v>44597</v>
      </c>
      <c r="F178" s="13">
        <v>537.89</v>
      </c>
      <c r="G178" s="14">
        <v>13</v>
      </c>
    </row>
    <row r="179" ht="15.5" spans="1:7">
      <c r="A179" s="15" t="s">
        <v>11</v>
      </c>
      <c r="B179" s="16" t="s">
        <v>16</v>
      </c>
      <c r="C179" s="16" t="s">
        <v>13</v>
      </c>
      <c r="D179" s="16" t="s">
        <v>21</v>
      </c>
      <c r="E179" s="17">
        <v>44597</v>
      </c>
      <c r="F179" s="18">
        <v>66.58</v>
      </c>
      <c r="G179" s="19">
        <v>6</v>
      </c>
    </row>
    <row r="180" spans="1:7">
      <c r="A180" s="20" t="s">
        <v>29</v>
      </c>
      <c r="B180" s="11" t="s">
        <v>12</v>
      </c>
      <c r="C180" s="11" t="s">
        <v>19</v>
      </c>
      <c r="D180" s="11" t="s">
        <v>21</v>
      </c>
      <c r="E180" s="12">
        <v>44586</v>
      </c>
      <c r="F180" s="13">
        <v>119.5</v>
      </c>
      <c r="G180" s="14">
        <v>11</v>
      </c>
    </row>
    <row r="181" spans="1:7">
      <c r="A181" s="21" t="s">
        <v>20</v>
      </c>
      <c r="B181" s="16" t="s">
        <v>16</v>
      </c>
      <c r="C181" s="16" t="s">
        <v>9</v>
      </c>
      <c r="D181" s="16" t="s">
        <v>10</v>
      </c>
      <c r="E181" s="17">
        <v>44663</v>
      </c>
      <c r="F181" s="18">
        <v>245.5</v>
      </c>
      <c r="G181" s="19">
        <v>8</v>
      </c>
    </row>
    <row r="182" spans="1:7">
      <c r="A182" s="20" t="s">
        <v>26</v>
      </c>
      <c r="B182" s="11" t="s">
        <v>8</v>
      </c>
      <c r="C182" s="11" t="s">
        <v>24</v>
      </c>
      <c r="D182" s="11" t="s">
        <v>21</v>
      </c>
      <c r="E182" s="12">
        <v>44500</v>
      </c>
      <c r="F182" s="13">
        <v>405.04</v>
      </c>
      <c r="G182" s="14">
        <v>16</v>
      </c>
    </row>
    <row r="183" ht="15.5" spans="1:7">
      <c r="A183" s="15" t="s">
        <v>23</v>
      </c>
      <c r="B183" s="16" t="s">
        <v>16</v>
      </c>
      <c r="C183" s="16" t="s">
        <v>24</v>
      </c>
      <c r="D183" s="16" t="s">
        <v>25</v>
      </c>
      <c r="E183" s="17">
        <v>44297</v>
      </c>
      <c r="F183" s="18">
        <v>266.85</v>
      </c>
      <c r="G183" s="19">
        <v>3</v>
      </c>
    </row>
    <row r="184" spans="1:7">
      <c r="A184" s="20" t="s">
        <v>26</v>
      </c>
      <c r="B184" s="11" t="s">
        <v>12</v>
      </c>
      <c r="C184" s="11" t="s">
        <v>24</v>
      </c>
      <c r="D184" s="11" t="s">
        <v>14</v>
      </c>
      <c r="E184" s="12">
        <v>44318</v>
      </c>
      <c r="F184" s="13">
        <v>25.86</v>
      </c>
      <c r="G184" s="14">
        <v>1</v>
      </c>
    </row>
    <row r="185" ht="15.5" spans="1:7">
      <c r="A185" s="15" t="s">
        <v>7</v>
      </c>
      <c r="B185" s="16" t="s">
        <v>8</v>
      </c>
      <c r="C185" s="16" t="s">
        <v>9</v>
      </c>
      <c r="D185" s="16" t="s">
        <v>21</v>
      </c>
      <c r="E185" s="17">
        <v>44623</v>
      </c>
      <c r="F185" s="18">
        <v>131.92</v>
      </c>
      <c r="G185" s="19">
        <v>13</v>
      </c>
    </row>
    <row r="186" spans="1:7">
      <c r="A186" s="20" t="s">
        <v>31</v>
      </c>
      <c r="B186" s="11" t="s">
        <v>27</v>
      </c>
      <c r="C186" s="11" t="s">
        <v>13</v>
      </c>
      <c r="D186" s="11" t="s">
        <v>21</v>
      </c>
      <c r="E186" s="12">
        <v>44674</v>
      </c>
      <c r="F186" s="13">
        <v>616.17</v>
      </c>
      <c r="G186" s="14">
        <v>5</v>
      </c>
    </row>
    <row r="187" ht="15.5" spans="1:7">
      <c r="A187" s="15" t="s">
        <v>17</v>
      </c>
      <c r="B187" s="16" t="s">
        <v>27</v>
      </c>
      <c r="C187" s="16" t="s">
        <v>13</v>
      </c>
      <c r="D187" s="16" t="s">
        <v>22</v>
      </c>
      <c r="E187" s="17">
        <v>44837</v>
      </c>
      <c r="F187" s="18">
        <v>593.95</v>
      </c>
      <c r="G187" s="19">
        <v>10</v>
      </c>
    </row>
    <row r="188" spans="1:7">
      <c r="A188" s="20" t="s">
        <v>31</v>
      </c>
      <c r="B188" s="11" t="s">
        <v>8</v>
      </c>
      <c r="C188" s="11" t="s">
        <v>13</v>
      </c>
      <c r="D188" s="11" t="s">
        <v>14</v>
      </c>
      <c r="E188" s="12">
        <v>44311</v>
      </c>
      <c r="F188" s="13">
        <v>310.69</v>
      </c>
      <c r="G188" s="14">
        <v>4</v>
      </c>
    </row>
    <row r="189" spans="1:7">
      <c r="A189" s="21" t="s">
        <v>20</v>
      </c>
      <c r="B189" s="16" t="s">
        <v>16</v>
      </c>
      <c r="C189" s="16" t="s">
        <v>9</v>
      </c>
      <c r="D189" s="16" t="s">
        <v>21</v>
      </c>
      <c r="E189" s="17">
        <v>44873</v>
      </c>
      <c r="F189" s="18">
        <v>178.66</v>
      </c>
      <c r="G189" s="19">
        <v>10</v>
      </c>
    </row>
    <row r="190" spans="1:7">
      <c r="A190" s="20" t="s">
        <v>29</v>
      </c>
      <c r="B190" s="11" t="s">
        <v>16</v>
      </c>
      <c r="C190" s="11" t="s">
        <v>19</v>
      </c>
      <c r="D190" s="11" t="s">
        <v>22</v>
      </c>
      <c r="E190" s="12">
        <v>44765</v>
      </c>
      <c r="F190" s="13">
        <v>31.36</v>
      </c>
      <c r="G190" s="14">
        <v>2</v>
      </c>
    </row>
    <row r="191" ht="15.5" spans="1:7">
      <c r="A191" s="15" t="s">
        <v>7</v>
      </c>
      <c r="B191" s="16" t="s">
        <v>16</v>
      </c>
      <c r="C191" s="16" t="s">
        <v>9</v>
      </c>
      <c r="D191" s="16" t="s">
        <v>22</v>
      </c>
      <c r="E191" s="17">
        <v>44841</v>
      </c>
      <c r="F191" s="18">
        <v>91.97</v>
      </c>
      <c r="G191" s="19">
        <v>1</v>
      </c>
    </row>
    <row r="192" spans="1:7">
      <c r="A192" s="20" t="s">
        <v>30</v>
      </c>
      <c r="B192" s="11" t="s">
        <v>27</v>
      </c>
      <c r="C192" s="11" t="s">
        <v>9</v>
      </c>
      <c r="D192" s="11" t="s">
        <v>22</v>
      </c>
      <c r="E192" s="12">
        <v>44501</v>
      </c>
      <c r="F192" s="13">
        <v>37.12</v>
      </c>
      <c r="G192" s="14">
        <v>11</v>
      </c>
    </row>
    <row r="193" spans="1:7">
      <c r="A193" s="21" t="s">
        <v>26</v>
      </c>
      <c r="B193" s="16" t="s">
        <v>27</v>
      </c>
      <c r="C193" s="16" t="s">
        <v>24</v>
      </c>
      <c r="D193" s="16" t="s">
        <v>25</v>
      </c>
      <c r="E193" s="17">
        <v>44612</v>
      </c>
      <c r="F193" s="18">
        <v>554</v>
      </c>
      <c r="G193" s="19">
        <v>4</v>
      </c>
    </row>
    <row r="194" ht="15.5" spans="1:7">
      <c r="A194" s="10" t="s">
        <v>11</v>
      </c>
      <c r="B194" s="11" t="s">
        <v>8</v>
      </c>
      <c r="C194" s="11" t="s">
        <v>13</v>
      </c>
      <c r="D194" s="11" t="s">
        <v>14</v>
      </c>
      <c r="E194" s="12">
        <v>44590</v>
      </c>
      <c r="F194" s="13">
        <v>375.51</v>
      </c>
      <c r="G194" s="14">
        <v>8</v>
      </c>
    </row>
    <row r="195" spans="1:7">
      <c r="A195" s="21" t="s">
        <v>26</v>
      </c>
      <c r="B195" s="16" t="s">
        <v>18</v>
      </c>
      <c r="C195" s="16" t="s">
        <v>24</v>
      </c>
      <c r="D195" s="16" t="s">
        <v>14</v>
      </c>
      <c r="E195" s="17">
        <v>44401</v>
      </c>
      <c r="F195" s="18">
        <v>269.78</v>
      </c>
      <c r="G195" s="19">
        <v>10</v>
      </c>
    </row>
    <row r="196" spans="1:7">
      <c r="A196" s="20" t="s">
        <v>31</v>
      </c>
      <c r="B196" s="11" t="s">
        <v>16</v>
      </c>
      <c r="C196" s="11" t="s">
        <v>13</v>
      </c>
      <c r="D196" s="11" t="s">
        <v>10</v>
      </c>
      <c r="E196" s="12">
        <v>44350</v>
      </c>
      <c r="F196" s="13">
        <v>254.76</v>
      </c>
      <c r="G196" s="14">
        <v>15</v>
      </c>
    </row>
    <row r="197" ht="15.5" spans="1:7">
      <c r="A197" s="15" t="s">
        <v>11</v>
      </c>
      <c r="B197" s="16" t="s">
        <v>27</v>
      </c>
      <c r="C197" s="16" t="s">
        <v>13</v>
      </c>
      <c r="D197" s="16" t="s">
        <v>22</v>
      </c>
      <c r="E197" s="17">
        <v>44889</v>
      </c>
      <c r="F197" s="18">
        <v>650.85</v>
      </c>
      <c r="G197" s="19">
        <v>11</v>
      </c>
    </row>
    <row r="198" ht="15.5" spans="1:7">
      <c r="A198" s="10" t="s">
        <v>28</v>
      </c>
      <c r="B198" s="11" t="s">
        <v>16</v>
      </c>
      <c r="C198" s="11" t="s">
        <v>13</v>
      </c>
      <c r="D198" s="11" t="s">
        <v>25</v>
      </c>
      <c r="E198" s="12">
        <v>44243</v>
      </c>
      <c r="F198" s="13">
        <v>84.86</v>
      </c>
      <c r="G198" s="14">
        <v>12</v>
      </c>
    </row>
    <row r="199" ht="15.5" spans="1:7">
      <c r="A199" s="15" t="s">
        <v>11</v>
      </c>
      <c r="B199" s="16" t="s">
        <v>18</v>
      </c>
      <c r="C199" s="16" t="s">
        <v>13</v>
      </c>
      <c r="D199" s="16" t="s">
        <v>25</v>
      </c>
      <c r="E199" s="17">
        <v>44742</v>
      </c>
      <c r="F199" s="18">
        <v>50.09</v>
      </c>
      <c r="G199" s="19">
        <v>2</v>
      </c>
    </row>
    <row r="200" ht="15.5" spans="1:7">
      <c r="A200" s="10" t="s">
        <v>7</v>
      </c>
      <c r="B200" s="11" t="s">
        <v>27</v>
      </c>
      <c r="C200" s="11" t="s">
        <v>9</v>
      </c>
      <c r="D200" s="11" t="s">
        <v>10</v>
      </c>
      <c r="E200" s="12">
        <v>44634</v>
      </c>
      <c r="F200" s="13">
        <v>337.66</v>
      </c>
      <c r="G200" s="14">
        <v>10</v>
      </c>
    </row>
    <row r="201" spans="1:7">
      <c r="A201" s="21" t="s">
        <v>29</v>
      </c>
      <c r="B201" s="16" t="s">
        <v>12</v>
      </c>
      <c r="C201" s="16" t="s">
        <v>19</v>
      </c>
      <c r="D201" s="16" t="s">
        <v>14</v>
      </c>
      <c r="E201" s="17">
        <v>44548</v>
      </c>
      <c r="F201" s="18">
        <v>36.48</v>
      </c>
      <c r="G201" s="19">
        <v>4</v>
      </c>
    </row>
    <row r="202" ht="15.5" spans="1:7">
      <c r="A202" s="10" t="s">
        <v>32</v>
      </c>
      <c r="B202" s="11" t="s">
        <v>12</v>
      </c>
      <c r="C202" s="11" t="s">
        <v>19</v>
      </c>
      <c r="D202" s="11" t="s">
        <v>21</v>
      </c>
      <c r="E202" s="12">
        <v>44273</v>
      </c>
      <c r="F202" s="13">
        <v>95.47</v>
      </c>
      <c r="G202" s="14">
        <v>1</v>
      </c>
    </row>
    <row r="203" spans="1:7">
      <c r="A203" s="21" t="s">
        <v>29</v>
      </c>
      <c r="B203" s="16" t="s">
        <v>12</v>
      </c>
      <c r="C203" s="16" t="s">
        <v>19</v>
      </c>
      <c r="D203" s="16" t="s">
        <v>25</v>
      </c>
      <c r="E203" s="17">
        <v>44591</v>
      </c>
      <c r="F203" s="18">
        <v>30.82</v>
      </c>
      <c r="G203" s="19">
        <v>2</v>
      </c>
    </row>
    <row r="204" ht="15.5" spans="1:7">
      <c r="A204" s="10" t="s">
        <v>32</v>
      </c>
      <c r="B204" s="11" t="s">
        <v>27</v>
      </c>
      <c r="C204" s="11" t="s">
        <v>19</v>
      </c>
      <c r="D204" s="11" t="s">
        <v>22</v>
      </c>
      <c r="E204" s="12">
        <v>44329</v>
      </c>
      <c r="F204" s="13">
        <v>788.55</v>
      </c>
      <c r="G204" s="14">
        <v>10</v>
      </c>
    </row>
    <row r="205" ht="15.5" spans="1:7">
      <c r="A205" s="15" t="s">
        <v>11</v>
      </c>
      <c r="B205" s="16" t="s">
        <v>8</v>
      </c>
      <c r="C205" s="16" t="s">
        <v>13</v>
      </c>
      <c r="D205" s="16" t="s">
        <v>21</v>
      </c>
      <c r="E205" s="17">
        <v>44896</v>
      </c>
      <c r="F205" s="18">
        <v>154.04</v>
      </c>
      <c r="G205" s="19">
        <v>2</v>
      </c>
    </row>
    <row r="206" spans="1:7">
      <c r="A206" s="20" t="s">
        <v>30</v>
      </c>
      <c r="B206" s="11" t="s">
        <v>18</v>
      </c>
      <c r="C206" s="11" t="s">
        <v>9</v>
      </c>
      <c r="D206" s="11" t="s">
        <v>14</v>
      </c>
      <c r="E206" s="12">
        <v>44268</v>
      </c>
      <c r="F206" s="13">
        <v>277.43</v>
      </c>
      <c r="G206" s="14">
        <v>10</v>
      </c>
    </row>
    <row r="207" ht="15.5" spans="1:7">
      <c r="A207" s="15" t="s">
        <v>11</v>
      </c>
      <c r="B207" s="16" t="s">
        <v>8</v>
      </c>
      <c r="C207" s="16" t="s">
        <v>13</v>
      </c>
      <c r="D207" s="16" t="s">
        <v>25</v>
      </c>
      <c r="E207" s="17">
        <v>44661</v>
      </c>
      <c r="F207" s="18">
        <v>210.16</v>
      </c>
      <c r="G207" s="19">
        <v>6</v>
      </c>
    </row>
    <row r="208" spans="1:7">
      <c r="A208" s="20" t="s">
        <v>26</v>
      </c>
      <c r="B208" s="11" t="s">
        <v>12</v>
      </c>
      <c r="C208" s="11" t="s">
        <v>24</v>
      </c>
      <c r="D208" s="11" t="s">
        <v>14</v>
      </c>
      <c r="E208" s="12">
        <v>44235</v>
      </c>
      <c r="F208" s="13">
        <v>54.09</v>
      </c>
      <c r="G208" s="14">
        <v>10</v>
      </c>
    </row>
    <row r="209" spans="1:7">
      <c r="A209" s="21" t="s">
        <v>26</v>
      </c>
      <c r="B209" s="16" t="s">
        <v>27</v>
      </c>
      <c r="C209" s="16" t="s">
        <v>24</v>
      </c>
      <c r="D209" s="16" t="s">
        <v>10</v>
      </c>
      <c r="E209" s="17">
        <v>44453</v>
      </c>
      <c r="F209" s="18">
        <v>170.18</v>
      </c>
      <c r="G209" s="19">
        <v>14</v>
      </c>
    </row>
    <row r="210" ht="15.5" spans="1:7">
      <c r="A210" s="10" t="s">
        <v>32</v>
      </c>
      <c r="B210" s="11" t="s">
        <v>16</v>
      </c>
      <c r="C210" s="11" t="s">
        <v>19</v>
      </c>
      <c r="D210" s="11" t="s">
        <v>21</v>
      </c>
      <c r="E210" s="12">
        <v>44541</v>
      </c>
      <c r="F210" s="13">
        <v>134.51</v>
      </c>
      <c r="G210" s="14">
        <v>5</v>
      </c>
    </row>
    <row r="211" spans="1:7">
      <c r="A211" s="21" t="s">
        <v>29</v>
      </c>
      <c r="B211" s="16" t="s">
        <v>12</v>
      </c>
      <c r="C211" s="16" t="s">
        <v>19</v>
      </c>
      <c r="D211" s="16" t="s">
        <v>21</v>
      </c>
      <c r="E211" s="17">
        <v>44528</v>
      </c>
      <c r="F211" s="18">
        <v>118.46</v>
      </c>
      <c r="G211" s="19">
        <v>5</v>
      </c>
    </row>
    <row r="212" ht="15.5" spans="1:7">
      <c r="A212" s="10" t="s">
        <v>11</v>
      </c>
      <c r="B212" s="11" t="s">
        <v>18</v>
      </c>
      <c r="C212" s="11" t="s">
        <v>13</v>
      </c>
      <c r="D212" s="11" t="s">
        <v>21</v>
      </c>
      <c r="E212" s="12">
        <v>44582</v>
      </c>
      <c r="F212" s="13">
        <v>231.98</v>
      </c>
      <c r="G212" s="14">
        <v>8</v>
      </c>
    </row>
    <row r="213" spans="1:7">
      <c r="A213" s="21" t="s">
        <v>26</v>
      </c>
      <c r="B213" s="16" t="s">
        <v>27</v>
      </c>
      <c r="C213" s="16" t="s">
        <v>24</v>
      </c>
      <c r="D213" s="16" t="s">
        <v>21</v>
      </c>
      <c r="E213" s="17">
        <v>44884</v>
      </c>
      <c r="F213" s="18">
        <v>16.68</v>
      </c>
      <c r="G213" s="19">
        <v>3</v>
      </c>
    </row>
    <row r="214" ht="15.5" spans="1:7">
      <c r="A214" s="10" t="s">
        <v>17</v>
      </c>
      <c r="B214" s="11" t="s">
        <v>12</v>
      </c>
      <c r="C214" s="11" t="s">
        <v>13</v>
      </c>
      <c r="D214" s="11" t="s">
        <v>14</v>
      </c>
      <c r="E214" s="12">
        <v>44438</v>
      </c>
      <c r="F214" s="13">
        <v>97.52</v>
      </c>
      <c r="G214" s="14">
        <v>13</v>
      </c>
    </row>
    <row r="215" ht="15.5" spans="1:7">
      <c r="A215" s="15" t="s">
        <v>32</v>
      </c>
      <c r="B215" s="16" t="s">
        <v>8</v>
      </c>
      <c r="C215" s="16" t="s">
        <v>19</v>
      </c>
      <c r="D215" s="16" t="s">
        <v>10</v>
      </c>
      <c r="E215" s="17">
        <v>44704</v>
      </c>
      <c r="F215" s="18">
        <v>427.03</v>
      </c>
      <c r="G215" s="19">
        <v>7</v>
      </c>
    </row>
    <row r="216" spans="1:7">
      <c r="A216" s="20" t="s">
        <v>20</v>
      </c>
      <c r="B216" s="11" t="s">
        <v>8</v>
      </c>
      <c r="C216" s="11" t="s">
        <v>9</v>
      </c>
      <c r="D216" s="11" t="s">
        <v>14</v>
      </c>
      <c r="E216" s="12">
        <v>44906</v>
      </c>
      <c r="F216" s="13">
        <v>460.84</v>
      </c>
      <c r="G216" s="14">
        <v>12</v>
      </c>
    </row>
    <row r="217" ht="15.5" spans="1:7">
      <c r="A217" s="15" t="s">
        <v>11</v>
      </c>
      <c r="B217" s="16" t="s">
        <v>18</v>
      </c>
      <c r="C217" s="16" t="s">
        <v>13</v>
      </c>
      <c r="D217" s="16" t="s">
        <v>22</v>
      </c>
      <c r="E217" s="17">
        <v>44899</v>
      </c>
      <c r="F217" s="18">
        <v>344.39</v>
      </c>
      <c r="G217" s="19">
        <v>10</v>
      </c>
    </row>
    <row r="218" ht="15.5" spans="1:7">
      <c r="A218" s="10" t="s">
        <v>11</v>
      </c>
      <c r="B218" s="11" t="s">
        <v>16</v>
      </c>
      <c r="C218" s="11" t="s">
        <v>13</v>
      </c>
      <c r="D218" s="11" t="s">
        <v>14</v>
      </c>
      <c r="E218" s="12">
        <v>44550</v>
      </c>
      <c r="F218" s="13">
        <v>22.63</v>
      </c>
      <c r="G218" s="14">
        <v>12</v>
      </c>
    </row>
    <row r="219" ht="15.5" spans="1:7">
      <c r="A219" s="15" t="s">
        <v>23</v>
      </c>
      <c r="B219" s="16" t="s">
        <v>16</v>
      </c>
      <c r="C219" s="16" t="s">
        <v>24</v>
      </c>
      <c r="D219" s="16" t="s">
        <v>14</v>
      </c>
      <c r="E219" s="17">
        <v>44810</v>
      </c>
      <c r="F219" s="18">
        <v>187.2</v>
      </c>
      <c r="G219" s="19">
        <v>3</v>
      </c>
    </row>
    <row r="220" spans="1:7">
      <c r="A220" s="20" t="s">
        <v>20</v>
      </c>
      <c r="B220" s="11" t="s">
        <v>18</v>
      </c>
      <c r="C220" s="11" t="s">
        <v>9</v>
      </c>
      <c r="D220" s="11" t="s">
        <v>14</v>
      </c>
      <c r="E220" s="12">
        <v>44617</v>
      </c>
      <c r="F220" s="13">
        <v>498.31</v>
      </c>
      <c r="G220" s="14">
        <v>6</v>
      </c>
    </row>
    <row r="221" ht="15.5" spans="1:7">
      <c r="A221" s="15" t="s">
        <v>32</v>
      </c>
      <c r="B221" s="16" t="s">
        <v>27</v>
      </c>
      <c r="C221" s="16" t="s">
        <v>19</v>
      </c>
      <c r="D221" s="16" t="s">
        <v>14</v>
      </c>
      <c r="E221" s="17">
        <v>44877</v>
      </c>
      <c r="F221" s="18">
        <v>359.62</v>
      </c>
      <c r="G221" s="19">
        <v>1</v>
      </c>
    </row>
    <row r="222" ht="15.5" spans="1:7">
      <c r="A222" s="10" t="s">
        <v>11</v>
      </c>
      <c r="B222" s="11" t="s">
        <v>18</v>
      </c>
      <c r="C222" s="11" t="s">
        <v>13</v>
      </c>
      <c r="D222" s="11" t="s">
        <v>21</v>
      </c>
      <c r="E222" s="12">
        <v>44786</v>
      </c>
      <c r="F222" s="13">
        <v>429.71</v>
      </c>
      <c r="G222" s="14">
        <v>7</v>
      </c>
    </row>
    <row r="223" spans="1:7">
      <c r="A223" s="21" t="s">
        <v>29</v>
      </c>
      <c r="B223" s="16" t="s">
        <v>16</v>
      </c>
      <c r="C223" s="16" t="s">
        <v>19</v>
      </c>
      <c r="D223" s="16" t="s">
        <v>25</v>
      </c>
      <c r="E223" s="17">
        <v>44655</v>
      </c>
      <c r="F223" s="18">
        <v>80.55</v>
      </c>
      <c r="G223" s="19">
        <v>16</v>
      </c>
    </row>
    <row r="224" ht="15.5" spans="1:7">
      <c r="A224" s="10" t="s">
        <v>28</v>
      </c>
      <c r="B224" s="11" t="s">
        <v>12</v>
      </c>
      <c r="C224" s="11" t="s">
        <v>13</v>
      </c>
      <c r="D224" s="11" t="s">
        <v>10</v>
      </c>
      <c r="E224" s="12">
        <v>44334</v>
      </c>
      <c r="F224" s="13">
        <v>107.75</v>
      </c>
      <c r="G224" s="14">
        <v>7</v>
      </c>
    </row>
    <row r="225" ht="15.5" spans="1:7">
      <c r="A225" s="15" t="s">
        <v>7</v>
      </c>
      <c r="B225" s="16" t="s">
        <v>12</v>
      </c>
      <c r="C225" s="16" t="s">
        <v>9</v>
      </c>
      <c r="D225" s="16" t="s">
        <v>22</v>
      </c>
      <c r="E225" s="17">
        <v>44536</v>
      </c>
      <c r="F225" s="18">
        <v>20.4</v>
      </c>
      <c r="G225" s="19">
        <v>3</v>
      </c>
    </row>
    <row r="226" ht="15.5" spans="1:7">
      <c r="A226" s="10" t="s">
        <v>11</v>
      </c>
      <c r="B226" s="11" t="s">
        <v>8</v>
      </c>
      <c r="C226" s="11" t="s">
        <v>13</v>
      </c>
      <c r="D226" s="11" t="s">
        <v>25</v>
      </c>
      <c r="E226" s="12">
        <v>44301</v>
      </c>
      <c r="F226" s="13">
        <v>413.53</v>
      </c>
      <c r="G226" s="14">
        <v>4</v>
      </c>
    </row>
    <row r="227" spans="1:7">
      <c r="A227" s="21" t="s">
        <v>31</v>
      </c>
      <c r="B227" s="16" t="s">
        <v>8</v>
      </c>
      <c r="C227" s="16" t="s">
        <v>13</v>
      </c>
      <c r="D227" s="16" t="s">
        <v>14</v>
      </c>
      <c r="E227" s="17">
        <v>44634</v>
      </c>
      <c r="F227" s="18">
        <v>411.84</v>
      </c>
      <c r="G227" s="19">
        <v>12</v>
      </c>
    </row>
    <row r="228" spans="1:7">
      <c r="A228" s="20" t="s">
        <v>26</v>
      </c>
      <c r="B228" s="11" t="s">
        <v>27</v>
      </c>
      <c r="C228" s="11" t="s">
        <v>24</v>
      </c>
      <c r="D228" s="11" t="s">
        <v>10</v>
      </c>
      <c r="E228" s="12">
        <v>44649</v>
      </c>
      <c r="F228" s="13">
        <v>147.54</v>
      </c>
      <c r="G228" s="14">
        <v>7</v>
      </c>
    </row>
    <row r="229" ht="15.5" spans="1:7">
      <c r="A229" s="15" t="s">
        <v>23</v>
      </c>
      <c r="B229" s="16" t="s">
        <v>12</v>
      </c>
      <c r="C229" s="16" t="s">
        <v>24</v>
      </c>
      <c r="D229" s="16" t="s">
        <v>22</v>
      </c>
      <c r="E229" s="17">
        <v>44212</v>
      </c>
      <c r="F229" s="18">
        <v>56.62</v>
      </c>
      <c r="G229" s="19">
        <v>12</v>
      </c>
    </row>
    <row r="230" ht="15.5" spans="1:7">
      <c r="A230" s="10" t="s">
        <v>32</v>
      </c>
      <c r="B230" s="11" t="s">
        <v>8</v>
      </c>
      <c r="C230" s="11" t="s">
        <v>19</v>
      </c>
      <c r="D230" s="11" t="s">
        <v>25</v>
      </c>
      <c r="E230" s="12">
        <v>44870</v>
      </c>
      <c r="F230" s="13">
        <v>154.02</v>
      </c>
      <c r="G230" s="14">
        <v>8</v>
      </c>
    </row>
    <row r="231" ht="15.5" spans="1:7">
      <c r="A231" s="15" t="s">
        <v>7</v>
      </c>
      <c r="B231" s="16" t="s">
        <v>16</v>
      </c>
      <c r="C231" s="16" t="s">
        <v>9</v>
      </c>
      <c r="D231" s="16" t="s">
        <v>22</v>
      </c>
      <c r="E231" s="17">
        <v>44765</v>
      </c>
      <c r="F231" s="18">
        <v>91.36</v>
      </c>
      <c r="G231" s="19">
        <v>2</v>
      </c>
    </row>
    <row r="232" ht="15.5" spans="1:7">
      <c r="A232" s="10" t="s">
        <v>23</v>
      </c>
      <c r="B232" s="11" t="s">
        <v>18</v>
      </c>
      <c r="C232" s="11" t="s">
        <v>24</v>
      </c>
      <c r="D232" s="11" t="s">
        <v>14</v>
      </c>
      <c r="E232" s="12">
        <v>44691</v>
      </c>
      <c r="F232" s="13">
        <v>234.85</v>
      </c>
      <c r="G232" s="14">
        <v>2</v>
      </c>
    </row>
    <row r="233" spans="1:7">
      <c r="A233" s="21" t="s">
        <v>30</v>
      </c>
      <c r="B233" s="16" t="s">
        <v>8</v>
      </c>
      <c r="C233" s="16" t="s">
        <v>9</v>
      </c>
      <c r="D233" s="16" t="s">
        <v>21</v>
      </c>
      <c r="E233" s="17">
        <v>44575</v>
      </c>
      <c r="F233" s="18">
        <v>141.09</v>
      </c>
      <c r="G233" s="19">
        <v>1</v>
      </c>
    </row>
    <row r="234" spans="1:7">
      <c r="A234" s="20" t="s">
        <v>15</v>
      </c>
      <c r="B234" s="11" t="s">
        <v>8</v>
      </c>
      <c r="C234" s="11" t="s">
        <v>9</v>
      </c>
      <c r="D234" s="11" t="s">
        <v>25</v>
      </c>
      <c r="E234" s="12">
        <v>44889</v>
      </c>
      <c r="F234" s="13">
        <v>405.71</v>
      </c>
      <c r="G234" s="14">
        <v>8</v>
      </c>
    </row>
    <row r="235" spans="1:7">
      <c r="A235" s="21" t="s">
        <v>26</v>
      </c>
      <c r="B235" s="16" t="s">
        <v>12</v>
      </c>
      <c r="C235" s="16" t="s">
        <v>24</v>
      </c>
      <c r="D235" s="16" t="s">
        <v>25</v>
      </c>
      <c r="E235" s="17">
        <v>44677</v>
      </c>
      <c r="F235" s="18">
        <v>96.89</v>
      </c>
      <c r="G235" s="19">
        <v>10</v>
      </c>
    </row>
    <row r="236" spans="1:7">
      <c r="A236" s="20" t="s">
        <v>30</v>
      </c>
      <c r="B236" s="11" t="s">
        <v>27</v>
      </c>
      <c r="C236" s="11" t="s">
        <v>9</v>
      </c>
      <c r="D236" s="11" t="s">
        <v>21</v>
      </c>
      <c r="E236" s="12">
        <v>44624</v>
      </c>
      <c r="F236" s="13">
        <v>281.7</v>
      </c>
      <c r="G236" s="14">
        <v>14</v>
      </c>
    </row>
    <row r="237" spans="1:7">
      <c r="A237" s="21" t="s">
        <v>31</v>
      </c>
      <c r="B237" s="16" t="s">
        <v>27</v>
      </c>
      <c r="C237" s="16" t="s">
        <v>13</v>
      </c>
      <c r="D237" s="16" t="s">
        <v>10</v>
      </c>
      <c r="E237" s="17">
        <v>44212</v>
      </c>
      <c r="F237" s="18">
        <v>740.83</v>
      </c>
      <c r="G237" s="19">
        <v>6</v>
      </c>
    </row>
    <row r="238" ht="15.5" spans="1:7">
      <c r="A238" s="10" t="s">
        <v>7</v>
      </c>
      <c r="B238" s="11" t="s">
        <v>18</v>
      </c>
      <c r="C238" s="11" t="s">
        <v>9</v>
      </c>
      <c r="D238" s="11" t="s">
        <v>21</v>
      </c>
      <c r="E238" s="12">
        <v>44562</v>
      </c>
      <c r="F238" s="13">
        <v>455.9</v>
      </c>
      <c r="G238" s="14">
        <v>8</v>
      </c>
    </row>
    <row r="239" ht="15.5" spans="1:7">
      <c r="A239" s="15" t="s">
        <v>32</v>
      </c>
      <c r="B239" s="16" t="s">
        <v>27</v>
      </c>
      <c r="C239" s="16" t="s">
        <v>19</v>
      </c>
      <c r="D239" s="16" t="s">
        <v>10</v>
      </c>
      <c r="E239" s="17">
        <v>44551</v>
      </c>
      <c r="F239" s="18">
        <v>456.19</v>
      </c>
      <c r="G239" s="19">
        <v>12</v>
      </c>
    </row>
    <row r="240" spans="1:7">
      <c r="A240" s="20" t="s">
        <v>20</v>
      </c>
      <c r="B240" s="11" t="s">
        <v>12</v>
      </c>
      <c r="C240" s="11" t="s">
        <v>9</v>
      </c>
      <c r="D240" s="11" t="s">
        <v>22</v>
      </c>
      <c r="E240" s="12">
        <v>44785</v>
      </c>
      <c r="F240" s="13">
        <v>86.17</v>
      </c>
      <c r="G240" s="14">
        <v>14</v>
      </c>
    </row>
    <row r="241" ht="15.5" spans="1:7">
      <c r="A241" s="15" t="s">
        <v>17</v>
      </c>
      <c r="B241" s="16" t="s">
        <v>8</v>
      </c>
      <c r="C241" s="16" t="s">
        <v>13</v>
      </c>
      <c r="D241" s="16" t="s">
        <v>10</v>
      </c>
      <c r="E241" s="17">
        <v>44918</v>
      </c>
      <c r="F241" s="18">
        <v>4.94</v>
      </c>
      <c r="G241" s="19">
        <v>22</v>
      </c>
    </row>
    <row r="242" ht="15.5" spans="1:7">
      <c r="A242" s="10" t="s">
        <v>28</v>
      </c>
      <c r="B242" s="11" t="s">
        <v>8</v>
      </c>
      <c r="C242" s="11" t="s">
        <v>13</v>
      </c>
      <c r="D242" s="11" t="s">
        <v>10</v>
      </c>
      <c r="E242" s="12">
        <v>44409</v>
      </c>
      <c r="F242" s="13">
        <v>349.24</v>
      </c>
      <c r="G242" s="14">
        <v>12</v>
      </c>
    </row>
    <row r="243" spans="1:7">
      <c r="A243" s="21" t="s">
        <v>20</v>
      </c>
      <c r="B243" s="16" t="s">
        <v>18</v>
      </c>
      <c r="C243" s="16" t="s">
        <v>9</v>
      </c>
      <c r="D243" s="16" t="s">
        <v>22</v>
      </c>
      <c r="E243" s="17">
        <v>44634</v>
      </c>
      <c r="F243" s="18">
        <v>282.66</v>
      </c>
      <c r="G243" s="19">
        <v>14</v>
      </c>
    </row>
    <row r="244" spans="1:7">
      <c r="A244" s="20" t="s">
        <v>29</v>
      </c>
      <c r="B244" s="11" t="s">
        <v>27</v>
      </c>
      <c r="C244" s="11" t="s">
        <v>19</v>
      </c>
      <c r="D244" s="11" t="s">
        <v>25</v>
      </c>
      <c r="E244" s="12">
        <v>44583</v>
      </c>
      <c r="F244" s="13">
        <v>519.82</v>
      </c>
      <c r="G244" s="14">
        <v>11</v>
      </c>
    </row>
    <row r="245" spans="1:7">
      <c r="A245" s="21" t="s">
        <v>15</v>
      </c>
      <c r="B245" s="16" t="s">
        <v>27</v>
      </c>
      <c r="C245" s="16" t="s">
        <v>9</v>
      </c>
      <c r="D245" s="16" t="s">
        <v>10</v>
      </c>
      <c r="E245" s="17">
        <v>44705</v>
      </c>
      <c r="F245" s="18">
        <v>135.35</v>
      </c>
      <c r="G245" s="19">
        <v>7</v>
      </c>
    </row>
    <row r="246" ht="15.5" spans="1:7">
      <c r="A246" s="10" t="s">
        <v>32</v>
      </c>
      <c r="B246" s="11" t="s">
        <v>18</v>
      </c>
      <c r="C246" s="11" t="s">
        <v>19</v>
      </c>
      <c r="D246" s="11" t="s">
        <v>14</v>
      </c>
      <c r="E246" s="12">
        <v>44795</v>
      </c>
      <c r="F246" s="13">
        <v>396.46</v>
      </c>
      <c r="G246" s="14">
        <v>1</v>
      </c>
    </row>
    <row r="247" spans="1:7">
      <c r="A247" s="21" t="s">
        <v>26</v>
      </c>
      <c r="B247" s="16" t="s">
        <v>8</v>
      </c>
      <c r="C247" s="16" t="s">
        <v>24</v>
      </c>
      <c r="D247" s="16" t="s">
        <v>25</v>
      </c>
      <c r="E247" s="17">
        <v>44434</v>
      </c>
      <c r="F247" s="18">
        <v>127.78</v>
      </c>
      <c r="G247" s="19">
        <v>5</v>
      </c>
    </row>
    <row r="248" ht="15.5" spans="1:7">
      <c r="A248" s="10" t="s">
        <v>23</v>
      </c>
      <c r="B248" s="11" t="s">
        <v>18</v>
      </c>
      <c r="C248" s="11" t="s">
        <v>24</v>
      </c>
      <c r="D248" s="11" t="s">
        <v>21</v>
      </c>
      <c r="E248" s="12">
        <v>44890</v>
      </c>
      <c r="F248" s="13">
        <v>5.96</v>
      </c>
      <c r="G248" s="14">
        <v>11</v>
      </c>
    </row>
    <row r="249" ht="15.5" spans="1:7">
      <c r="A249" s="15" t="s">
        <v>7</v>
      </c>
      <c r="B249" s="16" t="s">
        <v>12</v>
      </c>
      <c r="C249" s="16" t="s">
        <v>9</v>
      </c>
      <c r="D249" s="16" t="s">
        <v>25</v>
      </c>
      <c r="E249" s="17">
        <v>44290</v>
      </c>
      <c r="F249" s="18">
        <v>110.53</v>
      </c>
      <c r="G249" s="19">
        <v>6</v>
      </c>
    </row>
    <row r="250" spans="1:7">
      <c r="A250" s="20" t="s">
        <v>31</v>
      </c>
      <c r="B250" s="11" t="s">
        <v>27</v>
      </c>
      <c r="C250" s="11" t="s">
        <v>13</v>
      </c>
      <c r="D250" s="11" t="s">
        <v>25</v>
      </c>
      <c r="E250" s="12">
        <v>44722</v>
      </c>
      <c r="F250" s="13">
        <v>125.26</v>
      </c>
      <c r="G250" s="14">
        <v>3</v>
      </c>
    </row>
    <row r="251" ht="15.5" spans="1:7">
      <c r="A251" s="15" t="s">
        <v>32</v>
      </c>
      <c r="B251" s="16" t="s">
        <v>18</v>
      </c>
      <c r="C251" s="16" t="s">
        <v>19</v>
      </c>
      <c r="D251" s="16" t="s">
        <v>14</v>
      </c>
      <c r="E251" s="17">
        <v>44268</v>
      </c>
      <c r="F251" s="18">
        <v>455.61</v>
      </c>
      <c r="G251" s="19">
        <v>2</v>
      </c>
    </row>
    <row r="252" ht="15.5" spans="1:7">
      <c r="A252" s="10" t="s">
        <v>11</v>
      </c>
      <c r="B252" s="11" t="s">
        <v>27</v>
      </c>
      <c r="C252" s="11" t="s">
        <v>13</v>
      </c>
      <c r="D252" s="11" t="s">
        <v>25</v>
      </c>
      <c r="E252" s="12">
        <v>44226</v>
      </c>
      <c r="F252" s="13">
        <v>237.5</v>
      </c>
      <c r="G252" s="14">
        <v>7</v>
      </c>
    </row>
    <row r="253" ht="15.5" spans="1:7">
      <c r="A253" s="15" t="s">
        <v>7</v>
      </c>
      <c r="B253" s="16" t="s">
        <v>27</v>
      </c>
      <c r="C253" s="16" t="s">
        <v>9</v>
      </c>
      <c r="D253" s="16" t="s">
        <v>21</v>
      </c>
      <c r="E253" s="17">
        <v>44368</v>
      </c>
      <c r="F253" s="18">
        <v>1146.93</v>
      </c>
      <c r="G253" s="19">
        <v>6</v>
      </c>
    </row>
    <row r="254" spans="1:7">
      <c r="A254" s="20" t="s">
        <v>15</v>
      </c>
      <c r="B254" s="11" t="s">
        <v>16</v>
      </c>
      <c r="C254" s="11" t="s">
        <v>9</v>
      </c>
      <c r="D254" s="11" t="s">
        <v>21</v>
      </c>
      <c r="E254" s="12">
        <v>44696</v>
      </c>
      <c r="F254" s="13">
        <v>232.98</v>
      </c>
      <c r="G254" s="14">
        <v>2</v>
      </c>
    </row>
    <row r="255" spans="1:7">
      <c r="A255" s="21" t="s">
        <v>26</v>
      </c>
      <c r="B255" s="16" t="s">
        <v>8</v>
      </c>
      <c r="C255" s="16" t="s">
        <v>24</v>
      </c>
      <c r="D255" s="16" t="s">
        <v>14</v>
      </c>
      <c r="E255" s="17">
        <v>44414</v>
      </c>
      <c r="F255" s="18">
        <v>264.72</v>
      </c>
      <c r="G255" s="19">
        <v>4</v>
      </c>
    </row>
    <row r="256" ht="15.5" spans="1:7">
      <c r="A256" s="10" t="s">
        <v>7</v>
      </c>
      <c r="B256" s="11" t="s">
        <v>8</v>
      </c>
      <c r="C256" s="11" t="s">
        <v>9</v>
      </c>
      <c r="D256" s="11" t="s">
        <v>14</v>
      </c>
      <c r="E256" s="12">
        <v>44427</v>
      </c>
      <c r="F256" s="13">
        <v>38.4</v>
      </c>
      <c r="G256" s="14">
        <v>11</v>
      </c>
    </row>
    <row r="257" ht="15.5" spans="1:7">
      <c r="A257" s="15" t="s">
        <v>32</v>
      </c>
      <c r="B257" s="16" t="s">
        <v>8</v>
      </c>
      <c r="C257" s="16" t="s">
        <v>19</v>
      </c>
      <c r="D257" s="16" t="s">
        <v>22</v>
      </c>
      <c r="E257" s="17">
        <v>44614</v>
      </c>
      <c r="F257" s="18">
        <v>199.11</v>
      </c>
      <c r="G257" s="19">
        <v>6</v>
      </c>
    </row>
    <row r="258" ht="15.5" spans="1:7">
      <c r="A258" s="10" t="s">
        <v>11</v>
      </c>
      <c r="B258" s="11" t="s">
        <v>12</v>
      </c>
      <c r="C258" s="11" t="s">
        <v>13</v>
      </c>
      <c r="D258" s="11" t="s">
        <v>10</v>
      </c>
      <c r="E258" s="12">
        <v>44560</v>
      </c>
      <c r="F258" s="13">
        <v>117.97</v>
      </c>
      <c r="G258" s="14">
        <v>22</v>
      </c>
    </row>
    <row r="259" spans="1:7">
      <c r="A259" s="21" t="s">
        <v>20</v>
      </c>
      <c r="B259" s="16" t="s">
        <v>8</v>
      </c>
      <c r="C259" s="16" t="s">
        <v>9</v>
      </c>
      <c r="D259" s="16" t="s">
        <v>22</v>
      </c>
      <c r="E259" s="17">
        <v>44901</v>
      </c>
      <c r="F259" s="18">
        <v>9.46</v>
      </c>
      <c r="G259" s="19">
        <v>13</v>
      </c>
    </row>
    <row r="260" spans="1:7">
      <c r="A260" s="20" t="s">
        <v>30</v>
      </c>
      <c r="B260" s="11" t="s">
        <v>16</v>
      </c>
      <c r="C260" s="11" t="s">
        <v>9</v>
      </c>
      <c r="D260" s="11" t="s">
        <v>22</v>
      </c>
      <c r="E260" s="12">
        <v>44919</v>
      </c>
      <c r="F260" s="13">
        <v>109.45</v>
      </c>
      <c r="G260" s="14">
        <v>3</v>
      </c>
    </row>
    <row r="261" ht="15.5" spans="1:7">
      <c r="A261" s="15" t="s">
        <v>32</v>
      </c>
      <c r="B261" s="16" t="s">
        <v>18</v>
      </c>
      <c r="C261" s="16" t="s">
        <v>19</v>
      </c>
      <c r="D261" s="16" t="s">
        <v>22</v>
      </c>
      <c r="E261" s="17">
        <v>44224</v>
      </c>
      <c r="F261" s="18">
        <v>52.19</v>
      </c>
      <c r="G261" s="19">
        <v>14</v>
      </c>
    </row>
    <row r="262" spans="1:7">
      <c r="A262" s="20" t="s">
        <v>15</v>
      </c>
      <c r="B262" s="11" t="s">
        <v>27</v>
      </c>
      <c r="C262" s="11" t="s">
        <v>9</v>
      </c>
      <c r="D262" s="11" t="s">
        <v>21</v>
      </c>
      <c r="E262" s="12">
        <v>44592</v>
      </c>
      <c r="F262" s="13">
        <v>107.2</v>
      </c>
      <c r="G262" s="14">
        <v>16</v>
      </c>
    </row>
    <row r="263" ht="15.5" spans="1:7">
      <c r="A263" s="15" t="s">
        <v>28</v>
      </c>
      <c r="B263" s="16" t="s">
        <v>12</v>
      </c>
      <c r="C263" s="16" t="s">
        <v>13</v>
      </c>
      <c r="D263" s="16" t="s">
        <v>25</v>
      </c>
      <c r="E263" s="17">
        <v>44351</v>
      </c>
      <c r="F263" s="18">
        <v>90.3</v>
      </c>
      <c r="G263" s="19">
        <v>13</v>
      </c>
    </row>
    <row r="264" spans="1:7">
      <c r="A264" s="20" t="s">
        <v>30</v>
      </c>
      <c r="B264" s="11" t="s">
        <v>8</v>
      </c>
      <c r="C264" s="11" t="s">
        <v>9</v>
      </c>
      <c r="D264" s="11" t="s">
        <v>22</v>
      </c>
      <c r="E264" s="12">
        <v>44785</v>
      </c>
      <c r="F264" s="13">
        <v>363.63</v>
      </c>
      <c r="G264" s="14">
        <v>14</v>
      </c>
    </row>
    <row r="265" spans="1:7">
      <c r="A265" s="21" t="s">
        <v>26</v>
      </c>
      <c r="B265" s="16" t="s">
        <v>12</v>
      </c>
      <c r="C265" s="16" t="s">
        <v>24</v>
      </c>
      <c r="D265" s="16" t="s">
        <v>21</v>
      </c>
      <c r="E265" s="17">
        <v>44687</v>
      </c>
      <c r="F265" s="18">
        <v>53.61</v>
      </c>
      <c r="G265" s="19">
        <v>7</v>
      </c>
    </row>
    <row r="266" spans="1:7">
      <c r="A266" s="20" t="s">
        <v>15</v>
      </c>
      <c r="B266" s="11" t="s">
        <v>8</v>
      </c>
      <c r="C266" s="11" t="s">
        <v>9</v>
      </c>
      <c r="D266" s="11" t="s">
        <v>25</v>
      </c>
      <c r="E266" s="12">
        <v>44254</v>
      </c>
      <c r="F266" s="13">
        <v>55.79</v>
      </c>
      <c r="G266" s="14">
        <v>15</v>
      </c>
    </row>
    <row r="267" ht="15.5" spans="1:7">
      <c r="A267" s="15" t="s">
        <v>7</v>
      </c>
      <c r="B267" s="16" t="s">
        <v>12</v>
      </c>
      <c r="C267" s="16" t="s">
        <v>9</v>
      </c>
      <c r="D267" s="16" t="s">
        <v>10</v>
      </c>
      <c r="E267" s="17">
        <v>44242</v>
      </c>
      <c r="F267" s="18">
        <v>42.14</v>
      </c>
      <c r="G267" s="19">
        <v>19</v>
      </c>
    </row>
    <row r="268" ht="15.5" spans="1:7">
      <c r="A268" s="10" t="s">
        <v>11</v>
      </c>
      <c r="B268" s="11" t="s">
        <v>8</v>
      </c>
      <c r="C268" s="11" t="s">
        <v>13</v>
      </c>
      <c r="D268" s="11" t="s">
        <v>22</v>
      </c>
      <c r="E268" s="12">
        <v>44218</v>
      </c>
      <c r="F268" s="13">
        <v>121.01</v>
      </c>
      <c r="G268" s="14">
        <v>4</v>
      </c>
    </row>
    <row r="269" spans="1:7">
      <c r="A269" s="21" t="s">
        <v>29</v>
      </c>
      <c r="B269" s="16" t="s">
        <v>8</v>
      </c>
      <c r="C269" s="16" t="s">
        <v>19</v>
      </c>
      <c r="D269" s="16" t="s">
        <v>14</v>
      </c>
      <c r="E269" s="17">
        <v>44827</v>
      </c>
      <c r="F269" s="18">
        <v>539.05</v>
      </c>
      <c r="G269" s="19">
        <v>6</v>
      </c>
    </row>
    <row r="270" spans="1:7">
      <c r="A270" s="20" t="s">
        <v>20</v>
      </c>
      <c r="B270" s="11" t="s">
        <v>27</v>
      </c>
      <c r="C270" s="11" t="s">
        <v>9</v>
      </c>
      <c r="D270" s="11" t="s">
        <v>10</v>
      </c>
      <c r="E270" s="12">
        <v>44585</v>
      </c>
      <c r="F270" s="13">
        <v>416.96</v>
      </c>
      <c r="G270" s="14">
        <v>16</v>
      </c>
    </row>
    <row r="271" spans="1:7">
      <c r="A271" s="21" t="s">
        <v>31</v>
      </c>
      <c r="B271" s="16" t="s">
        <v>12</v>
      </c>
      <c r="C271" s="16" t="s">
        <v>13</v>
      </c>
      <c r="D271" s="16" t="s">
        <v>22</v>
      </c>
      <c r="E271" s="17">
        <v>44393</v>
      </c>
      <c r="F271" s="18">
        <v>88.84</v>
      </c>
      <c r="G271" s="19">
        <v>2</v>
      </c>
    </row>
    <row r="272" ht="15.5" spans="1:7">
      <c r="A272" s="10" t="s">
        <v>11</v>
      </c>
      <c r="B272" s="11" t="s">
        <v>18</v>
      </c>
      <c r="C272" s="11" t="s">
        <v>13</v>
      </c>
      <c r="D272" s="11" t="s">
        <v>21</v>
      </c>
      <c r="E272" s="12">
        <v>44292</v>
      </c>
      <c r="F272" s="13">
        <v>205.31</v>
      </c>
      <c r="G272" s="14">
        <v>5</v>
      </c>
    </row>
    <row r="273" ht="15.5" spans="1:7">
      <c r="A273" s="15" t="s">
        <v>7</v>
      </c>
      <c r="B273" s="16" t="s">
        <v>18</v>
      </c>
      <c r="C273" s="16" t="s">
        <v>9</v>
      </c>
      <c r="D273" s="16" t="s">
        <v>21</v>
      </c>
      <c r="E273" s="17">
        <v>44803</v>
      </c>
      <c r="F273" s="18">
        <v>13.5</v>
      </c>
      <c r="G273" s="19">
        <v>7</v>
      </c>
    </row>
    <row r="274" ht="15.5" spans="1:7">
      <c r="A274" s="10" t="s">
        <v>23</v>
      </c>
      <c r="B274" s="11" t="s">
        <v>16</v>
      </c>
      <c r="C274" s="11" t="s">
        <v>24</v>
      </c>
      <c r="D274" s="11" t="s">
        <v>10</v>
      </c>
      <c r="E274" s="12">
        <v>44211</v>
      </c>
      <c r="F274" s="13">
        <v>107.97</v>
      </c>
      <c r="G274" s="14">
        <v>12</v>
      </c>
    </row>
    <row r="275" ht="15.5" spans="1:7">
      <c r="A275" s="15" t="s">
        <v>23</v>
      </c>
      <c r="B275" s="16" t="s">
        <v>12</v>
      </c>
      <c r="C275" s="16" t="s">
        <v>24</v>
      </c>
      <c r="D275" s="16" t="s">
        <v>10</v>
      </c>
      <c r="E275" s="17">
        <v>44204</v>
      </c>
      <c r="F275" s="18">
        <v>57.31</v>
      </c>
      <c r="G275" s="19">
        <v>13</v>
      </c>
    </row>
    <row r="276" spans="1:7">
      <c r="A276" s="20" t="s">
        <v>31</v>
      </c>
      <c r="B276" s="11" t="s">
        <v>27</v>
      </c>
      <c r="C276" s="11" t="s">
        <v>13</v>
      </c>
      <c r="D276" s="11" t="s">
        <v>22</v>
      </c>
      <c r="E276" s="12">
        <v>44397</v>
      </c>
      <c r="F276" s="13">
        <v>231.69</v>
      </c>
      <c r="G276" s="14">
        <v>15</v>
      </c>
    </row>
    <row r="277" ht="15.5" spans="1:7">
      <c r="A277" s="15" t="s">
        <v>28</v>
      </c>
      <c r="B277" s="16" t="s">
        <v>12</v>
      </c>
      <c r="C277" s="16" t="s">
        <v>13</v>
      </c>
      <c r="D277" s="16" t="s">
        <v>22</v>
      </c>
      <c r="E277" s="17">
        <v>44448</v>
      </c>
      <c r="F277" s="18">
        <v>116.42</v>
      </c>
      <c r="G277" s="19">
        <v>14</v>
      </c>
    </row>
    <row r="278" ht="15.5" spans="1:7">
      <c r="A278" s="10" t="s">
        <v>32</v>
      </c>
      <c r="B278" s="11" t="s">
        <v>8</v>
      </c>
      <c r="C278" s="11" t="s">
        <v>19</v>
      </c>
      <c r="D278" s="11" t="s">
        <v>21</v>
      </c>
      <c r="E278" s="12">
        <v>44792</v>
      </c>
      <c r="F278" s="13">
        <v>517.09</v>
      </c>
      <c r="G278" s="14">
        <v>1</v>
      </c>
    </row>
    <row r="279" ht="15.5" spans="1:7">
      <c r="A279" s="15" t="s">
        <v>23</v>
      </c>
      <c r="B279" s="16" t="s">
        <v>27</v>
      </c>
      <c r="C279" s="16" t="s">
        <v>24</v>
      </c>
      <c r="D279" s="16" t="s">
        <v>21</v>
      </c>
      <c r="E279" s="17">
        <v>44505</v>
      </c>
      <c r="F279" s="18">
        <v>1202</v>
      </c>
      <c r="G279" s="19">
        <v>7</v>
      </c>
    </row>
    <row r="280" spans="1:7">
      <c r="A280" s="20" t="s">
        <v>15</v>
      </c>
      <c r="B280" s="11" t="s">
        <v>16</v>
      </c>
      <c r="C280" s="11" t="s">
        <v>9</v>
      </c>
      <c r="D280" s="11" t="s">
        <v>14</v>
      </c>
      <c r="E280" s="12">
        <v>44332</v>
      </c>
      <c r="F280" s="13">
        <v>182.62</v>
      </c>
      <c r="G280" s="14">
        <v>16</v>
      </c>
    </row>
    <row r="281" ht="15.5" spans="1:7">
      <c r="A281" s="15" t="s">
        <v>28</v>
      </c>
      <c r="B281" s="16" t="s">
        <v>12</v>
      </c>
      <c r="C281" s="16" t="s">
        <v>13</v>
      </c>
      <c r="D281" s="16" t="s">
        <v>25</v>
      </c>
      <c r="E281" s="17">
        <v>44386</v>
      </c>
      <c r="F281" s="18">
        <v>16.9</v>
      </c>
      <c r="G281" s="19">
        <v>13</v>
      </c>
    </row>
    <row r="282" ht="15.5" spans="1:7">
      <c r="A282" s="10" t="s">
        <v>11</v>
      </c>
      <c r="B282" s="11" t="s">
        <v>12</v>
      </c>
      <c r="C282" s="11" t="s">
        <v>13</v>
      </c>
      <c r="D282" s="11" t="s">
        <v>10</v>
      </c>
      <c r="E282" s="12">
        <v>44700</v>
      </c>
      <c r="F282" s="13">
        <v>24.13</v>
      </c>
      <c r="G282" s="14">
        <v>19</v>
      </c>
    </row>
    <row r="283" ht="15.5" spans="1:7">
      <c r="A283" s="15" t="s">
        <v>23</v>
      </c>
      <c r="B283" s="16" t="s">
        <v>16</v>
      </c>
      <c r="C283" s="16" t="s">
        <v>24</v>
      </c>
      <c r="D283" s="16" t="s">
        <v>21</v>
      </c>
      <c r="E283" s="17">
        <v>44842</v>
      </c>
      <c r="F283" s="18">
        <v>251.72</v>
      </c>
      <c r="G283" s="19">
        <v>15</v>
      </c>
    </row>
    <row r="284" spans="1:7">
      <c r="A284" s="20" t="s">
        <v>26</v>
      </c>
      <c r="B284" s="11" t="s">
        <v>16</v>
      </c>
      <c r="C284" s="11" t="s">
        <v>24</v>
      </c>
      <c r="D284" s="11" t="s">
        <v>14</v>
      </c>
      <c r="E284" s="12">
        <v>44568</v>
      </c>
      <c r="F284" s="13">
        <v>143.03</v>
      </c>
      <c r="G284" s="14">
        <v>16</v>
      </c>
    </row>
    <row r="285" ht="15.5" spans="1:7">
      <c r="A285" s="15" t="s">
        <v>28</v>
      </c>
      <c r="B285" s="16" t="s">
        <v>12</v>
      </c>
      <c r="C285" s="16" t="s">
        <v>13</v>
      </c>
      <c r="D285" s="16" t="s">
        <v>22</v>
      </c>
      <c r="E285" s="17">
        <v>44296</v>
      </c>
      <c r="F285" s="18">
        <v>108.81</v>
      </c>
      <c r="G285" s="19">
        <v>14</v>
      </c>
    </row>
    <row r="286" ht="15.5" spans="1:7">
      <c r="A286" s="10" t="s">
        <v>11</v>
      </c>
      <c r="B286" s="11" t="s">
        <v>16</v>
      </c>
      <c r="C286" s="11" t="s">
        <v>13</v>
      </c>
      <c r="D286" s="11" t="s">
        <v>10</v>
      </c>
      <c r="E286" s="12">
        <v>44747</v>
      </c>
      <c r="F286" s="13">
        <v>248.49</v>
      </c>
      <c r="G286" s="14">
        <v>8</v>
      </c>
    </row>
    <row r="287" ht="15.5" spans="1:7">
      <c r="A287" s="15" t="s">
        <v>17</v>
      </c>
      <c r="B287" s="16" t="s">
        <v>8</v>
      </c>
      <c r="C287" s="16" t="s">
        <v>13</v>
      </c>
      <c r="D287" s="16" t="s">
        <v>25</v>
      </c>
      <c r="E287" s="17">
        <v>44366</v>
      </c>
      <c r="F287" s="18">
        <v>223.66</v>
      </c>
      <c r="G287" s="19">
        <v>15</v>
      </c>
    </row>
    <row r="288" spans="1:7">
      <c r="A288" s="20" t="s">
        <v>15</v>
      </c>
      <c r="B288" s="11" t="s">
        <v>8</v>
      </c>
      <c r="C288" s="11" t="s">
        <v>9</v>
      </c>
      <c r="D288" s="11" t="s">
        <v>14</v>
      </c>
      <c r="E288" s="12">
        <v>44610</v>
      </c>
      <c r="F288" s="13">
        <v>309.45</v>
      </c>
      <c r="G288" s="14">
        <v>2</v>
      </c>
    </row>
    <row r="289" ht="15.5" spans="1:7">
      <c r="A289" s="15" t="s">
        <v>32</v>
      </c>
      <c r="B289" s="16" t="s">
        <v>18</v>
      </c>
      <c r="C289" s="16" t="s">
        <v>19</v>
      </c>
      <c r="D289" s="16" t="s">
        <v>10</v>
      </c>
      <c r="E289" s="17">
        <v>44698</v>
      </c>
      <c r="F289" s="18">
        <v>467.41</v>
      </c>
      <c r="G289" s="19">
        <v>12</v>
      </c>
    </row>
    <row r="290" spans="1:7">
      <c r="A290" s="20" t="s">
        <v>31</v>
      </c>
      <c r="B290" s="11" t="s">
        <v>12</v>
      </c>
      <c r="C290" s="11" t="s">
        <v>13</v>
      </c>
      <c r="D290" s="11" t="s">
        <v>14</v>
      </c>
      <c r="E290" s="12">
        <v>44619</v>
      </c>
      <c r="F290" s="13">
        <v>37.14</v>
      </c>
      <c r="G290" s="14">
        <v>6</v>
      </c>
    </row>
    <row r="291" spans="1:7">
      <c r="A291" s="21" t="s">
        <v>15</v>
      </c>
      <c r="B291" s="16" t="s">
        <v>27</v>
      </c>
      <c r="C291" s="16" t="s">
        <v>9</v>
      </c>
      <c r="D291" s="16" t="s">
        <v>10</v>
      </c>
      <c r="E291" s="17">
        <v>44868</v>
      </c>
      <c r="F291" s="18">
        <v>43.56</v>
      </c>
      <c r="G291" s="19">
        <v>8</v>
      </c>
    </row>
    <row r="292" spans="1:7">
      <c r="A292" s="20" t="s">
        <v>31</v>
      </c>
      <c r="B292" s="11" t="s">
        <v>27</v>
      </c>
      <c r="C292" s="11" t="s">
        <v>13</v>
      </c>
      <c r="D292" s="11" t="s">
        <v>21</v>
      </c>
      <c r="E292" s="12">
        <v>44372</v>
      </c>
      <c r="F292" s="13">
        <v>157.88</v>
      </c>
      <c r="G292" s="14">
        <v>10</v>
      </c>
    </row>
    <row r="293" spans="1:7">
      <c r="A293" s="21" t="s">
        <v>30</v>
      </c>
      <c r="B293" s="16" t="s">
        <v>18</v>
      </c>
      <c r="C293" s="16" t="s">
        <v>9</v>
      </c>
      <c r="D293" s="16" t="s">
        <v>25</v>
      </c>
      <c r="E293" s="17">
        <v>44908</v>
      </c>
      <c r="F293" s="18">
        <v>146.56</v>
      </c>
      <c r="G293" s="19">
        <v>15</v>
      </c>
    </row>
    <row r="294" spans="1:7">
      <c r="A294" s="20" t="s">
        <v>26</v>
      </c>
      <c r="B294" s="11" t="s">
        <v>8</v>
      </c>
      <c r="C294" s="11" t="s">
        <v>24</v>
      </c>
      <c r="D294" s="11" t="s">
        <v>25</v>
      </c>
      <c r="E294" s="12">
        <v>44558</v>
      </c>
      <c r="F294" s="13">
        <v>528.86</v>
      </c>
      <c r="G294" s="14">
        <v>10</v>
      </c>
    </row>
    <row r="295" ht="15.5" spans="1:7">
      <c r="A295" s="15" t="s">
        <v>28</v>
      </c>
      <c r="B295" s="16" t="s">
        <v>8</v>
      </c>
      <c r="C295" s="16" t="s">
        <v>13</v>
      </c>
      <c r="D295" s="16" t="s">
        <v>21</v>
      </c>
      <c r="E295" s="17">
        <v>44374</v>
      </c>
      <c r="F295" s="18">
        <v>286.72</v>
      </c>
      <c r="G295" s="19">
        <v>16</v>
      </c>
    </row>
    <row r="296" spans="1:7">
      <c r="A296" s="20" t="s">
        <v>30</v>
      </c>
      <c r="B296" s="11" t="s">
        <v>12</v>
      </c>
      <c r="C296" s="11" t="s">
        <v>9</v>
      </c>
      <c r="D296" s="11" t="s">
        <v>21</v>
      </c>
      <c r="E296" s="12">
        <v>44519</v>
      </c>
      <c r="F296" s="13">
        <v>0.94</v>
      </c>
      <c r="G296" s="14">
        <v>11</v>
      </c>
    </row>
    <row r="297" ht="15.5" spans="1:7">
      <c r="A297" s="15" t="s">
        <v>7</v>
      </c>
      <c r="B297" s="16" t="s">
        <v>18</v>
      </c>
      <c r="C297" s="16" t="s">
        <v>9</v>
      </c>
      <c r="D297" s="16" t="s">
        <v>21</v>
      </c>
      <c r="E297" s="17">
        <v>44522</v>
      </c>
      <c r="F297" s="18">
        <v>323.56</v>
      </c>
      <c r="G297" s="19">
        <v>16</v>
      </c>
    </row>
    <row r="298" ht="15.5" spans="1:7">
      <c r="A298" s="10" t="s">
        <v>11</v>
      </c>
      <c r="B298" s="11" t="s">
        <v>18</v>
      </c>
      <c r="C298" s="11" t="s">
        <v>13</v>
      </c>
      <c r="D298" s="11" t="s">
        <v>25</v>
      </c>
      <c r="E298" s="12">
        <v>44228</v>
      </c>
      <c r="F298" s="13">
        <v>502.68</v>
      </c>
      <c r="G298" s="14">
        <v>6</v>
      </c>
    </row>
    <row r="299" spans="1:7">
      <c r="A299" s="21" t="s">
        <v>30</v>
      </c>
      <c r="B299" s="16" t="s">
        <v>8</v>
      </c>
      <c r="C299" s="16" t="s">
        <v>9</v>
      </c>
      <c r="D299" s="16" t="s">
        <v>22</v>
      </c>
      <c r="E299" s="17">
        <v>44402</v>
      </c>
      <c r="F299" s="18">
        <v>133.43</v>
      </c>
      <c r="G299" s="19">
        <v>15</v>
      </c>
    </row>
    <row r="300" ht="15.5" spans="1:7">
      <c r="A300" s="10" t="s">
        <v>7</v>
      </c>
      <c r="B300" s="11" t="s">
        <v>16</v>
      </c>
      <c r="C300" s="11" t="s">
        <v>9</v>
      </c>
      <c r="D300" s="11" t="s">
        <v>10</v>
      </c>
      <c r="E300" s="12">
        <v>44627</v>
      </c>
      <c r="F300" s="13">
        <v>139.73</v>
      </c>
      <c r="G300" s="14">
        <v>8</v>
      </c>
    </row>
    <row r="301" spans="1:7">
      <c r="A301" s="21" t="s">
        <v>31</v>
      </c>
      <c r="B301" s="16" t="s">
        <v>12</v>
      </c>
      <c r="C301" s="16" t="s">
        <v>13</v>
      </c>
      <c r="D301" s="16" t="s">
        <v>14</v>
      </c>
      <c r="E301" s="17">
        <v>44484</v>
      </c>
      <c r="F301" s="18">
        <v>37.82</v>
      </c>
      <c r="G301" s="19">
        <v>2</v>
      </c>
    </row>
    <row r="302" ht="15.5" spans="1:7">
      <c r="A302" s="10" t="s">
        <v>23</v>
      </c>
      <c r="B302" s="11" t="s">
        <v>8</v>
      </c>
      <c r="C302" s="11" t="s">
        <v>24</v>
      </c>
      <c r="D302" s="11" t="s">
        <v>14</v>
      </c>
      <c r="E302" s="12">
        <v>44456</v>
      </c>
      <c r="F302" s="13">
        <v>237.34</v>
      </c>
      <c r="G302" s="14">
        <v>10</v>
      </c>
    </row>
    <row r="303" spans="1:7">
      <c r="A303" s="21" t="s">
        <v>20</v>
      </c>
      <c r="B303" s="16" t="s">
        <v>12</v>
      </c>
      <c r="C303" s="16" t="s">
        <v>9</v>
      </c>
      <c r="D303" s="16" t="s">
        <v>10</v>
      </c>
      <c r="E303" s="17">
        <v>44639</v>
      </c>
      <c r="F303" s="18">
        <v>127.62</v>
      </c>
      <c r="G303" s="19">
        <v>20</v>
      </c>
    </row>
    <row r="304" ht="15.5" spans="1:7">
      <c r="A304" s="10" t="s">
        <v>23</v>
      </c>
      <c r="B304" s="11" t="s">
        <v>16</v>
      </c>
      <c r="C304" s="11" t="s">
        <v>24</v>
      </c>
      <c r="D304" s="11" t="s">
        <v>14</v>
      </c>
      <c r="E304" s="12">
        <v>44382</v>
      </c>
      <c r="F304" s="13">
        <v>173.16</v>
      </c>
      <c r="G304" s="14">
        <v>7</v>
      </c>
    </row>
    <row r="305" ht="15.5" spans="1:7">
      <c r="A305" s="15" t="s">
        <v>17</v>
      </c>
      <c r="B305" s="16" t="s">
        <v>18</v>
      </c>
      <c r="C305" s="16" t="s">
        <v>19</v>
      </c>
      <c r="D305" s="16" t="s">
        <v>25</v>
      </c>
      <c r="E305" s="17">
        <v>44701</v>
      </c>
      <c r="F305" s="18">
        <v>37.93</v>
      </c>
      <c r="G305" s="19">
        <v>8</v>
      </c>
    </row>
    <row r="306" ht="15.5" spans="1:7">
      <c r="A306" s="10" t="s">
        <v>11</v>
      </c>
      <c r="B306" s="11" t="s">
        <v>27</v>
      </c>
      <c r="C306" s="11" t="s">
        <v>13</v>
      </c>
      <c r="D306" s="11" t="s">
        <v>25</v>
      </c>
      <c r="E306" s="12">
        <v>44862</v>
      </c>
      <c r="F306" s="13">
        <v>1049.38</v>
      </c>
      <c r="G306" s="14">
        <v>5</v>
      </c>
    </row>
    <row r="307" ht="15.5" spans="1:7">
      <c r="A307" s="15" t="s">
        <v>28</v>
      </c>
      <c r="B307" s="16" t="s">
        <v>8</v>
      </c>
      <c r="C307" s="16" t="s">
        <v>13</v>
      </c>
      <c r="D307" s="16" t="s">
        <v>10</v>
      </c>
      <c r="E307" s="17">
        <v>44472</v>
      </c>
      <c r="F307" s="18">
        <v>131.76</v>
      </c>
      <c r="G307" s="19">
        <v>21</v>
      </c>
    </row>
    <row r="308" spans="1:7">
      <c r="A308" s="20" t="s">
        <v>30</v>
      </c>
      <c r="B308" s="11" t="s">
        <v>8</v>
      </c>
      <c r="C308" s="11" t="s">
        <v>9</v>
      </c>
      <c r="D308" s="11" t="s">
        <v>22</v>
      </c>
      <c r="E308" s="12">
        <v>44309</v>
      </c>
      <c r="F308" s="13">
        <v>213.69</v>
      </c>
      <c r="G308" s="14">
        <v>2</v>
      </c>
    </row>
    <row r="309" ht="15.5" spans="1:7">
      <c r="A309" s="15" t="s">
        <v>17</v>
      </c>
      <c r="B309" s="16" t="s">
        <v>8</v>
      </c>
      <c r="C309" s="16" t="s">
        <v>13</v>
      </c>
      <c r="D309" s="16" t="s">
        <v>22</v>
      </c>
      <c r="E309" s="17">
        <v>44904</v>
      </c>
      <c r="F309" s="18">
        <v>112.91</v>
      </c>
      <c r="G309" s="19">
        <v>7</v>
      </c>
    </row>
    <row r="310" ht="15.5" spans="1:7">
      <c r="A310" s="10" t="s">
        <v>11</v>
      </c>
      <c r="B310" s="11" t="s">
        <v>12</v>
      </c>
      <c r="C310" s="11" t="s">
        <v>13</v>
      </c>
      <c r="D310" s="11" t="s">
        <v>21</v>
      </c>
      <c r="E310" s="12">
        <v>44737</v>
      </c>
      <c r="F310" s="13">
        <v>12.74</v>
      </c>
      <c r="G310" s="14">
        <v>3</v>
      </c>
    </row>
    <row r="311" ht="15.5" spans="1:7">
      <c r="A311" s="15" t="s">
        <v>28</v>
      </c>
      <c r="B311" s="16" t="s">
        <v>12</v>
      </c>
      <c r="C311" s="16" t="s">
        <v>13</v>
      </c>
      <c r="D311" s="16" t="s">
        <v>10</v>
      </c>
      <c r="E311" s="17">
        <v>44551</v>
      </c>
      <c r="F311" s="18">
        <v>51.63</v>
      </c>
      <c r="G311" s="19">
        <v>21</v>
      </c>
    </row>
    <row r="312" ht="15.5" spans="1:7">
      <c r="A312" s="10" t="s">
        <v>23</v>
      </c>
      <c r="B312" s="11" t="s">
        <v>18</v>
      </c>
      <c r="C312" s="11" t="s">
        <v>24</v>
      </c>
      <c r="D312" s="11" t="s">
        <v>14</v>
      </c>
      <c r="E312" s="12">
        <v>44589</v>
      </c>
      <c r="F312" s="13">
        <v>20.34</v>
      </c>
      <c r="G312" s="14">
        <v>16</v>
      </c>
    </row>
    <row r="313" ht="15.5" spans="1:7">
      <c r="A313" s="15" t="s">
        <v>11</v>
      </c>
      <c r="B313" s="16" t="s">
        <v>8</v>
      </c>
      <c r="C313" s="16" t="s">
        <v>13</v>
      </c>
      <c r="D313" s="16" t="s">
        <v>14</v>
      </c>
      <c r="E313" s="17">
        <v>44666</v>
      </c>
      <c r="F313" s="18">
        <v>250.38</v>
      </c>
      <c r="G313" s="19">
        <v>13</v>
      </c>
    </row>
    <row r="314" ht="15.5" spans="1:7">
      <c r="A314" s="10" t="s">
        <v>32</v>
      </c>
      <c r="B314" s="11" t="s">
        <v>12</v>
      </c>
      <c r="C314" s="11" t="s">
        <v>19</v>
      </c>
      <c r="D314" s="11" t="s">
        <v>21</v>
      </c>
      <c r="E314" s="12">
        <v>44757</v>
      </c>
      <c r="F314" s="13">
        <v>48.85</v>
      </c>
      <c r="G314" s="14">
        <v>3</v>
      </c>
    </row>
    <row r="315" ht="15.5" spans="1:7">
      <c r="A315" s="15" t="s">
        <v>23</v>
      </c>
      <c r="B315" s="16" t="s">
        <v>12</v>
      </c>
      <c r="C315" s="16" t="s">
        <v>24</v>
      </c>
      <c r="D315" s="16" t="s">
        <v>22</v>
      </c>
      <c r="E315" s="17">
        <v>44274</v>
      </c>
      <c r="F315" s="18">
        <v>52.09</v>
      </c>
      <c r="G315" s="19">
        <v>5</v>
      </c>
    </row>
    <row r="316" ht="15.5" spans="1:7">
      <c r="A316" s="10" t="s">
        <v>32</v>
      </c>
      <c r="B316" s="11" t="s">
        <v>16</v>
      </c>
      <c r="C316" s="11" t="s">
        <v>19</v>
      </c>
      <c r="D316" s="11" t="s">
        <v>10</v>
      </c>
      <c r="E316" s="12">
        <v>44754</v>
      </c>
      <c r="F316" s="13">
        <v>146.31</v>
      </c>
      <c r="G316" s="14">
        <v>14</v>
      </c>
    </row>
    <row r="317" spans="1:7">
      <c r="A317" s="21" t="s">
        <v>15</v>
      </c>
      <c r="B317" s="16" t="s">
        <v>12</v>
      </c>
      <c r="C317" s="16" t="s">
        <v>9</v>
      </c>
      <c r="D317" s="16" t="s">
        <v>21</v>
      </c>
      <c r="E317" s="17">
        <v>44541</v>
      </c>
      <c r="F317" s="18">
        <v>41.47</v>
      </c>
      <c r="G317" s="19">
        <v>7</v>
      </c>
    </row>
    <row r="318" spans="1:7">
      <c r="A318" s="20" t="s">
        <v>31</v>
      </c>
      <c r="B318" s="11" t="s">
        <v>12</v>
      </c>
      <c r="C318" s="11" t="s">
        <v>13</v>
      </c>
      <c r="D318" s="11" t="s">
        <v>22</v>
      </c>
      <c r="E318" s="12">
        <v>44740</v>
      </c>
      <c r="F318" s="13">
        <v>43.27</v>
      </c>
      <c r="G318" s="14">
        <v>6</v>
      </c>
    </row>
    <row r="319" spans="1:7">
      <c r="A319" s="21" t="s">
        <v>26</v>
      </c>
      <c r="B319" s="16" t="s">
        <v>8</v>
      </c>
      <c r="C319" s="16" t="s">
        <v>24</v>
      </c>
      <c r="D319" s="16" t="s">
        <v>22</v>
      </c>
      <c r="E319" s="17">
        <v>44879</v>
      </c>
      <c r="F319" s="18">
        <v>491.92</v>
      </c>
      <c r="G319" s="19">
        <v>11</v>
      </c>
    </row>
    <row r="320" spans="1:7">
      <c r="A320" s="20" t="s">
        <v>20</v>
      </c>
      <c r="B320" s="11" t="s">
        <v>12</v>
      </c>
      <c r="C320" s="11" t="s">
        <v>9</v>
      </c>
      <c r="D320" s="11" t="s">
        <v>14</v>
      </c>
      <c r="E320" s="12">
        <v>44738</v>
      </c>
      <c r="F320" s="13">
        <v>107.62</v>
      </c>
      <c r="G320" s="14">
        <v>16</v>
      </c>
    </row>
    <row r="321" spans="1:7">
      <c r="A321" s="21" t="s">
        <v>29</v>
      </c>
      <c r="B321" s="16" t="s">
        <v>12</v>
      </c>
      <c r="C321" s="16" t="s">
        <v>19</v>
      </c>
      <c r="D321" s="16" t="s">
        <v>14</v>
      </c>
      <c r="E321" s="17">
        <v>44595</v>
      </c>
      <c r="F321" s="18">
        <v>25.03</v>
      </c>
      <c r="G321" s="19">
        <v>1</v>
      </c>
    </row>
    <row r="322" ht="15.5" spans="1:7">
      <c r="A322" s="10" t="s">
        <v>11</v>
      </c>
      <c r="B322" s="11" t="s">
        <v>8</v>
      </c>
      <c r="C322" s="11" t="s">
        <v>13</v>
      </c>
      <c r="D322" s="11" t="s">
        <v>25</v>
      </c>
      <c r="E322" s="12">
        <v>44529</v>
      </c>
      <c r="F322" s="13">
        <v>147.58</v>
      </c>
      <c r="G322" s="14">
        <v>13</v>
      </c>
    </row>
    <row r="323" spans="1:7">
      <c r="A323" s="21" t="s">
        <v>15</v>
      </c>
      <c r="B323" s="16" t="s">
        <v>16</v>
      </c>
      <c r="C323" s="16" t="s">
        <v>9</v>
      </c>
      <c r="D323" s="16" t="s">
        <v>14</v>
      </c>
      <c r="E323" s="17">
        <v>44427</v>
      </c>
      <c r="F323" s="18">
        <v>9.6</v>
      </c>
      <c r="G323" s="19">
        <v>2</v>
      </c>
    </row>
    <row r="324" ht="15.5" spans="1:7">
      <c r="A324" s="10" t="s">
        <v>23</v>
      </c>
      <c r="B324" s="11" t="s">
        <v>27</v>
      </c>
      <c r="C324" s="11" t="s">
        <v>24</v>
      </c>
      <c r="D324" s="11" t="s">
        <v>22</v>
      </c>
      <c r="E324" s="12">
        <v>44906</v>
      </c>
      <c r="F324" s="13">
        <v>973.75</v>
      </c>
      <c r="G324" s="14">
        <v>15</v>
      </c>
    </row>
    <row r="325" ht="15.5" spans="1:7">
      <c r="A325" s="15" t="s">
        <v>7</v>
      </c>
      <c r="B325" s="16" t="s">
        <v>8</v>
      </c>
      <c r="C325" s="16" t="s">
        <v>9</v>
      </c>
      <c r="D325" s="16" t="s">
        <v>14</v>
      </c>
      <c r="E325" s="17">
        <v>44343</v>
      </c>
      <c r="F325" s="18">
        <v>506.7</v>
      </c>
      <c r="G325" s="19">
        <v>3</v>
      </c>
    </row>
    <row r="326" spans="1:7">
      <c r="A326" s="20" t="s">
        <v>31</v>
      </c>
      <c r="B326" s="11" t="s">
        <v>8</v>
      </c>
      <c r="C326" s="11" t="s">
        <v>13</v>
      </c>
      <c r="D326" s="11" t="s">
        <v>14</v>
      </c>
      <c r="E326" s="12">
        <v>44558</v>
      </c>
      <c r="F326" s="13">
        <v>343</v>
      </c>
      <c r="G326" s="14">
        <v>8</v>
      </c>
    </row>
    <row r="327" spans="1:7">
      <c r="A327" s="21" t="s">
        <v>26</v>
      </c>
      <c r="B327" s="16" t="s">
        <v>16</v>
      </c>
      <c r="C327" s="16" t="s">
        <v>24</v>
      </c>
      <c r="D327" s="16" t="s">
        <v>21</v>
      </c>
      <c r="E327" s="17">
        <v>44883</v>
      </c>
      <c r="F327" s="18">
        <v>76.64</v>
      </c>
      <c r="G327" s="19">
        <v>8</v>
      </c>
    </row>
    <row r="328" ht="15.5" spans="1:7">
      <c r="A328" s="10" t="s">
        <v>11</v>
      </c>
      <c r="B328" s="11" t="s">
        <v>8</v>
      </c>
      <c r="C328" s="11" t="s">
        <v>13</v>
      </c>
      <c r="D328" s="11" t="s">
        <v>10</v>
      </c>
      <c r="E328" s="12">
        <v>44861</v>
      </c>
      <c r="F328" s="13">
        <v>296.15</v>
      </c>
      <c r="G328" s="14">
        <v>17</v>
      </c>
    </row>
    <row r="329" ht="15.5" spans="1:7">
      <c r="A329" s="15" t="s">
        <v>7</v>
      </c>
      <c r="B329" s="16" t="s">
        <v>12</v>
      </c>
      <c r="C329" s="16" t="s">
        <v>9</v>
      </c>
      <c r="D329" s="16" t="s">
        <v>25</v>
      </c>
      <c r="E329" s="17">
        <v>44681</v>
      </c>
      <c r="F329" s="18">
        <v>26.06</v>
      </c>
      <c r="G329" s="19">
        <v>6</v>
      </c>
    </row>
    <row r="330" ht="15.5" spans="1:7">
      <c r="A330" s="10" t="s">
        <v>11</v>
      </c>
      <c r="B330" s="11" t="s">
        <v>18</v>
      </c>
      <c r="C330" s="11" t="s">
        <v>13</v>
      </c>
      <c r="D330" s="11" t="s">
        <v>10</v>
      </c>
      <c r="E330" s="12">
        <v>44522</v>
      </c>
      <c r="F330" s="13">
        <v>270.81</v>
      </c>
      <c r="G330" s="14">
        <v>8</v>
      </c>
    </row>
    <row r="331" ht="15.5" spans="1:7">
      <c r="A331" s="15" t="s">
        <v>28</v>
      </c>
      <c r="B331" s="16" t="s">
        <v>18</v>
      </c>
      <c r="C331" s="16" t="s">
        <v>13</v>
      </c>
      <c r="D331" s="16" t="s">
        <v>22</v>
      </c>
      <c r="E331" s="17">
        <v>44547</v>
      </c>
      <c r="F331" s="18">
        <v>415.51</v>
      </c>
      <c r="G331" s="19">
        <v>10</v>
      </c>
    </row>
    <row r="332" ht="15.5" spans="1:7">
      <c r="A332" s="10" t="s">
        <v>11</v>
      </c>
      <c r="B332" s="11" t="s">
        <v>16</v>
      </c>
      <c r="C332" s="11" t="s">
        <v>13</v>
      </c>
      <c r="D332" s="11" t="s">
        <v>10</v>
      </c>
      <c r="E332" s="12">
        <v>44844</v>
      </c>
      <c r="F332" s="13">
        <v>222.94</v>
      </c>
      <c r="G332" s="14">
        <v>8</v>
      </c>
    </row>
    <row r="333" ht="15.5" spans="1:7">
      <c r="A333" s="15" t="s">
        <v>17</v>
      </c>
      <c r="B333" s="16" t="s">
        <v>27</v>
      </c>
      <c r="C333" s="16" t="s">
        <v>13</v>
      </c>
      <c r="D333" s="16" t="s">
        <v>21</v>
      </c>
      <c r="E333" s="17">
        <v>44571</v>
      </c>
      <c r="F333" s="18">
        <v>396.58</v>
      </c>
      <c r="G333" s="19">
        <v>16</v>
      </c>
    </row>
    <row r="334" spans="1:7">
      <c r="A334" s="20" t="s">
        <v>20</v>
      </c>
      <c r="B334" s="11" t="s">
        <v>8</v>
      </c>
      <c r="C334" s="11" t="s">
        <v>9</v>
      </c>
      <c r="D334" s="11" t="s">
        <v>22</v>
      </c>
      <c r="E334" s="12">
        <v>44227</v>
      </c>
      <c r="F334" s="13">
        <v>210.8</v>
      </c>
      <c r="G334" s="14">
        <v>4</v>
      </c>
    </row>
    <row r="335" ht="15.5" spans="1:7">
      <c r="A335" s="15" t="s">
        <v>17</v>
      </c>
      <c r="B335" s="16" t="s">
        <v>27</v>
      </c>
      <c r="C335" s="16" t="s">
        <v>13</v>
      </c>
      <c r="D335" s="16" t="s">
        <v>25</v>
      </c>
      <c r="E335" s="17">
        <v>44708</v>
      </c>
      <c r="F335" s="18">
        <v>95.55</v>
      </c>
      <c r="G335" s="19">
        <v>4</v>
      </c>
    </row>
    <row r="336" ht="15.5" spans="1:7">
      <c r="A336" s="10" t="s">
        <v>32</v>
      </c>
      <c r="B336" s="11" t="s">
        <v>8</v>
      </c>
      <c r="C336" s="11" t="s">
        <v>19</v>
      </c>
      <c r="D336" s="11" t="s">
        <v>22</v>
      </c>
      <c r="E336" s="12">
        <v>44323</v>
      </c>
      <c r="F336" s="13">
        <v>305.91</v>
      </c>
      <c r="G336" s="14">
        <v>2</v>
      </c>
    </row>
    <row r="337" spans="1:7">
      <c r="A337" s="21" t="s">
        <v>15</v>
      </c>
      <c r="B337" s="16" t="s">
        <v>8</v>
      </c>
      <c r="C337" s="16" t="s">
        <v>9</v>
      </c>
      <c r="D337" s="16" t="s">
        <v>21</v>
      </c>
      <c r="E337" s="17">
        <v>44519</v>
      </c>
      <c r="F337" s="18">
        <v>541.33</v>
      </c>
      <c r="G337" s="19">
        <v>3</v>
      </c>
    </row>
    <row r="338" ht="15.5" spans="1:7">
      <c r="A338" s="10" t="s">
        <v>23</v>
      </c>
      <c r="B338" s="11" t="s">
        <v>27</v>
      </c>
      <c r="C338" s="11" t="s">
        <v>24</v>
      </c>
      <c r="D338" s="11" t="s">
        <v>22</v>
      </c>
      <c r="E338" s="12">
        <v>44571</v>
      </c>
      <c r="F338" s="13">
        <v>735.71</v>
      </c>
      <c r="G338" s="14">
        <v>7</v>
      </c>
    </row>
    <row r="339" ht="15.5" spans="1:7">
      <c r="A339" s="15" t="s">
        <v>32</v>
      </c>
      <c r="B339" s="16" t="s">
        <v>12</v>
      </c>
      <c r="C339" s="16" t="s">
        <v>19</v>
      </c>
      <c r="D339" s="16" t="s">
        <v>21</v>
      </c>
      <c r="E339" s="17">
        <v>44360</v>
      </c>
      <c r="F339" s="18">
        <v>121.75</v>
      </c>
      <c r="G339" s="19">
        <v>10</v>
      </c>
    </row>
    <row r="340" spans="1:7">
      <c r="A340" s="20" t="s">
        <v>26</v>
      </c>
      <c r="B340" s="11" t="s">
        <v>27</v>
      </c>
      <c r="C340" s="11" t="s">
        <v>24</v>
      </c>
      <c r="D340" s="11" t="s">
        <v>10</v>
      </c>
      <c r="E340" s="12">
        <v>44892</v>
      </c>
      <c r="F340" s="13">
        <v>878.2</v>
      </c>
      <c r="G340" s="14">
        <v>20</v>
      </c>
    </row>
    <row r="341" ht="15.5" spans="1:7">
      <c r="A341" s="15" t="s">
        <v>17</v>
      </c>
      <c r="B341" s="16" t="s">
        <v>18</v>
      </c>
      <c r="C341" s="16" t="s">
        <v>19</v>
      </c>
      <c r="D341" s="16" t="s">
        <v>25</v>
      </c>
      <c r="E341" s="17">
        <v>44351</v>
      </c>
      <c r="F341" s="18">
        <v>78.22</v>
      </c>
      <c r="G341" s="19">
        <v>2</v>
      </c>
    </row>
    <row r="342" spans="1:7">
      <c r="A342" s="20" t="s">
        <v>31</v>
      </c>
      <c r="B342" s="11" t="s">
        <v>18</v>
      </c>
      <c r="C342" s="11" t="s">
        <v>13</v>
      </c>
      <c r="D342" s="11" t="s">
        <v>22</v>
      </c>
      <c r="E342" s="12">
        <v>44456</v>
      </c>
      <c r="F342" s="13">
        <v>53.67</v>
      </c>
      <c r="G342" s="14">
        <v>8</v>
      </c>
    </row>
    <row r="343" spans="1:7">
      <c r="A343" s="21" t="s">
        <v>30</v>
      </c>
      <c r="B343" s="16" t="s">
        <v>8</v>
      </c>
      <c r="C343" s="16" t="s">
        <v>9</v>
      </c>
      <c r="D343" s="16" t="s">
        <v>14</v>
      </c>
      <c r="E343" s="17">
        <v>44560</v>
      </c>
      <c r="F343" s="18">
        <v>310.1</v>
      </c>
      <c r="G343" s="19">
        <v>6</v>
      </c>
    </row>
    <row r="344" spans="1:7">
      <c r="A344" s="20" t="s">
        <v>29</v>
      </c>
      <c r="B344" s="11" t="s">
        <v>18</v>
      </c>
      <c r="C344" s="11" t="s">
        <v>19</v>
      </c>
      <c r="D344" s="11" t="s">
        <v>22</v>
      </c>
      <c r="E344" s="12">
        <v>44686</v>
      </c>
      <c r="F344" s="13">
        <v>60.87</v>
      </c>
      <c r="G344" s="14">
        <v>11</v>
      </c>
    </row>
    <row r="345" ht="15.5" spans="1:7">
      <c r="A345" s="15" t="s">
        <v>23</v>
      </c>
      <c r="B345" s="16" t="s">
        <v>8</v>
      </c>
      <c r="C345" s="16" t="s">
        <v>24</v>
      </c>
      <c r="D345" s="16" t="s">
        <v>21</v>
      </c>
      <c r="E345" s="17">
        <v>44842</v>
      </c>
      <c r="F345" s="18">
        <v>369.14</v>
      </c>
      <c r="G345" s="19">
        <v>1</v>
      </c>
    </row>
    <row r="346" ht="15.5" spans="1:7">
      <c r="A346" s="10" t="s">
        <v>32</v>
      </c>
      <c r="B346" s="11" t="s">
        <v>16</v>
      </c>
      <c r="C346" s="11" t="s">
        <v>19</v>
      </c>
      <c r="D346" s="11" t="s">
        <v>14</v>
      </c>
      <c r="E346" s="12">
        <v>44758</v>
      </c>
      <c r="F346" s="13">
        <v>133.28</v>
      </c>
      <c r="G346" s="14">
        <v>4</v>
      </c>
    </row>
    <row r="347" ht="15.5" spans="1:7">
      <c r="A347" s="15" t="s">
        <v>7</v>
      </c>
      <c r="B347" s="16" t="s">
        <v>12</v>
      </c>
      <c r="C347" s="16" t="s">
        <v>9</v>
      </c>
      <c r="D347" s="16" t="s">
        <v>25</v>
      </c>
      <c r="E347" s="17">
        <v>44560</v>
      </c>
      <c r="F347" s="18">
        <v>14.3</v>
      </c>
      <c r="G347" s="19">
        <v>1</v>
      </c>
    </row>
    <row r="348" ht="15.5" spans="1:7">
      <c r="A348" s="10" t="s">
        <v>11</v>
      </c>
      <c r="B348" s="11" t="s">
        <v>8</v>
      </c>
      <c r="C348" s="11" t="s">
        <v>13</v>
      </c>
      <c r="D348" s="11" t="s">
        <v>25</v>
      </c>
      <c r="E348" s="12">
        <v>44822</v>
      </c>
      <c r="F348" s="13">
        <v>513.03</v>
      </c>
      <c r="G348" s="14">
        <v>14</v>
      </c>
    </row>
    <row r="349" spans="1:7">
      <c r="A349" s="21" t="s">
        <v>31</v>
      </c>
      <c r="B349" s="16" t="s">
        <v>8</v>
      </c>
      <c r="C349" s="16" t="s">
        <v>13</v>
      </c>
      <c r="D349" s="16" t="s">
        <v>10</v>
      </c>
      <c r="E349" s="17">
        <v>44278</v>
      </c>
      <c r="F349" s="18">
        <v>414.42</v>
      </c>
      <c r="G349" s="19">
        <v>17</v>
      </c>
    </row>
    <row r="350" ht="15.5" spans="1:7">
      <c r="A350" s="10" t="s">
        <v>32</v>
      </c>
      <c r="B350" s="11" t="s">
        <v>16</v>
      </c>
      <c r="C350" s="11" t="s">
        <v>19</v>
      </c>
      <c r="D350" s="11" t="s">
        <v>14</v>
      </c>
      <c r="E350" s="12">
        <v>44813</v>
      </c>
      <c r="F350" s="13">
        <v>266.96</v>
      </c>
      <c r="G350" s="14">
        <v>6</v>
      </c>
    </row>
    <row r="351" ht="15.5" spans="1:7">
      <c r="A351" s="15" t="s">
        <v>7</v>
      </c>
      <c r="B351" s="16" t="s">
        <v>27</v>
      </c>
      <c r="C351" s="16" t="s">
        <v>9</v>
      </c>
      <c r="D351" s="16" t="s">
        <v>25</v>
      </c>
      <c r="E351" s="17">
        <v>44301</v>
      </c>
      <c r="F351" s="18">
        <v>458.38</v>
      </c>
      <c r="G351" s="19">
        <v>4</v>
      </c>
    </row>
    <row r="352" ht="15.5" spans="1:7">
      <c r="A352" s="10" t="s">
        <v>11</v>
      </c>
      <c r="B352" s="11" t="s">
        <v>16</v>
      </c>
      <c r="C352" s="11" t="s">
        <v>13</v>
      </c>
      <c r="D352" s="11" t="s">
        <v>10</v>
      </c>
      <c r="E352" s="12">
        <v>44239</v>
      </c>
      <c r="F352" s="13">
        <v>22.13</v>
      </c>
      <c r="G352" s="14">
        <v>8</v>
      </c>
    </row>
    <row r="353" spans="1:7">
      <c r="A353" s="21" t="s">
        <v>30</v>
      </c>
      <c r="B353" s="16" t="s">
        <v>8</v>
      </c>
      <c r="C353" s="16" t="s">
        <v>9</v>
      </c>
      <c r="D353" s="16" t="s">
        <v>21</v>
      </c>
      <c r="E353" s="17">
        <v>44869</v>
      </c>
      <c r="F353" s="18">
        <v>244.26</v>
      </c>
      <c r="G353" s="19">
        <v>12</v>
      </c>
    </row>
    <row r="354" spans="1:7">
      <c r="A354" s="20" t="s">
        <v>15</v>
      </c>
      <c r="B354" s="11" t="s">
        <v>16</v>
      </c>
      <c r="C354" s="11" t="s">
        <v>9</v>
      </c>
      <c r="D354" s="11" t="s">
        <v>25</v>
      </c>
      <c r="E354" s="12">
        <v>44562</v>
      </c>
      <c r="F354" s="13">
        <v>118.19</v>
      </c>
      <c r="G354" s="14">
        <v>16</v>
      </c>
    </row>
    <row r="355" ht="15.5" spans="1:7">
      <c r="A355" s="15" t="s">
        <v>11</v>
      </c>
      <c r="B355" s="16" t="s">
        <v>8</v>
      </c>
      <c r="C355" s="16" t="s">
        <v>13</v>
      </c>
      <c r="D355" s="16" t="s">
        <v>25</v>
      </c>
      <c r="E355" s="17">
        <v>44917</v>
      </c>
      <c r="F355" s="18">
        <v>122.25</v>
      </c>
      <c r="G355" s="19">
        <v>16</v>
      </c>
    </row>
    <row r="356" ht="15.5" spans="1:7">
      <c r="A356" s="10" t="s">
        <v>28</v>
      </c>
      <c r="B356" s="11" t="s">
        <v>27</v>
      </c>
      <c r="C356" s="11" t="s">
        <v>13</v>
      </c>
      <c r="D356" s="11" t="s">
        <v>25</v>
      </c>
      <c r="E356" s="12">
        <v>44459</v>
      </c>
      <c r="F356" s="13">
        <v>254.67</v>
      </c>
      <c r="G356" s="14">
        <v>12</v>
      </c>
    </row>
    <row r="357" spans="1:7">
      <c r="A357" s="21" t="s">
        <v>26</v>
      </c>
      <c r="B357" s="16" t="s">
        <v>12</v>
      </c>
      <c r="C357" s="16" t="s">
        <v>24</v>
      </c>
      <c r="D357" s="16" t="s">
        <v>25</v>
      </c>
      <c r="E357" s="17">
        <v>44260</v>
      </c>
      <c r="F357" s="18">
        <v>42.63</v>
      </c>
      <c r="G357" s="19">
        <v>11</v>
      </c>
    </row>
    <row r="358" ht="15.5" spans="1:7">
      <c r="A358" s="10" t="s">
        <v>7</v>
      </c>
      <c r="B358" s="11" t="s">
        <v>18</v>
      </c>
      <c r="C358" s="11" t="s">
        <v>9</v>
      </c>
      <c r="D358" s="11" t="s">
        <v>22</v>
      </c>
      <c r="E358" s="12">
        <v>44353</v>
      </c>
      <c r="F358" s="13">
        <v>508.98</v>
      </c>
      <c r="G358" s="14">
        <v>10</v>
      </c>
    </row>
    <row r="359" spans="1:7">
      <c r="A359" s="21" t="s">
        <v>30</v>
      </c>
      <c r="B359" s="16" t="s">
        <v>16</v>
      </c>
      <c r="C359" s="16" t="s">
        <v>9</v>
      </c>
      <c r="D359" s="16" t="s">
        <v>10</v>
      </c>
      <c r="E359" s="17">
        <v>44750</v>
      </c>
      <c r="F359" s="18">
        <v>18.83</v>
      </c>
      <c r="G359" s="19">
        <v>19</v>
      </c>
    </row>
    <row r="360" ht="15.5" spans="1:7">
      <c r="A360" s="10" t="s">
        <v>17</v>
      </c>
      <c r="B360" s="11" t="s">
        <v>12</v>
      </c>
      <c r="C360" s="11" t="s">
        <v>13</v>
      </c>
      <c r="D360" s="11" t="s">
        <v>10</v>
      </c>
      <c r="E360" s="12">
        <v>44375</v>
      </c>
      <c r="F360" s="13">
        <v>115.12</v>
      </c>
      <c r="G360" s="14">
        <v>13</v>
      </c>
    </row>
    <row r="361" ht="15.5" spans="1:7">
      <c r="A361" s="15" t="s">
        <v>7</v>
      </c>
      <c r="B361" s="16" t="s">
        <v>18</v>
      </c>
      <c r="C361" s="16" t="s">
        <v>9</v>
      </c>
      <c r="D361" s="16" t="s">
        <v>21</v>
      </c>
      <c r="E361" s="17">
        <v>44505</v>
      </c>
      <c r="F361" s="18">
        <v>56.02</v>
      </c>
      <c r="G361" s="19">
        <v>6</v>
      </c>
    </row>
    <row r="362" spans="1:7">
      <c r="A362" s="20" t="s">
        <v>30</v>
      </c>
      <c r="B362" s="11" t="s">
        <v>27</v>
      </c>
      <c r="C362" s="11" t="s">
        <v>9</v>
      </c>
      <c r="D362" s="11" t="s">
        <v>21</v>
      </c>
      <c r="E362" s="12">
        <v>44375</v>
      </c>
      <c r="F362" s="13">
        <v>89.23</v>
      </c>
      <c r="G362" s="14">
        <v>16</v>
      </c>
    </row>
    <row r="363" ht="15.5" spans="1:7">
      <c r="A363" s="15" t="s">
        <v>17</v>
      </c>
      <c r="B363" s="16" t="s">
        <v>8</v>
      </c>
      <c r="C363" s="16" t="s">
        <v>13</v>
      </c>
      <c r="D363" s="16" t="s">
        <v>14</v>
      </c>
      <c r="E363" s="17">
        <v>44309</v>
      </c>
      <c r="F363" s="18">
        <v>67.43</v>
      </c>
      <c r="G363" s="19">
        <v>1</v>
      </c>
    </row>
    <row r="364" spans="1:7">
      <c r="A364" s="20" t="s">
        <v>31</v>
      </c>
      <c r="B364" s="11" t="s">
        <v>27</v>
      </c>
      <c r="C364" s="11" t="s">
        <v>13</v>
      </c>
      <c r="D364" s="11" t="s">
        <v>22</v>
      </c>
      <c r="E364" s="12">
        <v>44500</v>
      </c>
      <c r="F364" s="13">
        <v>199.35</v>
      </c>
      <c r="G364" s="14">
        <v>4</v>
      </c>
    </row>
    <row r="365" ht="15.5" spans="1:7">
      <c r="A365" s="15" t="s">
        <v>32</v>
      </c>
      <c r="B365" s="16" t="s">
        <v>8</v>
      </c>
      <c r="C365" s="16" t="s">
        <v>19</v>
      </c>
      <c r="D365" s="16" t="s">
        <v>25</v>
      </c>
      <c r="E365" s="17">
        <v>44782</v>
      </c>
      <c r="F365" s="18">
        <v>8.23</v>
      </c>
      <c r="G365" s="19">
        <v>5</v>
      </c>
    </row>
    <row r="366" spans="1:7">
      <c r="A366" s="20" t="s">
        <v>26</v>
      </c>
      <c r="B366" s="11" t="s">
        <v>27</v>
      </c>
      <c r="C366" s="11" t="s">
        <v>24</v>
      </c>
      <c r="D366" s="11" t="s">
        <v>21</v>
      </c>
      <c r="E366" s="12">
        <v>44682</v>
      </c>
      <c r="F366" s="13">
        <v>505.18</v>
      </c>
      <c r="G366" s="14">
        <v>10</v>
      </c>
    </row>
    <row r="367" spans="1:7">
      <c r="A367" s="21" t="s">
        <v>20</v>
      </c>
      <c r="B367" s="16" t="s">
        <v>16</v>
      </c>
      <c r="C367" s="16" t="s">
        <v>9</v>
      </c>
      <c r="D367" s="16" t="s">
        <v>21</v>
      </c>
      <c r="E367" s="17">
        <v>44684</v>
      </c>
      <c r="F367" s="18">
        <v>105.92</v>
      </c>
      <c r="G367" s="19">
        <v>1</v>
      </c>
    </row>
    <row r="368" spans="1:7">
      <c r="A368" s="20" t="s">
        <v>15</v>
      </c>
      <c r="B368" s="11" t="s">
        <v>8</v>
      </c>
      <c r="C368" s="11" t="s">
        <v>9</v>
      </c>
      <c r="D368" s="11" t="s">
        <v>10</v>
      </c>
      <c r="E368" s="12">
        <v>44911</v>
      </c>
      <c r="F368" s="13">
        <v>403.01</v>
      </c>
      <c r="G368" s="14">
        <v>12</v>
      </c>
    </row>
    <row r="369" spans="1:7">
      <c r="A369" s="21" t="s">
        <v>30</v>
      </c>
      <c r="B369" s="16" t="s">
        <v>12</v>
      </c>
      <c r="C369" s="16" t="s">
        <v>9</v>
      </c>
      <c r="D369" s="16" t="s">
        <v>21</v>
      </c>
      <c r="E369" s="17">
        <v>44560</v>
      </c>
      <c r="F369" s="18">
        <v>119.25</v>
      </c>
      <c r="G369" s="19">
        <v>5</v>
      </c>
    </row>
    <row r="370" ht="15.5" spans="1:7">
      <c r="A370" s="10" t="s">
        <v>11</v>
      </c>
      <c r="B370" s="11" t="s">
        <v>18</v>
      </c>
      <c r="C370" s="11" t="s">
        <v>13</v>
      </c>
      <c r="D370" s="11" t="s">
        <v>25</v>
      </c>
      <c r="E370" s="12">
        <v>44749</v>
      </c>
      <c r="F370" s="13">
        <v>93.2</v>
      </c>
      <c r="G370" s="14">
        <v>7</v>
      </c>
    </row>
    <row r="371" spans="1:7">
      <c r="A371" s="21" t="s">
        <v>31</v>
      </c>
      <c r="B371" s="16" t="s">
        <v>18</v>
      </c>
      <c r="C371" s="16" t="s">
        <v>13</v>
      </c>
      <c r="D371" s="16" t="s">
        <v>14</v>
      </c>
      <c r="E371" s="17">
        <v>44334</v>
      </c>
      <c r="F371" s="18">
        <v>439.82</v>
      </c>
      <c r="G371" s="19">
        <v>13</v>
      </c>
    </row>
    <row r="372" ht="15.5" spans="1:7">
      <c r="A372" s="10" t="s">
        <v>11</v>
      </c>
      <c r="B372" s="11" t="s">
        <v>18</v>
      </c>
      <c r="C372" s="11" t="s">
        <v>13</v>
      </c>
      <c r="D372" s="11" t="s">
        <v>21</v>
      </c>
      <c r="E372" s="12">
        <v>44267</v>
      </c>
      <c r="F372" s="13">
        <v>502.73</v>
      </c>
      <c r="G372" s="14">
        <v>6</v>
      </c>
    </row>
    <row r="373" ht="15.5" spans="1:7">
      <c r="A373" s="15" t="s">
        <v>32</v>
      </c>
      <c r="B373" s="16" t="s">
        <v>12</v>
      </c>
      <c r="C373" s="16" t="s">
        <v>19</v>
      </c>
      <c r="D373" s="16" t="s">
        <v>25</v>
      </c>
      <c r="E373" s="17">
        <v>44808</v>
      </c>
      <c r="F373" s="18">
        <v>50.21</v>
      </c>
      <c r="G373" s="19">
        <v>7</v>
      </c>
    </row>
    <row r="374" spans="1:7">
      <c r="A374" s="20" t="s">
        <v>30</v>
      </c>
      <c r="B374" s="11" t="s">
        <v>27</v>
      </c>
      <c r="C374" s="11" t="s">
        <v>9</v>
      </c>
      <c r="D374" s="11" t="s">
        <v>25</v>
      </c>
      <c r="E374" s="12">
        <v>44589</v>
      </c>
      <c r="F374" s="13">
        <v>204.68</v>
      </c>
      <c r="G374" s="14">
        <v>12</v>
      </c>
    </row>
    <row r="375" ht="15.5" spans="1:7">
      <c r="A375" s="15" t="s">
        <v>7</v>
      </c>
      <c r="B375" s="16" t="s">
        <v>27</v>
      </c>
      <c r="C375" s="16" t="s">
        <v>9</v>
      </c>
      <c r="D375" s="16" t="s">
        <v>21</v>
      </c>
      <c r="E375" s="17">
        <v>44775</v>
      </c>
      <c r="F375" s="18">
        <v>1041.84</v>
      </c>
      <c r="G375" s="19">
        <v>5</v>
      </c>
    </row>
    <row r="376" ht="15.5" spans="1:7">
      <c r="A376" s="10" t="s">
        <v>11</v>
      </c>
      <c r="B376" s="11" t="s">
        <v>27</v>
      </c>
      <c r="C376" s="11" t="s">
        <v>13</v>
      </c>
      <c r="D376" s="11" t="s">
        <v>10</v>
      </c>
      <c r="E376" s="12">
        <v>44788</v>
      </c>
      <c r="F376" s="13">
        <v>58.29</v>
      </c>
      <c r="G376" s="14">
        <v>17</v>
      </c>
    </row>
    <row r="377" ht="15.5" spans="1:7">
      <c r="A377" s="15" t="s">
        <v>32</v>
      </c>
      <c r="B377" s="16" t="s">
        <v>12</v>
      </c>
      <c r="C377" s="16" t="s">
        <v>19</v>
      </c>
      <c r="D377" s="16" t="s">
        <v>25</v>
      </c>
      <c r="E377" s="17">
        <v>44331</v>
      </c>
      <c r="F377" s="18">
        <v>108.54</v>
      </c>
      <c r="G377" s="19">
        <v>3</v>
      </c>
    </row>
    <row r="378" ht="15.5" spans="1:7">
      <c r="A378" s="10" t="s">
        <v>17</v>
      </c>
      <c r="B378" s="11" t="s">
        <v>12</v>
      </c>
      <c r="C378" s="11" t="s">
        <v>13</v>
      </c>
      <c r="D378" s="11" t="s">
        <v>10</v>
      </c>
      <c r="E378" s="12">
        <v>44304</v>
      </c>
      <c r="F378" s="13">
        <v>86.59</v>
      </c>
      <c r="G378" s="14">
        <v>13</v>
      </c>
    </row>
    <row r="379" spans="1:7">
      <c r="A379" s="21" t="s">
        <v>30</v>
      </c>
      <c r="B379" s="16" t="s">
        <v>18</v>
      </c>
      <c r="C379" s="16" t="s">
        <v>9</v>
      </c>
      <c r="D379" s="16" t="s">
        <v>25</v>
      </c>
      <c r="E379" s="17">
        <v>44543</v>
      </c>
      <c r="F379" s="18">
        <v>545.79</v>
      </c>
      <c r="G379" s="19">
        <v>1</v>
      </c>
    </row>
    <row r="380" ht="15.5" spans="1:7">
      <c r="A380" s="10" t="s">
        <v>11</v>
      </c>
      <c r="B380" s="11" t="s">
        <v>18</v>
      </c>
      <c r="C380" s="11" t="s">
        <v>13</v>
      </c>
      <c r="D380" s="11" t="s">
        <v>14</v>
      </c>
      <c r="E380" s="12">
        <v>44557</v>
      </c>
      <c r="F380" s="13">
        <v>470.96</v>
      </c>
      <c r="G380" s="14">
        <v>3</v>
      </c>
    </row>
    <row r="381" ht="15.5" spans="1:7">
      <c r="A381" s="15" t="s">
        <v>28</v>
      </c>
      <c r="B381" s="16" t="s">
        <v>16</v>
      </c>
      <c r="C381" s="16" t="s">
        <v>13</v>
      </c>
      <c r="D381" s="16" t="s">
        <v>21</v>
      </c>
      <c r="E381" s="17">
        <v>44574</v>
      </c>
      <c r="F381" s="18">
        <v>73.63</v>
      </c>
      <c r="G381" s="19">
        <v>1</v>
      </c>
    </row>
    <row r="382" ht="15.5" spans="1:7">
      <c r="A382" s="10" t="s">
        <v>11</v>
      </c>
      <c r="B382" s="11" t="s">
        <v>18</v>
      </c>
      <c r="C382" s="11" t="s">
        <v>13</v>
      </c>
      <c r="D382" s="11" t="s">
        <v>22</v>
      </c>
      <c r="E382" s="12">
        <v>44317</v>
      </c>
      <c r="F382" s="13">
        <v>334.72</v>
      </c>
      <c r="G382" s="14">
        <v>8</v>
      </c>
    </row>
    <row r="383" spans="1:7">
      <c r="A383" s="21" t="s">
        <v>31</v>
      </c>
      <c r="B383" s="16" t="s">
        <v>18</v>
      </c>
      <c r="C383" s="16" t="s">
        <v>13</v>
      </c>
      <c r="D383" s="16" t="s">
        <v>10</v>
      </c>
      <c r="E383" s="17">
        <v>44614</v>
      </c>
      <c r="F383" s="18">
        <v>455.53</v>
      </c>
      <c r="G383" s="19">
        <v>21</v>
      </c>
    </row>
    <row r="384" ht="15.5" spans="1:7">
      <c r="A384" s="10" t="s">
        <v>32</v>
      </c>
      <c r="B384" s="11" t="s">
        <v>16</v>
      </c>
      <c r="C384" s="11" t="s">
        <v>19</v>
      </c>
      <c r="D384" s="11" t="s">
        <v>25</v>
      </c>
      <c r="E384" s="12">
        <v>44336</v>
      </c>
      <c r="F384" s="13">
        <v>98.25</v>
      </c>
      <c r="G384" s="14">
        <v>12</v>
      </c>
    </row>
    <row r="385" ht="15.5" spans="1:7">
      <c r="A385" s="15" t="s">
        <v>11</v>
      </c>
      <c r="B385" s="16" t="s">
        <v>16</v>
      </c>
      <c r="C385" s="16" t="s">
        <v>13</v>
      </c>
      <c r="D385" s="16" t="s">
        <v>22</v>
      </c>
      <c r="E385" s="17">
        <v>44829</v>
      </c>
      <c r="F385" s="18">
        <v>250.7</v>
      </c>
      <c r="G385" s="19">
        <v>6</v>
      </c>
    </row>
    <row r="386" ht="15.5" spans="1:7">
      <c r="A386" s="10" t="s">
        <v>28</v>
      </c>
      <c r="B386" s="11" t="s">
        <v>8</v>
      </c>
      <c r="C386" s="11" t="s">
        <v>13</v>
      </c>
      <c r="D386" s="11" t="s">
        <v>21</v>
      </c>
      <c r="E386" s="12">
        <v>44477</v>
      </c>
      <c r="F386" s="13">
        <v>475.26</v>
      </c>
      <c r="G386" s="14">
        <v>6</v>
      </c>
    </row>
    <row r="387" ht="15.5" spans="1:7">
      <c r="A387" s="15" t="s">
        <v>23</v>
      </c>
      <c r="B387" s="16" t="s">
        <v>12</v>
      </c>
      <c r="C387" s="16" t="s">
        <v>24</v>
      </c>
      <c r="D387" s="16" t="s">
        <v>14</v>
      </c>
      <c r="E387" s="17">
        <v>44359</v>
      </c>
      <c r="F387" s="18">
        <v>17.66</v>
      </c>
      <c r="G387" s="19">
        <v>15</v>
      </c>
    </row>
    <row r="388" spans="1:7">
      <c r="A388" s="20" t="s">
        <v>20</v>
      </c>
      <c r="B388" s="11" t="s">
        <v>12</v>
      </c>
      <c r="C388" s="11" t="s">
        <v>9</v>
      </c>
      <c r="D388" s="11" t="s">
        <v>25</v>
      </c>
      <c r="E388" s="12">
        <v>44757</v>
      </c>
      <c r="F388" s="13">
        <v>100.18</v>
      </c>
      <c r="G388" s="14">
        <v>8</v>
      </c>
    </row>
    <row r="389" spans="1:7">
      <c r="A389" s="21" t="s">
        <v>29</v>
      </c>
      <c r="B389" s="16" t="s">
        <v>27</v>
      </c>
      <c r="C389" s="16" t="s">
        <v>19</v>
      </c>
      <c r="D389" s="16" t="s">
        <v>25</v>
      </c>
      <c r="E389" s="17">
        <v>44676</v>
      </c>
      <c r="F389" s="18">
        <v>392.67</v>
      </c>
      <c r="G389" s="19">
        <v>15</v>
      </c>
    </row>
    <row r="390" spans="1:7">
      <c r="A390" s="20" t="s">
        <v>15</v>
      </c>
      <c r="B390" s="11" t="s">
        <v>16</v>
      </c>
      <c r="C390" s="11" t="s">
        <v>9</v>
      </c>
      <c r="D390" s="11" t="s">
        <v>25</v>
      </c>
      <c r="E390" s="12">
        <v>44753</v>
      </c>
      <c r="F390" s="13">
        <v>176.05</v>
      </c>
      <c r="G390" s="14">
        <v>4</v>
      </c>
    </row>
    <row r="391" ht="15.5" spans="1:7">
      <c r="A391" s="15" t="s">
        <v>32</v>
      </c>
      <c r="B391" s="16" t="s">
        <v>12</v>
      </c>
      <c r="C391" s="16" t="s">
        <v>19</v>
      </c>
      <c r="D391" s="16" t="s">
        <v>22</v>
      </c>
      <c r="E391" s="17">
        <v>44920</v>
      </c>
      <c r="F391" s="18">
        <v>60.32</v>
      </c>
      <c r="G391" s="19">
        <v>12</v>
      </c>
    </row>
    <row r="392" ht="15.5" spans="1:7">
      <c r="A392" s="10" t="s">
        <v>32</v>
      </c>
      <c r="B392" s="11" t="s">
        <v>8</v>
      </c>
      <c r="C392" s="11" t="s">
        <v>19</v>
      </c>
      <c r="D392" s="11" t="s">
        <v>25</v>
      </c>
      <c r="E392" s="12">
        <v>44512</v>
      </c>
      <c r="F392" s="13">
        <v>330.38</v>
      </c>
      <c r="G392" s="14">
        <v>2</v>
      </c>
    </row>
    <row r="393" spans="1:7">
      <c r="A393" s="21" t="s">
        <v>31</v>
      </c>
      <c r="B393" s="16" t="s">
        <v>12</v>
      </c>
      <c r="C393" s="16" t="s">
        <v>13</v>
      </c>
      <c r="D393" s="16" t="s">
        <v>22</v>
      </c>
      <c r="E393" s="17">
        <v>44813</v>
      </c>
      <c r="F393" s="18">
        <v>122.34</v>
      </c>
      <c r="G393" s="19">
        <v>2</v>
      </c>
    </row>
    <row r="394" ht="15.5" spans="1:7">
      <c r="A394" s="10" t="s">
        <v>32</v>
      </c>
      <c r="B394" s="11" t="s">
        <v>12</v>
      </c>
      <c r="C394" s="11" t="s">
        <v>19</v>
      </c>
      <c r="D394" s="11" t="s">
        <v>22</v>
      </c>
      <c r="E394" s="12">
        <v>44203</v>
      </c>
      <c r="F394" s="13">
        <v>79.99</v>
      </c>
      <c r="G394" s="14">
        <v>7</v>
      </c>
    </row>
    <row r="395" spans="1:7">
      <c r="A395" s="21" t="s">
        <v>20</v>
      </c>
      <c r="B395" s="16" t="s">
        <v>12</v>
      </c>
      <c r="C395" s="16" t="s">
        <v>9</v>
      </c>
      <c r="D395" s="16" t="s">
        <v>10</v>
      </c>
      <c r="E395" s="17">
        <v>44519</v>
      </c>
      <c r="F395" s="18">
        <v>39.68</v>
      </c>
      <c r="G395" s="19">
        <v>14</v>
      </c>
    </row>
    <row r="396" ht="15.5" spans="1:7">
      <c r="A396" s="10" t="s">
        <v>28</v>
      </c>
      <c r="B396" s="11" t="s">
        <v>27</v>
      </c>
      <c r="C396" s="11" t="s">
        <v>13</v>
      </c>
      <c r="D396" s="11" t="s">
        <v>25</v>
      </c>
      <c r="E396" s="12">
        <v>44453</v>
      </c>
      <c r="F396" s="13">
        <v>1058</v>
      </c>
      <c r="G396" s="14">
        <v>11</v>
      </c>
    </row>
    <row r="397" spans="1:7">
      <c r="A397" s="21" t="s">
        <v>29</v>
      </c>
      <c r="B397" s="16" t="s">
        <v>8</v>
      </c>
      <c r="C397" s="16" t="s">
        <v>19</v>
      </c>
      <c r="D397" s="16" t="s">
        <v>22</v>
      </c>
      <c r="E397" s="17">
        <v>44466</v>
      </c>
      <c r="F397" s="18">
        <v>379.93</v>
      </c>
      <c r="G397" s="19">
        <v>1</v>
      </c>
    </row>
    <row r="398" ht="15.5" spans="1:7">
      <c r="A398" s="10" t="s">
        <v>17</v>
      </c>
      <c r="B398" s="11" t="s">
        <v>16</v>
      </c>
      <c r="C398" s="11" t="s">
        <v>13</v>
      </c>
      <c r="D398" s="11" t="s">
        <v>10</v>
      </c>
      <c r="E398" s="12">
        <v>44560</v>
      </c>
      <c r="F398" s="13">
        <v>250.11</v>
      </c>
      <c r="G398" s="14">
        <v>10</v>
      </c>
    </row>
    <row r="399" ht="15.5" spans="1:7">
      <c r="A399" s="15" t="s">
        <v>11</v>
      </c>
      <c r="B399" s="16" t="s">
        <v>18</v>
      </c>
      <c r="C399" s="16" t="s">
        <v>13</v>
      </c>
      <c r="D399" s="16" t="s">
        <v>10</v>
      </c>
      <c r="E399" s="17">
        <v>44233</v>
      </c>
      <c r="F399" s="18">
        <v>13.81</v>
      </c>
      <c r="G399" s="19">
        <v>19</v>
      </c>
    </row>
    <row r="400" ht="15.5" spans="1:7">
      <c r="A400" s="10" t="s">
        <v>7</v>
      </c>
      <c r="B400" s="11" t="s">
        <v>27</v>
      </c>
      <c r="C400" s="11" t="s">
        <v>9</v>
      </c>
      <c r="D400" s="11" t="s">
        <v>14</v>
      </c>
      <c r="E400" s="12">
        <v>44430</v>
      </c>
      <c r="F400" s="13">
        <v>40.99</v>
      </c>
      <c r="G400" s="14">
        <v>14</v>
      </c>
    </row>
    <row r="401" ht="15.5" spans="1:7">
      <c r="A401" s="15" t="s">
        <v>28</v>
      </c>
      <c r="B401" s="16" t="s">
        <v>18</v>
      </c>
      <c r="C401" s="16" t="s">
        <v>13</v>
      </c>
      <c r="D401" s="16" t="s">
        <v>25</v>
      </c>
      <c r="E401" s="17">
        <v>44477</v>
      </c>
      <c r="F401" s="18">
        <v>338.59</v>
      </c>
      <c r="G401" s="19">
        <v>16</v>
      </c>
    </row>
    <row r="402" ht="15.5" spans="1:7">
      <c r="A402" s="10" t="s">
        <v>7</v>
      </c>
      <c r="B402" s="11" t="s">
        <v>18</v>
      </c>
      <c r="C402" s="11" t="s">
        <v>9</v>
      </c>
      <c r="D402" s="11" t="s">
        <v>14</v>
      </c>
      <c r="E402" s="12">
        <v>44250</v>
      </c>
      <c r="F402" s="13">
        <v>217.52</v>
      </c>
      <c r="G402" s="14">
        <v>13</v>
      </c>
    </row>
    <row r="403" spans="1:7">
      <c r="A403" s="21" t="s">
        <v>31</v>
      </c>
      <c r="B403" s="16" t="s">
        <v>12</v>
      </c>
      <c r="C403" s="16" t="s">
        <v>13</v>
      </c>
      <c r="D403" s="16" t="s">
        <v>14</v>
      </c>
      <c r="E403" s="17">
        <v>44759</v>
      </c>
      <c r="F403" s="18">
        <v>102.23</v>
      </c>
      <c r="G403" s="19">
        <v>13</v>
      </c>
    </row>
    <row r="404" spans="1:7">
      <c r="A404" s="20" t="s">
        <v>26</v>
      </c>
      <c r="B404" s="11" t="s">
        <v>12</v>
      </c>
      <c r="C404" s="11" t="s">
        <v>24</v>
      </c>
      <c r="D404" s="11" t="s">
        <v>22</v>
      </c>
      <c r="E404" s="12">
        <v>44906</v>
      </c>
      <c r="F404" s="13">
        <v>123.89</v>
      </c>
      <c r="G404" s="14">
        <v>16</v>
      </c>
    </row>
    <row r="405" spans="1:7">
      <c r="A405" s="21" t="s">
        <v>15</v>
      </c>
      <c r="B405" s="16" t="s">
        <v>16</v>
      </c>
      <c r="C405" s="16" t="s">
        <v>9</v>
      </c>
      <c r="D405" s="16" t="s">
        <v>22</v>
      </c>
      <c r="E405" s="17">
        <v>44739</v>
      </c>
      <c r="F405" s="18">
        <v>108.14</v>
      </c>
      <c r="G405" s="19">
        <v>14</v>
      </c>
    </row>
    <row r="406" ht="15.5" spans="1:7">
      <c r="A406" s="10" t="s">
        <v>23</v>
      </c>
      <c r="B406" s="11" t="s">
        <v>8</v>
      </c>
      <c r="C406" s="11" t="s">
        <v>24</v>
      </c>
      <c r="D406" s="11" t="s">
        <v>14</v>
      </c>
      <c r="E406" s="12">
        <v>44899</v>
      </c>
      <c r="F406" s="13">
        <v>522.11</v>
      </c>
      <c r="G406" s="14">
        <v>14</v>
      </c>
    </row>
    <row r="407" ht="15.5" spans="1:7">
      <c r="A407" s="15" t="s">
        <v>17</v>
      </c>
      <c r="B407" s="16" t="s">
        <v>8</v>
      </c>
      <c r="C407" s="16" t="s">
        <v>13</v>
      </c>
      <c r="D407" s="16" t="s">
        <v>10</v>
      </c>
      <c r="E407" s="17">
        <v>44841</v>
      </c>
      <c r="F407" s="18">
        <v>370.89</v>
      </c>
      <c r="G407" s="19">
        <v>13</v>
      </c>
    </row>
    <row r="408" ht="15.5" spans="1:7">
      <c r="A408" s="10" t="s">
        <v>23</v>
      </c>
      <c r="B408" s="11" t="s">
        <v>16</v>
      </c>
      <c r="C408" s="11" t="s">
        <v>24</v>
      </c>
      <c r="D408" s="11" t="s">
        <v>21</v>
      </c>
      <c r="E408" s="12">
        <v>44886</v>
      </c>
      <c r="F408" s="13">
        <v>140.71</v>
      </c>
      <c r="G408" s="14">
        <v>3</v>
      </c>
    </row>
    <row r="409" spans="1:7">
      <c r="A409" s="21" t="s">
        <v>29</v>
      </c>
      <c r="B409" s="16" t="s">
        <v>12</v>
      </c>
      <c r="C409" s="16" t="s">
        <v>19</v>
      </c>
      <c r="D409" s="16" t="s">
        <v>25</v>
      </c>
      <c r="E409" s="17">
        <v>44792</v>
      </c>
      <c r="F409" s="18">
        <v>72.87</v>
      </c>
      <c r="G409" s="19">
        <v>7</v>
      </c>
    </row>
    <row r="410" spans="1:7">
      <c r="A410" s="20" t="s">
        <v>26</v>
      </c>
      <c r="B410" s="11" t="s">
        <v>8</v>
      </c>
      <c r="C410" s="11" t="s">
        <v>24</v>
      </c>
      <c r="D410" s="11" t="s">
        <v>10</v>
      </c>
      <c r="E410" s="12">
        <v>44210</v>
      </c>
      <c r="F410" s="13">
        <v>486.33</v>
      </c>
      <c r="G410" s="14">
        <v>14</v>
      </c>
    </row>
    <row r="411" ht="15.5" spans="1:7">
      <c r="A411" s="15" t="s">
        <v>7</v>
      </c>
      <c r="B411" s="16" t="s">
        <v>12</v>
      </c>
      <c r="C411" s="16" t="s">
        <v>9</v>
      </c>
      <c r="D411" s="16" t="s">
        <v>10</v>
      </c>
      <c r="E411" s="17">
        <v>44652</v>
      </c>
      <c r="F411" s="18">
        <v>82.57</v>
      </c>
      <c r="G411" s="19">
        <v>10</v>
      </c>
    </row>
    <row r="412" spans="1:7">
      <c r="A412" s="20" t="s">
        <v>20</v>
      </c>
      <c r="B412" s="11" t="s">
        <v>27</v>
      </c>
      <c r="C412" s="11" t="s">
        <v>9</v>
      </c>
      <c r="D412" s="11" t="s">
        <v>22</v>
      </c>
      <c r="E412" s="12">
        <v>44905</v>
      </c>
      <c r="F412" s="13">
        <v>880.36</v>
      </c>
      <c r="G412" s="14">
        <v>5</v>
      </c>
    </row>
    <row r="413" spans="1:7">
      <c r="A413" s="21" t="s">
        <v>15</v>
      </c>
      <c r="B413" s="16" t="s">
        <v>27</v>
      </c>
      <c r="C413" s="16" t="s">
        <v>9</v>
      </c>
      <c r="D413" s="16" t="s">
        <v>22</v>
      </c>
      <c r="E413" s="17">
        <v>44494</v>
      </c>
      <c r="F413" s="18">
        <v>840.49</v>
      </c>
      <c r="G413" s="19">
        <v>2</v>
      </c>
    </row>
    <row r="414" spans="1:7">
      <c r="A414" s="20" t="s">
        <v>15</v>
      </c>
      <c r="B414" s="11" t="s">
        <v>16</v>
      </c>
      <c r="C414" s="11" t="s">
        <v>9</v>
      </c>
      <c r="D414" s="11" t="s">
        <v>14</v>
      </c>
      <c r="E414" s="12">
        <v>44674</v>
      </c>
      <c r="F414" s="13">
        <v>244.05</v>
      </c>
      <c r="G414" s="14">
        <v>13</v>
      </c>
    </row>
    <row r="415" spans="1:7">
      <c r="A415" s="21" t="s">
        <v>26</v>
      </c>
      <c r="B415" s="16" t="s">
        <v>8</v>
      </c>
      <c r="C415" s="16" t="s">
        <v>24</v>
      </c>
      <c r="D415" s="16" t="s">
        <v>14</v>
      </c>
      <c r="E415" s="17">
        <v>44327</v>
      </c>
      <c r="F415" s="18">
        <v>247.58</v>
      </c>
      <c r="G415" s="19">
        <v>16</v>
      </c>
    </row>
    <row r="416" spans="1:7">
      <c r="A416" s="20" t="s">
        <v>15</v>
      </c>
      <c r="B416" s="11" t="s">
        <v>16</v>
      </c>
      <c r="C416" s="11" t="s">
        <v>9</v>
      </c>
      <c r="D416" s="11" t="s">
        <v>21</v>
      </c>
      <c r="E416" s="12">
        <v>44442</v>
      </c>
      <c r="F416" s="13">
        <v>24.31</v>
      </c>
      <c r="G416" s="14">
        <v>13</v>
      </c>
    </row>
    <row r="417" ht="15.5" spans="1:7">
      <c r="A417" s="15" t="s">
        <v>7</v>
      </c>
      <c r="B417" s="16" t="s">
        <v>8</v>
      </c>
      <c r="C417" s="16" t="s">
        <v>9</v>
      </c>
      <c r="D417" s="16" t="s">
        <v>14</v>
      </c>
      <c r="E417" s="17">
        <v>44276</v>
      </c>
      <c r="F417" s="18">
        <v>107.58</v>
      </c>
      <c r="G417" s="19">
        <v>1</v>
      </c>
    </row>
    <row r="418" spans="1:7">
      <c r="A418" s="20" t="s">
        <v>31</v>
      </c>
      <c r="B418" s="11" t="s">
        <v>8</v>
      </c>
      <c r="C418" s="11" t="s">
        <v>13</v>
      </c>
      <c r="D418" s="11" t="s">
        <v>10</v>
      </c>
      <c r="E418" s="12">
        <v>44259</v>
      </c>
      <c r="F418" s="13">
        <v>181.5</v>
      </c>
      <c r="G418" s="14">
        <v>22</v>
      </c>
    </row>
    <row r="419" ht="15.5" spans="1:7">
      <c r="A419" s="15" t="s">
        <v>11</v>
      </c>
      <c r="B419" s="16" t="s">
        <v>27</v>
      </c>
      <c r="C419" s="16" t="s">
        <v>13</v>
      </c>
      <c r="D419" s="16" t="s">
        <v>10</v>
      </c>
      <c r="E419" s="17">
        <v>44737</v>
      </c>
      <c r="F419" s="18">
        <v>668.67</v>
      </c>
      <c r="G419" s="19">
        <v>19</v>
      </c>
    </row>
    <row r="420" spans="1:7">
      <c r="A420" s="20" t="s">
        <v>30</v>
      </c>
      <c r="B420" s="11" t="s">
        <v>18</v>
      </c>
      <c r="C420" s="11" t="s">
        <v>9</v>
      </c>
      <c r="D420" s="11" t="s">
        <v>10</v>
      </c>
      <c r="E420" s="12">
        <v>44908</v>
      </c>
      <c r="F420" s="13">
        <v>17.2</v>
      </c>
      <c r="G420" s="14">
        <v>12</v>
      </c>
    </row>
    <row r="421" ht="15.5" spans="1:7">
      <c r="A421" s="15" t="s">
        <v>7</v>
      </c>
      <c r="B421" s="16" t="s">
        <v>27</v>
      </c>
      <c r="C421" s="16" t="s">
        <v>9</v>
      </c>
      <c r="D421" s="16" t="s">
        <v>25</v>
      </c>
      <c r="E421" s="17">
        <v>44456</v>
      </c>
      <c r="F421" s="18">
        <v>255.73</v>
      </c>
      <c r="G421" s="19">
        <v>8</v>
      </c>
    </row>
    <row r="422" spans="1:7">
      <c r="A422" s="20" t="s">
        <v>30</v>
      </c>
      <c r="B422" s="11" t="s">
        <v>16</v>
      </c>
      <c r="C422" s="11" t="s">
        <v>9</v>
      </c>
      <c r="D422" s="11" t="s">
        <v>21</v>
      </c>
      <c r="E422" s="12">
        <v>44801</v>
      </c>
      <c r="F422" s="13">
        <v>15.67</v>
      </c>
      <c r="G422" s="14">
        <v>13</v>
      </c>
    </row>
    <row r="423" ht="15.5" spans="1:7">
      <c r="A423" s="15" t="s">
        <v>28</v>
      </c>
      <c r="B423" s="16" t="s">
        <v>16</v>
      </c>
      <c r="C423" s="16" t="s">
        <v>13</v>
      </c>
      <c r="D423" s="16" t="s">
        <v>25</v>
      </c>
      <c r="E423" s="17">
        <v>44420</v>
      </c>
      <c r="F423" s="18">
        <v>226.24</v>
      </c>
      <c r="G423" s="19">
        <v>14</v>
      </c>
    </row>
    <row r="424" spans="1:7">
      <c r="A424" s="20" t="s">
        <v>30</v>
      </c>
      <c r="B424" s="11" t="s">
        <v>8</v>
      </c>
      <c r="C424" s="11" t="s">
        <v>9</v>
      </c>
      <c r="D424" s="11" t="s">
        <v>10</v>
      </c>
      <c r="E424" s="12">
        <v>44523</v>
      </c>
      <c r="F424" s="13">
        <v>95.56</v>
      </c>
      <c r="G424" s="14">
        <v>15</v>
      </c>
    </row>
    <row r="425" spans="1:7">
      <c r="A425" s="21" t="s">
        <v>15</v>
      </c>
      <c r="B425" s="16" t="s">
        <v>27</v>
      </c>
      <c r="C425" s="16" t="s">
        <v>9</v>
      </c>
      <c r="D425" s="16" t="s">
        <v>22</v>
      </c>
      <c r="E425" s="17">
        <v>44499</v>
      </c>
      <c r="F425" s="18">
        <v>842.35</v>
      </c>
      <c r="G425" s="19">
        <v>10</v>
      </c>
    </row>
    <row r="426" ht="15.5" spans="1:7">
      <c r="A426" s="10" t="s">
        <v>32</v>
      </c>
      <c r="B426" s="11" t="s">
        <v>18</v>
      </c>
      <c r="C426" s="11" t="s">
        <v>19</v>
      </c>
      <c r="D426" s="11" t="s">
        <v>10</v>
      </c>
      <c r="E426" s="12">
        <v>44211</v>
      </c>
      <c r="F426" s="13">
        <v>250.66</v>
      </c>
      <c r="G426" s="14">
        <v>7</v>
      </c>
    </row>
    <row r="427" ht="15.5" spans="1:7">
      <c r="A427" s="15" t="s">
        <v>17</v>
      </c>
      <c r="B427" s="16" t="s">
        <v>8</v>
      </c>
      <c r="C427" s="16" t="s">
        <v>13</v>
      </c>
      <c r="D427" s="16" t="s">
        <v>14</v>
      </c>
      <c r="E427" s="17">
        <v>44661</v>
      </c>
      <c r="F427" s="18">
        <v>33.87</v>
      </c>
      <c r="G427" s="19">
        <v>6</v>
      </c>
    </row>
    <row r="428" ht="15.5" spans="1:7">
      <c r="A428" s="10" t="s">
        <v>11</v>
      </c>
      <c r="B428" s="11" t="s">
        <v>18</v>
      </c>
      <c r="C428" s="11" t="s">
        <v>13</v>
      </c>
      <c r="D428" s="11" t="s">
        <v>22</v>
      </c>
      <c r="E428" s="12">
        <v>44616</v>
      </c>
      <c r="F428" s="13">
        <v>352.43</v>
      </c>
      <c r="G428" s="14">
        <v>12</v>
      </c>
    </row>
    <row r="429" ht="15.5" spans="1:7">
      <c r="A429" s="15" t="s">
        <v>17</v>
      </c>
      <c r="B429" s="16" t="s">
        <v>18</v>
      </c>
      <c r="C429" s="16" t="s">
        <v>19</v>
      </c>
      <c r="D429" s="16" t="s">
        <v>22</v>
      </c>
      <c r="E429" s="17">
        <v>44733</v>
      </c>
      <c r="F429" s="18">
        <v>286.25</v>
      </c>
      <c r="G429" s="19">
        <v>7</v>
      </c>
    </row>
    <row r="430" ht="15.5" spans="1:7">
      <c r="A430" s="10" t="s">
        <v>28</v>
      </c>
      <c r="B430" s="11" t="s">
        <v>8</v>
      </c>
      <c r="C430" s="11" t="s">
        <v>13</v>
      </c>
      <c r="D430" s="11" t="s">
        <v>14</v>
      </c>
      <c r="E430" s="12">
        <v>44550</v>
      </c>
      <c r="F430" s="13">
        <v>161.06</v>
      </c>
      <c r="G430" s="14">
        <v>12</v>
      </c>
    </row>
    <row r="431" ht="15.5" spans="1:7">
      <c r="A431" s="15" t="s">
        <v>17</v>
      </c>
      <c r="B431" s="16" t="s">
        <v>12</v>
      </c>
      <c r="C431" s="16" t="s">
        <v>13</v>
      </c>
      <c r="D431" s="16" t="s">
        <v>25</v>
      </c>
      <c r="E431" s="17">
        <v>44749</v>
      </c>
      <c r="F431" s="18">
        <v>94.27</v>
      </c>
      <c r="G431" s="19">
        <v>11</v>
      </c>
    </row>
    <row r="432" spans="1:7">
      <c r="A432" s="20" t="s">
        <v>30</v>
      </c>
      <c r="B432" s="11" t="s">
        <v>16</v>
      </c>
      <c r="C432" s="11" t="s">
        <v>9</v>
      </c>
      <c r="D432" s="11" t="s">
        <v>10</v>
      </c>
      <c r="E432" s="12">
        <v>44341</v>
      </c>
      <c r="F432" s="13">
        <v>76.25</v>
      </c>
      <c r="G432" s="14">
        <v>10</v>
      </c>
    </row>
    <row r="433" spans="1:7">
      <c r="A433" s="21" t="s">
        <v>15</v>
      </c>
      <c r="B433" s="16" t="s">
        <v>12</v>
      </c>
      <c r="C433" s="16" t="s">
        <v>9</v>
      </c>
      <c r="D433" s="16" t="s">
        <v>25</v>
      </c>
      <c r="E433" s="17">
        <v>44639</v>
      </c>
      <c r="F433" s="18">
        <v>15.7</v>
      </c>
      <c r="G433" s="19">
        <v>10</v>
      </c>
    </row>
    <row r="434" ht="15.5" spans="1:7">
      <c r="A434" s="10" t="s">
        <v>32</v>
      </c>
      <c r="B434" s="11" t="s">
        <v>27</v>
      </c>
      <c r="C434" s="11" t="s">
        <v>19</v>
      </c>
      <c r="D434" s="11" t="s">
        <v>22</v>
      </c>
      <c r="E434" s="12">
        <v>44571</v>
      </c>
      <c r="F434" s="13">
        <v>475.4</v>
      </c>
      <c r="G434" s="14">
        <v>8</v>
      </c>
    </row>
    <row r="435" spans="1:7">
      <c r="A435" s="21" t="s">
        <v>29</v>
      </c>
      <c r="B435" s="16" t="s">
        <v>18</v>
      </c>
      <c r="C435" s="16" t="s">
        <v>19</v>
      </c>
      <c r="D435" s="16" t="s">
        <v>22</v>
      </c>
      <c r="E435" s="17">
        <v>44362</v>
      </c>
      <c r="F435" s="18">
        <v>40.4</v>
      </c>
      <c r="G435" s="19">
        <v>6</v>
      </c>
    </row>
    <row r="436" ht="15.5" spans="1:7">
      <c r="A436" s="10" t="s">
        <v>7</v>
      </c>
      <c r="B436" s="11" t="s">
        <v>8</v>
      </c>
      <c r="C436" s="11" t="s">
        <v>9</v>
      </c>
      <c r="D436" s="11" t="s">
        <v>21</v>
      </c>
      <c r="E436" s="12">
        <v>44469</v>
      </c>
      <c r="F436" s="13">
        <v>490.59</v>
      </c>
      <c r="G436" s="14">
        <v>1</v>
      </c>
    </row>
    <row r="437" ht="15.5" spans="1:7">
      <c r="A437" s="15" t="s">
        <v>23</v>
      </c>
      <c r="B437" s="16" t="s">
        <v>16</v>
      </c>
      <c r="C437" s="16" t="s">
        <v>24</v>
      </c>
      <c r="D437" s="16" t="s">
        <v>14</v>
      </c>
      <c r="E437" s="17">
        <v>44571</v>
      </c>
      <c r="F437" s="18">
        <v>260.93</v>
      </c>
      <c r="G437" s="19">
        <v>6</v>
      </c>
    </row>
    <row r="438" ht="15.5" spans="1:7">
      <c r="A438" s="10" t="s">
        <v>11</v>
      </c>
      <c r="B438" s="11" t="s">
        <v>8</v>
      </c>
      <c r="C438" s="11" t="s">
        <v>13</v>
      </c>
      <c r="D438" s="11" t="s">
        <v>22</v>
      </c>
      <c r="E438" s="12">
        <v>44659</v>
      </c>
      <c r="F438" s="13">
        <v>159.09</v>
      </c>
      <c r="G438" s="14">
        <v>4</v>
      </c>
    </row>
    <row r="439" spans="1:7">
      <c r="A439" s="21" t="s">
        <v>20</v>
      </c>
      <c r="B439" s="16" t="s">
        <v>12</v>
      </c>
      <c r="C439" s="16" t="s">
        <v>9</v>
      </c>
      <c r="D439" s="16" t="s">
        <v>25</v>
      </c>
      <c r="E439" s="17">
        <v>44757</v>
      </c>
      <c r="F439" s="18">
        <v>37.35</v>
      </c>
      <c r="G439" s="19">
        <v>13</v>
      </c>
    </row>
    <row r="440" ht="15.5" spans="1:7">
      <c r="A440" s="10" t="s">
        <v>17</v>
      </c>
      <c r="B440" s="11" t="s">
        <v>18</v>
      </c>
      <c r="C440" s="11" t="s">
        <v>19</v>
      </c>
      <c r="D440" s="11" t="s">
        <v>25</v>
      </c>
      <c r="E440" s="12">
        <v>44887</v>
      </c>
      <c r="F440" s="13">
        <v>279.01</v>
      </c>
      <c r="G440" s="14">
        <v>7</v>
      </c>
    </row>
    <row r="441" spans="1:7">
      <c r="A441" s="21" t="s">
        <v>15</v>
      </c>
      <c r="B441" s="16" t="s">
        <v>8</v>
      </c>
      <c r="C441" s="16" t="s">
        <v>9</v>
      </c>
      <c r="D441" s="16" t="s">
        <v>14</v>
      </c>
      <c r="E441" s="17">
        <v>44316</v>
      </c>
      <c r="F441" s="18">
        <v>531.6</v>
      </c>
      <c r="G441" s="19">
        <v>12</v>
      </c>
    </row>
    <row r="442" ht="15.5" spans="1:7">
      <c r="A442" s="10" t="s">
        <v>17</v>
      </c>
      <c r="B442" s="11" t="s">
        <v>16</v>
      </c>
      <c r="C442" s="11" t="s">
        <v>13</v>
      </c>
      <c r="D442" s="11" t="s">
        <v>22</v>
      </c>
      <c r="E442" s="12">
        <v>44911</v>
      </c>
      <c r="F442" s="13">
        <v>65.39</v>
      </c>
      <c r="G442" s="14">
        <v>4</v>
      </c>
    </row>
    <row r="443" spans="1:7">
      <c r="A443" s="21" t="s">
        <v>15</v>
      </c>
      <c r="B443" s="16" t="s">
        <v>12</v>
      </c>
      <c r="C443" s="16" t="s">
        <v>9</v>
      </c>
      <c r="D443" s="16" t="s">
        <v>21</v>
      </c>
      <c r="E443" s="17">
        <v>44708</v>
      </c>
      <c r="F443" s="18">
        <v>60.98</v>
      </c>
      <c r="G443" s="19">
        <v>2</v>
      </c>
    </row>
    <row r="444" ht="15.5" spans="1:7">
      <c r="A444" s="10" t="s">
        <v>23</v>
      </c>
      <c r="B444" s="11" t="s">
        <v>8</v>
      </c>
      <c r="C444" s="11" t="s">
        <v>24</v>
      </c>
      <c r="D444" s="11" t="s">
        <v>22</v>
      </c>
      <c r="E444" s="12">
        <v>44858</v>
      </c>
      <c r="F444" s="13">
        <v>69.69</v>
      </c>
      <c r="G444" s="14">
        <v>6</v>
      </c>
    </row>
    <row r="445" spans="1:7">
      <c r="A445" s="21" t="s">
        <v>26</v>
      </c>
      <c r="B445" s="16" t="s">
        <v>16</v>
      </c>
      <c r="C445" s="16" t="s">
        <v>24</v>
      </c>
      <c r="D445" s="16" t="s">
        <v>25</v>
      </c>
      <c r="E445" s="17">
        <v>44925</v>
      </c>
      <c r="F445" s="18">
        <v>183.69</v>
      </c>
      <c r="G445" s="19">
        <v>8</v>
      </c>
    </row>
    <row r="446" spans="1:7">
      <c r="A446" s="20" t="s">
        <v>15</v>
      </c>
      <c r="B446" s="11" t="s">
        <v>27</v>
      </c>
      <c r="C446" s="11" t="s">
        <v>9</v>
      </c>
      <c r="D446" s="11" t="s">
        <v>10</v>
      </c>
      <c r="E446" s="12">
        <v>44653</v>
      </c>
      <c r="F446" s="13">
        <v>1029.16</v>
      </c>
      <c r="G446" s="14">
        <v>13</v>
      </c>
    </row>
    <row r="447" spans="1:7">
      <c r="A447" s="21" t="s">
        <v>30</v>
      </c>
      <c r="B447" s="16" t="s">
        <v>8</v>
      </c>
      <c r="C447" s="16" t="s">
        <v>9</v>
      </c>
      <c r="D447" s="16" t="s">
        <v>22</v>
      </c>
      <c r="E447" s="17">
        <v>44302</v>
      </c>
      <c r="F447" s="18">
        <v>147.18</v>
      </c>
      <c r="G447" s="19">
        <v>6</v>
      </c>
    </row>
    <row r="448" spans="1:7">
      <c r="A448" s="20" t="s">
        <v>30</v>
      </c>
      <c r="B448" s="11" t="s">
        <v>8</v>
      </c>
      <c r="C448" s="11" t="s">
        <v>9</v>
      </c>
      <c r="D448" s="11" t="s">
        <v>21</v>
      </c>
      <c r="E448" s="12">
        <v>44295</v>
      </c>
      <c r="F448" s="13">
        <v>538.81</v>
      </c>
      <c r="G448" s="14">
        <v>2</v>
      </c>
    </row>
    <row r="449" ht="15.5" spans="1:7">
      <c r="A449" s="15" t="s">
        <v>7</v>
      </c>
      <c r="B449" s="16" t="s">
        <v>8</v>
      </c>
      <c r="C449" s="16" t="s">
        <v>9</v>
      </c>
      <c r="D449" s="16" t="s">
        <v>22</v>
      </c>
      <c r="E449" s="17">
        <v>44427</v>
      </c>
      <c r="F449" s="18">
        <v>17.2</v>
      </c>
      <c r="G449" s="19">
        <v>3</v>
      </c>
    </row>
    <row r="450" spans="1:7">
      <c r="A450" s="20" t="s">
        <v>31</v>
      </c>
      <c r="B450" s="11" t="s">
        <v>8</v>
      </c>
      <c r="C450" s="11" t="s">
        <v>13</v>
      </c>
      <c r="D450" s="11" t="s">
        <v>22</v>
      </c>
      <c r="E450" s="12">
        <v>44406</v>
      </c>
      <c r="F450" s="13">
        <v>287.46</v>
      </c>
      <c r="G450" s="14">
        <v>3</v>
      </c>
    </row>
    <row r="451" spans="1:7">
      <c r="A451" s="21" t="s">
        <v>26</v>
      </c>
      <c r="B451" s="16" t="s">
        <v>12</v>
      </c>
      <c r="C451" s="16" t="s">
        <v>24</v>
      </c>
      <c r="D451" s="16" t="s">
        <v>21</v>
      </c>
      <c r="E451" s="17">
        <v>44800</v>
      </c>
      <c r="F451" s="18">
        <v>84.4</v>
      </c>
      <c r="G451" s="19">
        <v>16</v>
      </c>
    </row>
    <row r="452" spans="1:7">
      <c r="A452" s="20" t="s">
        <v>15</v>
      </c>
      <c r="B452" s="11" t="s">
        <v>8</v>
      </c>
      <c r="C452" s="11" t="s">
        <v>9</v>
      </c>
      <c r="D452" s="11" t="s">
        <v>25</v>
      </c>
      <c r="E452" s="12">
        <v>44220</v>
      </c>
      <c r="F452" s="13">
        <v>525.95</v>
      </c>
      <c r="G452" s="14">
        <v>8</v>
      </c>
    </row>
    <row r="453" spans="1:7">
      <c r="A453" s="21" t="s">
        <v>31</v>
      </c>
      <c r="B453" s="16" t="s">
        <v>8</v>
      </c>
      <c r="C453" s="16" t="s">
        <v>13</v>
      </c>
      <c r="D453" s="16" t="s">
        <v>14</v>
      </c>
      <c r="E453" s="17">
        <v>44373</v>
      </c>
      <c r="F453" s="18">
        <v>346.15</v>
      </c>
      <c r="G453" s="19">
        <v>6</v>
      </c>
    </row>
    <row r="454" spans="1:7">
      <c r="A454" s="20" t="s">
        <v>15</v>
      </c>
      <c r="B454" s="11" t="s">
        <v>18</v>
      </c>
      <c r="C454" s="11" t="s">
        <v>9</v>
      </c>
      <c r="D454" s="11" t="s">
        <v>10</v>
      </c>
      <c r="E454" s="12">
        <v>44249</v>
      </c>
      <c r="F454" s="13">
        <v>215.56</v>
      </c>
      <c r="G454" s="14">
        <v>20</v>
      </c>
    </row>
    <row r="455" spans="1:7">
      <c r="A455" s="21" t="s">
        <v>26</v>
      </c>
      <c r="B455" s="16" t="s">
        <v>12</v>
      </c>
      <c r="C455" s="16" t="s">
        <v>24</v>
      </c>
      <c r="D455" s="16" t="s">
        <v>21</v>
      </c>
      <c r="E455" s="17">
        <v>44568</v>
      </c>
      <c r="F455" s="18">
        <v>97.02</v>
      </c>
      <c r="G455" s="19">
        <v>1</v>
      </c>
    </row>
    <row r="456" spans="1:7">
      <c r="A456" s="20" t="s">
        <v>20</v>
      </c>
      <c r="B456" s="11" t="s">
        <v>27</v>
      </c>
      <c r="C456" s="11" t="s">
        <v>9</v>
      </c>
      <c r="D456" s="11" t="s">
        <v>10</v>
      </c>
      <c r="E456" s="12">
        <v>44534</v>
      </c>
      <c r="F456" s="13">
        <v>637.51</v>
      </c>
      <c r="G456" s="14">
        <v>13</v>
      </c>
    </row>
    <row r="457" spans="1:7">
      <c r="A457" s="21" t="s">
        <v>30</v>
      </c>
      <c r="B457" s="16" t="s">
        <v>16</v>
      </c>
      <c r="C457" s="16" t="s">
        <v>9</v>
      </c>
      <c r="D457" s="16" t="s">
        <v>10</v>
      </c>
      <c r="E457" s="17">
        <v>44357</v>
      </c>
      <c r="F457" s="18">
        <v>252.26</v>
      </c>
      <c r="G457" s="19">
        <v>20</v>
      </c>
    </row>
    <row r="458" ht="15.5" spans="1:7">
      <c r="A458" s="10" t="s">
        <v>32</v>
      </c>
      <c r="B458" s="11" t="s">
        <v>8</v>
      </c>
      <c r="C458" s="11" t="s">
        <v>19</v>
      </c>
      <c r="D458" s="11" t="s">
        <v>22</v>
      </c>
      <c r="E458" s="12">
        <v>44833</v>
      </c>
      <c r="F458" s="13">
        <v>347.61</v>
      </c>
      <c r="G458" s="14">
        <v>14</v>
      </c>
    </row>
    <row r="459" ht="15.5" spans="1:7">
      <c r="A459" s="15" t="s">
        <v>32</v>
      </c>
      <c r="B459" s="16" t="s">
        <v>16</v>
      </c>
      <c r="C459" s="16" t="s">
        <v>19</v>
      </c>
      <c r="D459" s="16" t="s">
        <v>14</v>
      </c>
      <c r="E459" s="17">
        <v>44498</v>
      </c>
      <c r="F459" s="18">
        <v>35.68</v>
      </c>
      <c r="G459" s="19">
        <v>13</v>
      </c>
    </row>
    <row r="460" spans="1:7">
      <c r="A460" s="20" t="s">
        <v>20</v>
      </c>
      <c r="B460" s="11" t="s">
        <v>18</v>
      </c>
      <c r="C460" s="11" t="s">
        <v>9</v>
      </c>
      <c r="D460" s="11" t="s">
        <v>10</v>
      </c>
      <c r="E460" s="12">
        <v>44213</v>
      </c>
      <c r="F460" s="13">
        <v>106.72</v>
      </c>
      <c r="G460" s="14">
        <v>15</v>
      </c>
    </row>
    <row r="461" ht="15.5" spans="1:7">
      <c r="A461" s="15" t="s">
        <v>11</v>
      </c>
      <c r="B461" s="16" t="s">
        <v>27</v>
      </c>
      <c r="C461" s="16" t="s">
        <v>13</v>
      </c>
      <c r="D461" s="16" t="s">
        <v>22</v>
      </c>
      <c r="E461" s="17">
        <v>44871</v>
      </c>
      <c r="F461" s="18">
        <v>77.1</v>
      </c>
      <c r="G461" s="19">
        <v>2</v>
      </c>
    </row>
    <row r="462" spans="1:7">
      <c r="A462" s="20" t="s">
        <v>26</v>
      </c>
      <c r="B462" s="11" t="s">
        <v>27</v>
      </c>
      <c r="C462" s="11" t="s">
        <v>24</v>
      </c>
      <c r="D462" s="11" t="s">
        <v>22</v>
      </c>
      <c r="E462" s="12">
        <v>44680</v>
      </c>
      <c r="F462" s="13">
        <v>1154.08</v>
      </c>
      <c r="G462" s="14">
        <v>8</v>
      </c>
    </row>
    <row r="463" spans="1:7">
      <c r="A463" s="21" t="s">
        <v>29</v>
      </c>
      <c r="B463" s="16" t="s">
        <v>18</v>
      </c>
      <c r="C463" s="16" t="s">
        <v>19</v>
      </c>
      <c r="D463" s="16" t="s">
        <v>22</v>
      </c>
      <c r="E463" s="17">
        <v>44365</v>
      </c>
      <c r="F463" s="18">
        <v>94.39</v>
      </c>
      <c r="G463" s="19">
        <v>11</v>
      </c>
    </row>
    <row r="464" ht="15.5" spans="1:7">
      <c r="A464" s="10" t="s">
        <v>7</v>
      </c>
      <c r="B464" s="11" t="s">
        <v>27</v>
      </c>
      <c r="C464" s="11" t="s">
        <v>9</v>
      </c>
      <c r="D464" s="11" t="s">
        <v>10</v>
      </c>
      <c r="E464" s="12">
        <v>44312</v>
      </c>
      <c r="F464" s="13">
        <v>8.25</v>
      </c>
      <c r="G464" s="14">
        <v>17</v>
      </c>
    </row>
    <row r="465" spans="1:7">
      <c r="A465" s="21" t="s">
        <v>30</v>
      </c>
      <c r="B465" s="16" t="s">
        <v>27</v>
      </c>
      <c r="C465" s="16" t="s">
        <v>9</v>
      </c>
      <c r="D465" s="16" t="s">
        <v>21</v>
      </c>
      <c r="E465" s="17">
        <v>44645</v>
      </c>
      <c r="F465" s="18">
        <v>1124.83</v>
      </c>
      <c r="G465" s="19">
        <v>11</v>
      </c>
    </row>
    <row r="466" spans="1:7">
      <c r="A466" s="20" t="s">
        <v>15</v>
      </c>
      <c r="B466" s="11" t="s">
        <v>18</v>
      </c>
      <c r="C466" s="11" t="s">
        <v>9</v>
      </c>
      <c r="D466" s="11" t="s">
        <v>25</v>
      </c>
      <c r="E466" s="12">
        <v>44236</v>
      </c>
      <c r="F466" s="13">
        <v>179.22</v>
      </c>
      <c r="G466" s="14">
        <v>1</v>
      </c>
    </row>
    <row r="467" spans="1:7">
      <c r="A467" s="21" t="s">
        <v>15</v>
      </c>
      <c r="B467" s="16" t="s">
        <v>12</v>
      </c>
      <c r="C467" s="16" t="s">
        <v>9</v>
      </c>
      <c r="D467" s="16" t="s">
        <v>14</v>
      </c>
      <c r="E467" s="17">
        <v>44421</v>
      </c>
      <c r="F467" s="18">
        <v>97.46</v>
      </c>
      <c r="G467" s="19">
        <v>3</v>
      </c>
    </row>
    <row r="468" spans="1:7">
      <c r="A468" s="20" t="s">
        <v>15</v>
      </c>
      <c r="B468" s="11" t="s">
        <v>18</v>
      </c>
      <c r="C468" s="11" t="s">
        <v>9</v>
      </c>
      <c r="D468" s="11" t="s">
        <v>25</v>
      </c>
      <c r="E468" s="12">
        <v>44382</v>
      </c>
      <c r="F468" s="13">
        <v>264.31</v>
      </c>
      <c r="G468" s="14">
        <v>14</v>
      </c>
    </row>
    <row r="469" spans="1:7">
      <c r="A469" s="21" t="s">
        <v>20</v>
      </c>
      <c r="B469" s="16" t="s">
        <v>18</v>
      </c>
      <c r="C469" s="16" t="s">
        <v>9</v>
      </c>
      <c r="D469" s="16" t="s">
        <v>14</v>
      </c>
      <c r="E469" s="17">
        <v>44708</v>
      </c>
      <c r="F469" s="18">
        <v>188.13</v>
      </c>
      <c r="G469" s="19">
        <v>5</v>
      </c>
    </row>
    <row r="470" ht="15.5" spans="1:7">
      <c r="A470" s="10" t="s">
        <v>7</v>
      </c>
      <c r="B470" s="11" t="s">
        <v>12</v>
      </c>
      <c r="C470" s="11" t="s">
        <v>9</v>
      </c>
      <c r="D470" s="11" t="s">
        <v>22</v>
      </c>
      <c r="E470" s="12">
        <v>44642</v>
      </c>
      <c r="F470" s="13">
        <v>91.79</v>
      </c>
      <c r="G470" s="14">
        <v>1</v>
      </c>
    </row>
    <row r="471" ht="15.5" spans="1:7">
      <c r="A471" s="15" t="s">
        <v>11</v>
      </c>
      <c r="B471" s="16" t="s">
        <v>12</v>
      </c>
      <c r="C471" s="16" t="s">
        <v>13</v>
      </c>
      <c r="D471" s="16" t="s">
        <v>25</v>
      </c>
      <c r="E471" s="17">
        <v>44369</v>
      </c>
      <c r="F471" s="18">
        <v>16.55</v>
      </c>
      <c r="G471" s="19">
        <v>3</v>
      </c>
    </row>
    <row r="472" ht="15.5" spans="1:7">
      <c r="A472" s="10" t="s">
        <v>11</v>
      </c>
      <c r="B472" s="11" t="s">
        <v>8</v>
      </c>
      <c r="C472" s="11" t="s">
        <v>13</v>
      </c>
      <c r="D472" s="11" t="s">
        <v>22</v>
      </c>
      <c r="E472" s="12">
        <v>44813</v>
      </c>
      <c r="F472" s="13">
        <v>540.31</v>
      </c>
      <c r="G472" s="14">
        <v>15</v>
      </c>
    </row>
    <row r="473" spans="1:7">
      <c r="A473" s="21" t="s">
        <v>30</v>
      </c>
      <c r="B473" s="16" t="s">
        <v>16</v>
      </c>
      <c r="C473" s="16" t="s">
        <v>9</v>
      </c>
      <c r="D473" s="16" t="s">
        <v>22</v>
      </c>
      <c r="E473" s="17">
        <v>44687</v>
      </c>
      <c r="F473" s="18">
        <v>65.97</v>
      </c>
      <c r="G473" s="19">
        <v>7</v>
      </c>
    </row>
    <row r="474" spans="1:7">
      <c r="A474" s="20" t="s">
        <v>15</v>
      </c>
      <c r="B474" s="11" t="s">
        <v>18</v>
      </c>
      <c r="C474" s="11" t="s">
        <v>9</v>
      </c>
      <c r="D474" s="11" t="s">
        <v>10</v>
      </c>
      <c r="E474" s="12">
        <v>44596</v>
      </c>
      <c r="F474" s="13">
        <v>24.44</v>
      </c>
      <c r="G474" s="14">
        <v>14</v>
      </c>
    </row>
    <row r="475" ht="15.5" spans="1:7">
      <c r="A475" s="15" t="s">
        <v>7</v>
      </c>
      <c r="B475" s="16" t="s">
        <v>8</v>
      </c>
      <c r="C475" s="16" t="s">
        <v>9</v>
      </c>
      <c r="D475" s="16" t="s">
        <v>21</v>
      </c>
      <c r="E475" s="17">
        <v>44827</v>
      </c>
      <c r="F475" s="18">
        <v>348.28</v>
      </c>
      <c r="G475" s="19">
        <v>6</v>
      </c>
    </row>
    <row r="476" ht="15.5" spans="1:7">
      <c r="A476" s="10" t="s">
        <v>32</v>
      </c>
      <c r="B476" s="11" t="s">
        <v>12</v>
      </c>
      <c r="C476" s="11" t="s">
        <v>19</v>
      </c>
      <c r="D476" s="11" t="s">
        <v>22</v>
      </c>
      <c r="E476" s="12">
        <v>44326</v>
      </c>
      <c r="F476" s="13">
        <v>36.88</v>
      </c>
      <c r="G476" s="14">
        <v>5</v>
      </c>
    </row>
    <row r="477" ht="15.5" spans="1:7">
      <c r="A477" s="15" t="s">
        <v>11</v>
      </c>
      <c r="B477" s="16" t="s">
        <v>8</v>
      </c>
      <c r="C477" s="16" t="s">
        <v>13</v>
      </c>
      <c r="D477" s="16" t="s">
        <v>22</v>
      </c>
      <c r="E477" s="17">
        <v>44721</v>
      </c>
      <c r="F477" s="18">
        <v>143.61</v>
      </c>
      <c r="G477" s="19">
        <v>7</v>
      </c>
    </row>
    <row r="478" spans="1:7">
      <c r="A478" s="20" t="s">
        <v>30</v>
      </c>
      <c r="B478" s="11" t="s">
        <v>16</v>
      </c>
      <c r="C478" s="11" t="s">
        <v>9</v>
      </c>
      <c r="D478" s="11" t="s">
        <v>21</v>
      </c>
      <c r="E478" s="12">
        <v>44827</v>
      </c>
      <c r="F478" s="13">
        <v>258.22</v>
      </c>
      <c r="G478" s="14">
        <v>6</v>
      </c>
    </row>
    <row r="479" ht="15.5" spans="1:7">
      <c r="A479" s="15" t="s">
        <v>23</v>
      </c>
      <c r="B479" s="16" t="s">
        <v>8</v>
      </c>
      <c r="C479" s="16" t="s">
        <v>24</v>
      </c>
      <c r="D479" s="16" t="s">
        <v>10</v>
      </c>
      <c r="E479" s="17">
        <v>44900</v>
      </c>
      <c r="F479" s="18">
        <v>279.58</v>
      </c>
      <c r="G479" s="19">
        <v>14</v>
      </c>
    </row>
    <row r="480" ht="15.5" spans="1:7">
      <c r="A480" s="10" t="s">
        <v>17</v>
      </c>
      <c r="B480" s="11" t="s">
        <v>18</v>
      </c>
      <c r="C480" s="11" t="s">
        <v>19</v>
      </c>
      <c r="D480" s="11" t="s">
        <v>21</v>
      </c>
      <c r="E480" s="12">
        <v>44299</v>
      </c>
      <c r="F480" s="13">
        <v>423.29</v>
      </c>
      <c r="G480" s="14">
        <v>8</v>
      </c>
    </row>
    <row r="481" ht="15.5" spans="1:7">
      <c r="A481" s="15" t="s">
        <v>23</v>
      </c>
      <c r="B481" s="16" t="s">
        <v>27</v>
      </c>
      <c r="C481" s="16" t="s">
        <v>24</v>
      </c>
      <c r="D481" s="16" t="s">
        <v>10</v>
      </c>
      <c r="E481" s="17">
        <v>44546</v>
      </c>
      <c r="F481" s="18">
        <v>1004.54</v>
      </c>
      <c r="G481" s="19">
        <v>14</v>
      </c>
    </row>
    <row r="482" spans="1:7">
      <c r="A482" s="20" t="s">
        <v>30</v>
      </c>
      <c r="B482" s="11" t="s">
        <v>27</v>
      </c>
      <c r="C482" s="11" t="s">
        <v>9</v>
      </c>
      <c r="D482" s="11" t="s">
        <v>21</v>
      </c>
      <c r="E482" s="12">
        <v>44324</v>
      </c>
      <c r="F482" s="13">
        <v>669.64</v>
      </c>
      <c r="G482" s="14">
        <v>6</v>
      </c>
    </row>
    <row r="483" ht="15.5" spans="1:7">
      <c r="A483" s="15" t="s">
        <v>28</v>
      </c>
      <c r="B483" s="16" t="s">
        <v>8</v>
      </c>
      <c r="C483" s="16" t="s">
        <v>13</v>
      </c>
      <c r="D483" s="16" t="s">
        <v>10</v>
      </c>
      <c r="E483" s="17">
        <v>44523</v>
      </c>
      <c r="F483" s="18">
        <v>74.37</v>
      </c>
      <c r="G483" s="19">
        <v>21</v>
      </c>
    </row>
    <row r="484" ht="15.5" spans="1:7">
      <c r="A484" s="10" t="s">
        <v>23</v>
      </c>
      <c r="B484" s="11" t="s">
        <v>8</v>
      </c>
      <c r="C484" s="11" t="s">
        <v>24</v>
      </c>
      <c r="D484" s="11" t="s">
        <v>14</v>
      </c>
      <c r="E484" s="12">
        <v>44434</v>
      </c>
      <c r="F484" s="13">
        <v>43.26</v>
      </c>
      <c r="G484" s="14">
        <v>8</v>
      </c>
    </row>
    <row r="485" spans="1:7">
      <c r="A485" s="21" t="s">
        <v>31</v>
      </c>
      <c r="B485" s="16" t="s">
        <v>16</v>
      </c>
      <c r="C485" s="16" t="s">
        <v>13</v>
      </c>
      <c r="D485" s="16" t="s">
        <v>14</v>
      </c>
      <c r="E485" s="17">
        <v>44715</v>
      </c>
      <c r="F485" s="18">
        <v>107.22</v>
      </c>
      <c r="G485" s="19">
        <v>4</v>
      </c>
    </row>
    <row r="486" spans="1:7">
      <c r="A486" s="20" t="s">
        <v>31</v>
      </c>
      <c r="B486" s="11" t="s">
        <v>12</v>
      </c>
      <c r="C486" s="11" t="s">
        <v>13</v>
      </c>
      <c r="D486" s="11" t="s">
        <v>14</v>
      </c>
      <c r="E486" s="12">
        <v>44694</v>
      </c>
      <c r="F486" s="13">
        <v>46.08</v>
      </c>
      <c r="G486" s="14">
        <v>16</v>
      </c>
    </row>
    <row r="487" ht="15.5" spans="1:7">
      <c r="A487" s="15" t="s">
        <v>17</v>
      </c>
      <c r="B487" s="16" t="s">
        <v>16</v>
      </c>
      <c r="C487" s="16" t="s">
        <v>13</v>
      </c>
      <c r="D487" s="16" t="s">
        <v>22</v>
      </c>
      <c r="E487" s="17">
        <v>44578</v>
      </c>
      <c r="F487" s="18">
        <v>234.16</v>
      </c>
      <c r="G487" s="19">
        <v>16</v>
      </c>
    </row>
    <row r="488" ht="15.5" spans="1:7">
      <c r="A488" s="10" t="s">
        <v>11</v>
      </c>
      <c r="B488" s="11" t="s">
        <v>27</v>
      </c>
      <c r="C488" s="11" t="s">
        <v>13</v>
      </c>
      <c r="D488" s="11" t="s">
        <v>22</v>
      </c>
      <c r="E488" s="12">
        <v>44582</v>
      </c>
      <c r="F488" s="13">
        <v>543.42</v>
      </c>
      <c r="G488" s="14">
        <v>3</v>
      </c>
    </row>
    <row r="489" ht="15.5" spans="1:7">
      <c r="A489" s="15" t="s">
        <v>32</v>
      </c>
      <c r="B489" s="16" t="s">
        <v>18</v>
      </c>
      <c r="C489" s="16" t="s">
        <v>19</v>
      </c>
      <c r="D489" s="16" t="s">
        <v>25</v>
      </c>
      <c r="E489" s="17">
        <v>44669</v>
      </c>
      <c r="F489" s="18">
        <v>475.15</v>
      </c>
      <c r="G489" s="19">
        <v>13</v>
      </c>
    </row>
    <row r="490" spans="1:7">
      <c r="A490" s="20" t="s">
        <v>31</v>
      </c>
      <c r="B490" s="11" t="s">
        <v>18</v>
      </c>
      <c r="C490" s="11" t="s">
        <v>13</v>
      </c>
      <c r="D490" s="11" t="s">
        <v>22</v>
      </c>
      <c r="E490" s="12">
        <v>44491</v>
      </c>
      <c r="F490" s="13">
        <v>74.26</v>
      </c>
      <c r="G490" s="14">
        <v>6</v>
      </c>
    </row>
    <row r="491" spans="1:7">
      <c r="A491" s="21" t="s">
        <v>31</v>
      </c>
      <c r="B491" s="16" t="s">
        <v>16</v>
      </c>
      <c r="C491" s="16" t="s">
        <v>13</v>
      </c>
      <c r="D491" s="16" t="s">
        <v>25</v>
      </c>
      <c r="E491" s="17">
        <v>44540</v>
      </c>
      <c r="F491" s="18">
        <v>138.02</v>
      </c>
      <c r="G491" s="19">
        <v>16</v>
      </c>
    </row>
    <row r="492" ht="15.5" spans="1:7">
      <c r="A492" s="10" t="s">
        <v>28</v>
      </c>
      <c r="B492" s="11" t="s">
        <v>16</v>
      </c>
      <c r="C492" s="11" t="s">
        <v>13</v>
      </c>
      <c r="D492" s="11" t="s">
        <v>25</v>
      </c>
      <c r="E492" s="12">
        <v>44344</v>
      </c>
      <c r="F492" s="13">
        <v>5.66</v>
      </c>
      <c r="G492" s="14">
        <v>10</v>
      </c>
    </row>
    <row r="493" spans="1:7">
      <c r="A493" s="21" t="s">
        <v>31</v>
      </c>
      <c r="B493" s="16" t="s">
        <v>18</v>
      </c>
      <c r="C493" s="16" t="s">
        <v>13</v>
      </c>
      <c r="D493" s="16" t="s">
        <v>10</v>
      </c>
      <c r="E493" s="17">
        <v>44344</v>
      </c>
      <c r="F493" s="18">
        <v>417.73</v>
      </c>
      <c r="G493" s="19">
        <v>15</v>
      </c>
    </row>
    <row r="494" ht="15.5" spans="1:7">
      <c r="A494" s="10" t="s">
        <v>23</v>
      </c>
      <c r="B494" s="11" t="s">
        <v>18</v>
      </c>
      <c r="C494" s="11" t="s">
        <v>24</v>
      </c>
      <c r="D494" s="11" t="s">
        <v>25</v>
      </c>
      <c r="E494" s="12">
        <v>44858</v>
      </c>
      <c r="F494" s="13">
        <v>216.04</v>
      </c>
      <c r="G494" s="14">
        <v>1</v>
      </c>
    </row>
    <row r="495" spans="1:7">
      <c r="A495" s="21" t="s">
        <v>29</v>
      </c>
      <c r="B495" s="16" t="s">
        <v>18</v>
      </c>
      <c r="C495" s="16" t="s">
        <v>19</v>
      </c>
      <c r="D495" s="16" t="s">
        <v>10</v>
      </c>
      <c r="E495" s="17">
        <v>44752</v>
      </c>
      <c r="F495" s="18">
        <v>249.91</v>
      </c>
      <c r="G495" s="19">
        <v>10</v>
      </c>
    </row>
    <row r="496" spans="1:7">
      <c r="A496" s="20" t="s">
        <v>31</v>
      </c>
      <c r="B496" s="11" t="s">
        <v>8</v>
      </c>
      <c r="C496" s="11" t="s">
        <v>13</v>
      </c>
      <c r="D496" s="11" t="s">
        <v>22</v>
      </c>
      <c r="E496" s="12">
        <v>44568</v>
      </c>
      <c r="F496" s="13">
        <v>403.59</v>
      </c>
      <c r="G496" s="14">
        <v>2</v>
      </c>
    </row>
    <row r="497" spans="1:7">
      <c r="A497" s="21" t="s">
        <v>15</v>
      </c>
      <c r="B497" s="16" t="s">
        <v>27</v>
      </c>
      <c r="C497" s="16" t="s">
        <v>9</v>
      </c>
      <c r="D497" s="16" t="s">
        <v>22</v>
      </c>
      <c r="E497" s="17">
        <v>44206</v>
      </c>
      <c r="F497" s="18">
        <v>1122.62</v>
      </c>
      <c r="G497" s="19">
        <v>14</v>
      </c>
    </row>
    <row r="498" spans="1:7">
      <c r="A498" s="20" t="s">
        <v>26</v>
      </c>
      <c r="B498" s="11" t="s">
        <v>12</v>
      </c>
      <c r="C498" s="11" t="s">
        <v>24</v>
      </c>
      <c r="D498" s="11" t="s">
        <v>14</v>
      </c>
      <c r="E498" s="12">
        <v>44555</v>
      </c>
      <c r="F498" s="13">
        <v>115.73</v>
      </c>
      <c r="G498" s="14">
        <v>1</v>
      </c>
    </row>
    <row r="499" ht="15.5" spans="1:7">
      <c r="A499" s="15" t="s">
        <v>11</v>
      </c>
      <c r="B499" s="16" t="s">
        <v>16</v>
      </c>
      <c r="C499" s="16" t="s">
        <v>13</v>
      </c>
      <c r="D499" s="16" t="s">
        <v>14</v>
      </c>
      <c r="E499" s="17">
        <v>44911</v>
      </c>
      <c r="F499" s="18">
        <v>216.91</v>
      </c>
      <c r="G499" s="19">
        <v>7</v>
      </c>
    </row>
    <row r="500" spans="1:7">
      <c r="A500" s="20" t="s">
        <v>26</v>
      </c>
      <c r="B500" s="11" t="s">
        <v>8</v>
      </c>
      <c r="C500" s="11" t="s">
        <v>24</v>
      </c>
      <c r="D500" s="11" t="s">
        <v>14</v>
      </c>
      <c r="E500" s="12">
        <v>44390</v>
      </c>
      <c r="F500" s="13">
        <v>95.89</v>
      </c>
      <c r="G500" s="14">
        <v>15</v>
      </c>
    </row>
    <row r="501" ht="15.5" spans="1:7">
      <c r="A501" s="15" t="s">
        <v>28</v>
      </c>
      <c r="B501" s="16" t="s">
        <v>27</v>
      </c>
      <c r="C501" s="16" t="s">
        <v>13</v>
      </c>
      <c r="D501" s="16" t="s">
        <v>10</v>
      </c>
      <c r="E501" s="17">
        <v>44386</v>
      </c>
      <c r="F501" s="18">
        <v>638.49</v>
      </c>
      <c r="G501" s="19">
        <v>16</v>
      </c>
    </row>
    <row r="502" ht="15.5" spans="1:7">
      <c r="A502" s="10" t="s">
        <v>11</v>
      </c>
      <c r="B502" s="11" t="s">
        <v>16</v>
      </c>
      <c r="C502" s="11" t="s">
        <v>13</v>
      </c>
      <c r="D502" s="11" t="s">
        <v>22</v>
      </c>
      <c r="E502" s="12">
        <v>44529</v>
      </c>
      <c r="F502" s="13">
        <v>215.78</v>
      </c>
      <c r="G502" s="14">
        <v>3</v>
      </c>
    </row>
    <row r="503" spans="1:7">
      <c r="A503" s="21" t="s">
        <v>26</v>
      </c>
      <c r="B503" s="16" t="s">
        <v>12</v>
      </c>
      <c r="C503" s="16" t="s">
        <v>24</v>
      </c>
      <c r="D503" s="16" t="s">
        <v>25</v>
      </c>
      <c r="E503" s="17">
        <v>44463</v>
      </c>
      <c r="F503" s="18">
        <v>39.51</v>
      </c>
      <c r="G503" s="19">
        <v>13</v>
      </c>
    </row>
    <row r="504" ht="15.5" spans="1:7">
      <c r="A504" s="10" t="s">
        <v>23</v>
      </c>
      <c r="B504" s="11" t="s">
        <v>8</v>
      </c>
      <c r="C504" s="11" t="s">
        <v>24</v>
      </c>
      <c r="D504" s="11" t="s">
        <v>25</v>
      </c>
      <c r="E504" s="12">
        <v>44494</v>
      </c>
      <c r="F504" s="13">
        <v>504.29</v>
      </c>
      <c r="G504" s="14">
        <v>8</v>
      </c>
    </row>
    <row r="505" ht="15.5" spans="1:7">
      <c r="A505" s="15" t="s">
        <v>28</v>
      </c>
      <c r="B505" s="16" t="s">
        <v>18</v>
      </c>
      <c r="C505" s="16" t="s">
        <v>13</v>
      </c>
      <c r="D505" s="16" t="s">
        <v>21</v>
      </c>
      <c r="E505" s="17">
        <v>44273</v>
      </c>
      <c r="F505" s="18">
        <v>397.44</v>
      </c>
      <c r="G505" s="19">
        <v>12</v>
      </c>
    </row>
    <row r="506" spans="1:7">
      <c r="A506" s="20" t="s">
        <v>15</v>
      </c>
      <c r="B506" s="11" t="s">
        <v>18</v>
      </c>
      <c r="C506" s="11" t="s">
        <v>9</v>
      </c>
      <c r="D506" s="11" t="s">
        <v>10</v>
      </c>
      <c r="E506" s="12">
        <v>44603</v>
      </c>
      <c r="F506" s="13">
        <v>71.17</v>
      </c>
      <c r="G506" s="14">
        <v>12</v>
      </c>
    </row>
    <row r="507" ht="15.5" spans="1:7">
      <c r="A507" s="15" t="s">
        <v>7</v>
      </c>
      <c r="B507" s="16" t="s">
        <v>27</v>
      </c>
      <c r="C507" s="16" t="s">
        <v>9</v>
      </c>
      <c r="D507" s="16" t="s">
        <v>14</v>
      </c>
      <c r="E507" s="17">
        <v>44361</v>
      </c>
      <c r="F507" s="18">
        <v>78.69</v>
      </c>
      <c r="G507" s="19">
        <v>11</v>
      </c>
    </row>
    <row r="508" ht="15.5" spans="1:7">
      <c r="A508" s="10" t="s">
        <v>23</v>
      </c>
      <c r="B508" s="11" t="s">
        <v>27</v>
      </c>
      <c r="C508" s="11" t="s">
        <v>24</v>
      </c>
      <c r="D508" s="11" t="s">
        <v>25</v>
      </c>
      <c r="E508" s="12">
        <v>44330</v>
      </c>
      <c r="F508" s="13">
        <v>289.22</v>
      </c>
      <c r="G508" s="14">
        <v>11</v>
      </c>
    </row>
    <row r="509" ht="15.5" spans="1:7">
      <c r="A509" s="15" t="s">
        <v>32</v>
      </c>
      <c r="B509" s="16" t="s">
        <v>16</v>
      </c>
      <c r="C509" s="16" t="s">
        <v>19</v>
      </c>
      <c r="D509" s="16" t="s">
        <v>21</v>
      </c>
      <c r="E509" s="17">
        <v>44572</v>
      </c>
      <c r="F509" s="18">
        <v>60.93</v>
      </c>
      <c r="G509" s="19">
        <v>12</v>
      </c>
    </row>
    <row r="510" spans="1:7">
      <c r="A510" s="20" t="s">
        <v>15</v>
      </c>
      <c r="B510" s="11" t="s">
        <v>18</v>
      </c>
      <c r="C510" s="11" t="s">
        <v>9</v>
      </c>
      <c r="D510" s="11" t="s">
        <v>25</v>
      </c>
      <c r="E510" s="12">
        <v>44519</v>
      </c>
      <c r="F510" s="13">
        <v>356.5</v>
      </c>
      <c r="G510" s="14">
        <v>11</v>
      </c>
    </row>
    <row r="511" spans="1:7">
      <c r="A511" s="21" t="s">
        <v>30</v>
      </c>
      <c r="B511" s="16" t="s">
        <v>8</v>
      </c>
      <c r="C511" s="16" t="s">
        <v>9</v>
      </c>
      <c r="D511" s="16" t="s">
        <v>10</v>
      </c>
      <c r="E511" s="17">
        <v>44547</v>
      </c>
      <c r="F511" s="18">
        <v>85.52</v>
      </c>
      <c r="G511" s="19">
        <v>14</v>
      </c>
    </row>
    <row r="512" spans="1:7">
      <c r="A512" s="20" t="s">
        <v>20</v>
      </c>
      <c r="B512" s="11" t="s">
        <v>27</v>
      </c>
      <c r="C512" s="11" t="s">
        <v>9</v>
      </c>
      <c r="D512" s="11" t="s">
        <v>14</v>
      </c>
      <c r="E512" s="12">
        <v>44701</v>
      </c>
      <c r="F512" s="13">
        <v>771.02</v>
      </c>
      <c r="G512" s="14">
        <v>14</v>
      </c>
    </row>
    <row r="513" ht="15.5" spans="1:7">
      <c r="A513" s="15" t="s">
        <v>28</v>
      </c>
      <c r="B513" s="16" t="s">
        <v>16</v>
      </c>
      <c r="C513" s="16" t="s">
        <v>13</v>
      </c>
      <c r="D513" s="16" t="s">
        <v>21</v>
      </c>
      <c r="E513" s="17">
        <v>44522</v>
      </c>
      <c r="F513" s="18">
        <v>101.16</v>
      </c>
      <c r="G513" s="19">
        <v>3</v>
      </c>
    </row>
    <row r="514" spans="1:7">
      <c r="A514" s="20" t="s">
        <v>15</v>
      </c>
      <c r="B514" s="11" t="s">
        <v>18</v>
      </c>
      <c r="C514" s="11" t="s">
        <v>9</v>
      </c>
      <c r="D514" s="11" t="s">
        <v>10</v>
      </c>
      <c r="E514" s="12">
        <v>44337</v>
      </c>
      <c r="F514" s="13">
        <v>493.08</v>
      </c>
      <c r="G514" s="14">
        <v>20</v>
      </c>
    </row>
    <row r="515" spans="1:7">
      <c r="A515" s="21" t="s">
        <v>30</v>
      </c>
      <c r="B515" s="16" t="s">
        <v>12</v>
      </c>
      <c r="C515" s="16" t="s">
        <v>9</v>
      </c>
      <c r="D515" s="16" t="s">
        <v>10</v>
      </c>
      <c r="E515" s="17">
        <v>44837</v>
      </c>
      <c r="F515" s="18">
        <v>65.39</v>
      </c>
      <c r="G515" s="19">
        <v>21</v>
      </c>
    </row>
    <row r="516" ht="15.5" spans="1:7">
      <c r="A516" s="10" t="s">
        <v>23</v>
      </c>
      <c r="B516" s="11" t="s">
        <v>16</v>
      </c>
      <c r="C516" s="11" t="s">
        <v>24</v>
      </c>
      <c r="D516" s="11" t="s">
        <v>10</v>
      </c>
      <c r="E516" s="12">
        <v>44575</v>
      </c>
      <c r="F516" s="13">
        <v>249.33</v>
      </c>
      <c r="G516" s="14">
        <v>14</v>
      </c>
    </row>
    <row r="517" spans="1:7">
      <c r="A517" s="21" t="s">
        <v>29</v>
      </c>
      <c r="B517" s="16" t="s">
        <v>16</v>
      </c>
      <c r="C517" s="16" t="s">
        <v>19</v>
      </c>
      <c r="D517" s="16" t="s">
        <v>14</v>
      </c>
      <c r="E517" s="17">
        <v>44693</v>
      </c>
      <c r="F517" s="18">
        <v>248.76</v>
      </c>
      <c r="G517" s="19">
        <v>15</v>
      </c>
    </row>
    <row r="518" ht="15.5" spans="1:7">
      <c r="A518" s="10" t="s">
        <v>7</v>
      </c>
      <c r="B518" s="11" t="s">
        <v>27</v>
      </c>
      <c r="C518" s="11" t="s">
        <v>9</v>
      </c>
      <c r="D518" s="11" t="s">
        <v>10</v>
      </c>
      <c r="E518" s="12">
        <v>44840</v>
      </c>
      <c r="F518" s="13">
        <v>748.59</v>
      </c>
      <c r="G518" s="14">
        <v>15</v>
      </c>
    </row>
    <row r="519" ht="15.5" spans="1:7">
      <c r="A519" s="15" t="s">
        <v>7</v>
      </c>
      <c r="B519" s="16" t="s">
        <v>18</v>
      </c>
      <c r="C519" s="16" t="s">
        <v>9</v>
      </c>
      <c r="D519" s="16" t="s">
        <v>10</v>
      </c>
      <c r="E519" s="17">
        <v>44233</v>
      </c>
      <c r="F519" s="18">
        <v>510.38</v>
      </c>
      <c r="G519" s="19">
        <v>12</v>
      </c>
    </row>
    <row r="520" ht="15.5" spans="1:7">
      <c r="A520" s="10" t="s">
        <v>7</v>
      </c>
      <c r="B520" s="11" t="s">
        <v>12</v>
      </c>
      <c r="C520" s="11" t="s">
        <v>9</v>
      </c>
      <c r="D520" s="11" t="s">
        <v>10</v>
      </c>
      <c r="E520" s="12">
        <v>44395</v>
      </c>
      <c r="F520" s="13">
        <v>95.05</v>
      </c>
      <c r="G520" s="14">
        <v>8</v>
      </c>
    </row>
    <row r="521" spans="1:7">
      <c r="A521" s="21" t="s">
        <v>20</v>
      </c>
      <c r="B521" s="16" t="s">
        <v>27</v>
      </c>
      <c r="C521" s="16" t="s">
        <v>9</v>
      </c>
      <c r="D521" s="16" t="s">
        <v>22</v>
      </c>
      <c r="E521" s="17">
        <v>44870</v>
      </c>
      <c r="F521" s="18">
        <v>117.09</v>
      </c>
      <c r="G521" s="19">
        <v>14</v>
      </c>
    </row>
    <row r="522" spans="1:7">
      <c r="A522" s="20" t="s">
        <v>30</v>
      </c>
      <c r="B522" s="11" t="s">
        <v>16</v>
      </c>
      <c r="C522" s="11" t="s">
        <v>9</v>
      </c>
      <c r="D522" s="11" t="s">
        <v>21</v>
      </c>
      <c r="E522" s="12">
        <v>44834</v>
      </c>
      <c r="F522" s="13">
        <v>32.96</v>
      </c>
      <c r="G522" s="14">
        <v>11</v>
      </c>
    </row>
    <row r="523" spans="1:7">
      <c r="A523" s="21" t="s">
        <v>30</v>
      </c>
      <c r="B523" s="16" t="s">
        <v>12</v>
      </c>
      <c r="C523" s="16" t="s">
        <v>9</v>
      </c>
      <c r="D523" s="16" t="s">
        <v>21</v>
      </c>
      <c r="E523" s="17">
        <v>44785</v>
      </c>
      <c r="F523" s="18">
        <v>0.91</v>
      </c>
      <c r="G523" s="19">
        <v>1</v>
      </c>
    </row>
    <row r="524" spans="1:7">
      <c r="A524" s="20" t="s">
        <v>30</v>
      </c>
      <c r="B524" s="11" t="s">
        <v>12</v>
      </c>
      <c r="C524" s="11" t="s">
        <v>9</v>
      </c>
      <c r="D524" s="11" t="s">
        <v>10</v>
      </c>
      <c r="E524" s="12">
        <v>44571</v>
      </c>
      <c r="F524" s="13">
        <v>32.62</v>
      </c>
      <c r="G524" s="14">
        <v>17</v>
      </c>
    </row>
    <row r="525" spans="1:7">
      <c r="A525" s="21" t="s">
        <v>31</v>
      </c>
      <c r="B525" s="16" t="s">
        <v>27</v>
      </c>
      <c r="C525" s="16" t="s">
        <v>13</v>
      </c>
      <c r="D525" s="16" t="s">
        <v>10</v>
      </c>
      <c r="E525" s="17">
        <v>44372</v>
      </c>
      <c r="F525" s="18">
        <v>731.86</v>
      </c>
      <c r="G525" s="19">
        <v>21</v>
      </c>
    </row>
    <row r="526" spans="1:7">
      <c r="A526" s="20" t="s">
        <v>31</v>
      </c>
      <c r="B526" s="11" t="s">
        <v>18</v>
      </c>
      <c r="C526" s="11" t="s">
        <v>13</v>
      </c>
      <c r="D526" s="11" t="s">
        <v>10</v>
      </c>
      <c r="E526" s="12">
        <v>44389</v>
      </c>
      <c r="F526" s="13">
        <v>380.22</v>
      </c>
      <c r="G526" s="14">
        <v>10</v>
      </c>
    </row>
    <row r="527" spans="1:7">
      <c r="A527" s="21" t="s">
        <v>30</v>
      </c>
      <c r="B527" s="16" t="s">
        <v>8</v>
      </c>
      <c r="C527" s="16" t="s">
        <v>9</v>
      </c>
      <c r="D527" s="16" t="s">
        <v>22</v>
      </c>
      <c r="E527" s="17">
        <v>44239</v>
      </c>
      <c r="F527" s="18">
        <v>220.12</v>
      </c>
      <c r="G527" s="19">
        <v>4</v>
      </c>
    </row>
    <row r="528" ht="15.5" spans="1:7">
      <c r="A528" s="10" t="s">
        <v>17</v>
      </c>
      <c r="B528" s="11" t="s">
        <v>16</v>
      </c>
      <c r="C528" s="11" t="s">
        <v>13</v>
      </c>
      <c r="D528" s="11" t="s">
        <v>25</v>
      </c>
      <c r="E528" s="12">
        <v>44866</v>
      </c>
      <c r="F528" s="13">
        <v>51.57</v>
      </c>
      <c r="G528" s="14">
        <v>14</v>
      </c>
    </row>
    <row r="529" spans="1:7">
      <c r="A529" s="21" t="s">
        <v>26</v>
      </c>
      <c r="B529" s="16" t="s">
        <v>16</v>
      </c>
      <c r="C529" s="16" t="s">
        <v>24</v>
      </c>
      <c r="D529" s="16" t="s">
        <v>21</v>
      </c>
      <c r="E529" s="17">
        <v>44451</v>
      </c>
      <c r="F529" s="18">
        <v>38.18</v>
      </c>
      <c r="G529" s="19">
        <v>4</v>
      </c>
    </row>
    <row r="530" spans="1:7">
      <c r="A530" s="20" t="s">
        <v>15</v>
      </c>
      <c r="B530" s="11" t="s">
        <v>8</v>
      </c>
      <c r="C530" s="11" t="s">
        <v>9</v>
      </c>
      <c r="D530" s="11" t="s">
        <v>21</v>
      </c>
      <c r="E530" s="12">
        <v>44264</v>
      </c>
      <c r="F530" s="13">
        <v>392.74</v>
      </c>
      <c r="G530" s="14">
        <v>1</v>
      </c>
    </row>
    <row r="531" ht="15.5" spans="1:7">
      <c r="A531" s="15" t="s">
        <v>32</v>
      </c>
      <c r="B531" s="16" t="s">
        <v>16</v>
      </c>
      <c r="C531" s="16" t="s">
        <v>19</v>
      </c>
      <c r="D531" s="16" t="s">
        <v>22</v>
      </c>
      <c r="E531" s="17">
        <v>44490</v>
      </c>
      <c r="F531" s="18">
        <v>138.85</v>
      </c>
      <c r="G531" s="19">
        <v>7</v>
      </c>
    </row>
    <row r="532" spans="1:7">
      <c r="A532" s="20" t="s">
        <v>15</v>
      </c>
      <c r="B532" s="11" t="s">
        <v>12</v>
      </c>
      <c r="C532" s="11" t="s">
        <v>9</v>
      </c>
      <c r="D532" s="11" t="s">
        <v>25</v>
      </c>
      <c r="E532" s="12">
        <v>44743</v>
      </c>
      <c r="F532" s="13">
        <v>114.49</v>
      </c>
      <c r="G532" s="14">
        <v>8</v>
      </c>
    </row>
    <row r="533" ht="15.5" spans="1:7">
      <c r="A533" s="15" t="s">
        <v>11</v>
      </c>
      <c r="B533" s="16" t="s">
        <v>12</v>
      </c>
      <c r="C533" s="16" t="s">
        <v>13</v>
      </c>
      <c r="D533" s="16" t="s">
        <v>14</v>
      </c>
      <c r="E533" s="17">
        <v>44693</v>
      </c>
      <c r="F533" s="18">
        <v>19.62</v>
      </c>
      <c r="G533" s="19">
        <v>11</v>
      </c>
    </row>
    <row r="534" spans="1:7">
      <c r="A534" s="20" t="s">
        <v>15</v>
      </c>
      <c r="B534" s="11" t="s">
        <v>8</v>
      </c>
      <c r="C534" s="11" t="s">
        <v>9</v>
      </c>
      <c r="D534" s="11" t="s">
        <v>25</v>
      </c>
      <c r="E534" s="12">
        <v>44770</v>
      </c>
      <c r="F534" s="13">
        <v>73.61</v>
      </c>
      <c r="G534" s="14">
        <v>15</v>
      </c>
    </row>
    <row r="535" spans="1:7">
      <c r="A535" s="21" t="s">
        <v>31</v>
      </c>
      <c r="B535" s="16" t="s">
        <v>16</v>
      </c>
      <c r="C535" s="16" t="s">
        <v>13</v>
      </c>
      <c r="D535" s="16" t="s">
        <v>22</v>
      </c>
      <c r="E535" s="17">
        <v>44707</v>
      </c>
      <c r="F535" s="18">
        <v>204.51</v>
      </c>
      <c r="G535" s="19">
        <v>13</v>
      </c>
    </row>
    <row r="536" ht="15.5" spans="1:7">
      <c r="A536" s="10" t="s">
        <v>32</v>
      </c>
      <c r="B536" s="11" t="s">
        <v>12</v>
      </c>
      <c r="C536" s="11" t="s">
        <v>19</v>
      </c>
      <c r="D536" s="11" t="s">
        <v>25</v>
      </c>
      <c r="E536" s="12">
        <v>44437</v>
      </c>
      <c r="F536" s="13">
        <v>65.98</v>
      </c>
      <c r="G536" s="14">
        <v>5</v>
      </c>
    </row>
    <row r="537" ht="15.5" spans="1:7">
      <c r="A537" s="15" t="s">
        <v>11</v>
      </c>
      <c r="B537" s="16" t="s">
        <v>18</v>
      </c>
      <c r="C537" s="16" t="s">
        <v>13</v>
      </c>
      <c r="D537" s="16" t="s">
        <v>10</v>
      </c>
      <c r="E537" s="17">
        <v>44202</v>
      </c>
      <c r="F537" s="18">
        <v>430.82</v>
      </c>
      <c r="G537" s="19">
        <v>10</v>
      </c>
    </row>
    <row r="538" ht="15.5" spans="1:7">
      <c r="A538" s="10" t="s">
        <v>23</v>
      </c>
      <c r="B538" s="11" t="s">
        <v>16</v>
      </c>
      <c r="C538" s="11" t="s">
        <v>24</v>
      </c>
      <c r="D538" s="11" t="s">
        <v>22</v>
      </c>
      <c r="E538" s="12">
        <v>44263</v>
      </c>
      <c r="F538" s="13">
        <v>165.77</v>
      </c>
      <c r="G538" s="14">
        <v>12</v>
      </c>
    </row>
    <row r="539" ht="15.5" spans="1:7">
      <c r="A539" s="15" t="s">
        <v>23</v>
      </c>
      <c r="B539" s="16" t="s">
        <v>18</v>
      </c>
      <c r="C539" s="16" t="s">
        <v>24</v>
      </c>
      <c r="D539" s="16" t="s">
        <v>14</v>
      </c>
      <c r="E539" s="17">
        <v>44876</v>
      </c>
      <c r="F539" s="18">
        <v>316.37</v>
      </c>
      <c r="G539" s="19">
        <v>11</v>
      </c>
    </row>
    <row r="540" ht="15.5" spans="1:7">
      <c r="A540" s="10" t="s">
        <v>17</v>
      </c>
      <c r="B540" s="11" t="s">
        <v>27</v>
      </c>
      <c r="C540" s="11" t="s">
        <v>13</v>
      </c>
      <c r="D540" s="11" t="s">
        <v>10</v>
      </c>
      <c r="E540" s="12">
        <v>44854</v>
      </c>
      <c r="F540" s="13">
        <v>585.47</v>
      </c>
      <c r="G540" s="14">
        <v>12</v>
      </c>
    </row>
    <row r="541" spans="1:7">
      <c r="A541" s="21" t="s">
        <v>30</v>
      </c>
      <c r="B541" s="16" t="s">
        <v>8</v>
      </c>
      <c r="C541" s="16" t="s">
        <v>9</v>
      </c>
      <c r="D541" s="16" t="s">
        <v>21</v>
      </c>
      <c r="E541" s="17">
        <v>44282</v>
      </c>
      <c r="F541" s="18">
        <v>424.42</v>
      </c>
      <c r="G541" s="19">
        <v>6</v>
      </c>
    </row>
    <row r="542" spans="1:7">
      <c r="A542" s="20" t="s">
        <v>31</v>
      </c>
      <c r="B542" s="11" t="s">
        <v>16</v>
      </c>
      <c r="C542" s="11" t="s">
        <v>13</v>
      </c>
      <c r="D542" s="11" t="s">
        <v>21</v>
      </c>
      <c r="E542" s="12">
        <v>44788</v>
      </c>
      <c r="F542" s="13">
        <v>44.87</v>
      </c>
      <c r="G542" s="14">
        <v>5</v>
      </c>
    </row>
    <row r="543" ht="15.5" spans="1:7">
      <c r="A543" s="15" t="s">
        <v>17</v>
      </c>
      <c r="B543" s="16" t="s">
        <v>16</v>
      </c>
      <c r="C543" s="16" t="s">
        <v>13</v>
      </c>
      <c r="D543" s="16" t="s">
        <v>14</v>
      </c>
      <c r="E543" s="17">
        <v>44710</v>
      </c>
      <c r="F543" s="18">
        <v>178.82</v>
      </c>
      <c r="G543" s="19">
        <v>14</v>
      </c>
    </row>
    <row r="544" ht="15.5" spans="1:7">
      <c r="A544" s="10" t="s">
        <v>7</v>
      </c>
      <c r="B544" s="11" t="s">
        <v>12</v>
      </c>
      <c r="C544" s="11" t="s">
        <v>9</v>
      </c>
      <c r="D544" s="11" t="s">
        <v>25</v>
      </c>
      <c r="E544" s="12">
        <v>44311</v>
      </c>
      <c r="F544" s="13">
        <v>37.13</v>
      </c>
      <c r="G544" s="14">
        <v>7</v>
      </c>
    </row>
    <row r="545" ht="15.5" spans="1:7">
      <c r="A545" s="15" t="s">
        <v>11</v>
      </c>
      <c r="B545" s="16" t="s">
        <v>8</v>
      </c>
      <c r="C545" s="16" t="s">
        <v>13</v>
      </c>
      <c r="D545" s="16" t="s">
        <v>21</v>
      </c>
      <c r="E545" s="17">
        <v>44451</v>
      </c>
      <c r="F545" s="18">
        <v>345.04</v>
      </c>
      <c r="G545" s="19">
        <v>11</v>
      </c>
    </row>
    <row r="546" spans="1:7">
      <c r="A546" s="20" t="s">
        <v>15</v>
      </c>
      <c r="B546" s="11" t="s">
        <v>27</v>
      </c>
      <c r="C546" s="11" t="s">
        <v>9</v>
      </c>
      <c r="D546" s="11" t="s">
        <v>21</v>
      </c>
      <c r="E546" s="12">
        <v>44463</v>
      </c>
      <c r="F546" s="13">
        <v>186.99</v>
      </c>
      <c r="G546" s="14">
        <v>4</v>
      </c>
    </row>
    <row r="547" spans="1:7">
      <c r="A547" s="21" t="s">
        <v>31</v>
      </c>
      <c r="B547" s="16" t="s">
        <v>16</v>
      </c>
      <c r="C547" s="16" t="s">
        <v>13</v>
      </c>
      <c r="D547" s="16" t="s">
        <v>25</v>
      </c>
      <c r="E547" s="17">
        <v>44647</v>
      </c>
      <c r="F547" s="18">
        <v>1.61</v>
      </c>
      <c r="G547" s="19">
        <v>10</v>
      </c>
    </row>
    <row r="548" spans="1:7">
      <c r="A548" s="20" t="s">
        <v>31</v>
      </c>
      <c r="B548" s="11" t="s">
        <v>18</v>
      </c>
      <c r="C548" s="11" t="s">
        <v>13</v>
      </c>
      <c r="D548" s="11" t="s">
        <v>22</v>
      </c>
      <c r="E548" s="12">
        <v>44451</v>
      </c>
      <c r="F548" s="13">
        <v>217.31</v>
      </c>
      <c r="G548" s="14">
        <v>3</v>
      </c>
    </row>
    <row r="549" spans="1:7">
      <c r="A549" s="21" t="s">
        <v>15</v>
      </c>
      <c r="B549" s="16" t="s">
        <v>27</v>
      </c>
      <c r="C549" s="16" t="s">
        <v>9</v>
      </c>
      <c r="D549" s="16" t="s">
        <v>14</v>
      </c>
      <c r="E549" s="17">
        <v>44238</v>
      </c>
      <c r="F549" s="18">
        <v>1112.85</v>
      </c>
      <c r="G549" s="19">
        <v>12</v>
      </c>
    </row>
    <row r="550" spans="1:7">
      <c r="A550" s="20" t="s">
        <v>31</v>
      </c>
      <c r="B550" s="11" t="s">
        <v>8</v>
      </c>
      <c r="C550" s="11" t="s">
        <v>13</v>
      </c>
      <c r="D550" s="11" t="s">
        <v>10</v>
      </c>
      <c r="E550" s="12">
        <v>44422</v>
      </c>
      <c r="F550" s="13">
        <v>443.87</v>
      </c>
      <c r="G550" s="14">
        <v>22</v>
      </c>
    </row>
    <row r="551" spans="1:7">
      <c r="A551" s="21" t="s">
        <v>15</v>
      </c>
      <c r="B551" s="16" t="s">
        <v>18</v>
      </c>
      <c r="C551" s="16" t="s">
        <v>9</v>
      </c>
      <c r="D551" s="16" t="s">
        <v>25</v>
      </c>
      <c r="E551" s="17">
        <v>44236</v>
      </c>
      <c r="F551" s="18">
        <v>323.67</v>
      </c>
      <c r="G551" s="19">
        <v>3</v>
      </c>
    </row>
    <row r="552" spans="1:7">
      <c r="A552" s="20" t="s">
        <v>15</v>
      </c>
      <c r="B552" s="11" t="s">
        <v>12</v>
      </c>
      <c r="C552" s="11" t="s">
        <v>9</v>
      </c>
      <c r="D552" s="11" t="s">
        <v>10</v>
      </c>
      <c r="E552" s="12">
        <v>44453</v>
      </c>
      <c r="F552" s="13">
        <v>104.96</v>
      </c>
      <c r="G552" s="14">
        <v>14</v>
      </c>
    </row>
    <row r="553" ht="15.5" spans="1:7">
      <c r="A553" s="15" t="s">
        <v>7</v>
      </c>
      <c r="B553" s="16" t="s">
        <v>27</v>
      </c>
      <c r="C553" s="16" t="s">
        <v>9</v>
      </c>
      <c r="D553" s="16" t="s">
        <v>22</v>
      </c>
      <c r="E553" s="17">
        <v>44729</v>
      </c>
      <c r="F553" s="18">
        <v>1100.99</v>
      </c>
      <c r="G553" s="19">
        <v>1</v>
      </c>
    </row>
    <row r="554" ht="15.5" spans="1:7">
      <c r="A554" s="10" t="s">
        <v>32</v>
      </c>
      <c r="B554" s="11" t="s">
        <v>12</v>
      </c>
      <c r="C554" s="11" t="s">
        <v>19</v>
      </c>
      <c r="D554" s="11" t="s">
        <v>14</v>
      </c>
      <c r="E554" s="12">
        <v>44465</v>
      </c>
      <c r="F554" s="13">
        <v>115.73</v>
      </c>
      <c r="G554" s="14">
        <v>3</v>
      </c>
    </row>
    <row r="555" spans="1:7">
      <c r="A555" s="21" t="s">
        <v>30</v>
      </c>
      <c r="B555" s="16" t="s">
        <v>8</v>
      </c>
      <c r="C555" s="16" t="s">
        <v>9</v>
      </c>
      <c r="D555" s="16" t="s">
        <v>22</v>
      </c>
      <c r="E555" s="17">
        <v>44453</v>
      </c>
      <c r="F555" s="18">
        <v>447.92</v>
      </c>
      <c r="G555" s="19">
        <v>8</v>
      </c>
    </row>
    <row r="556" ht="15.5" spans="1:7">
      <c r="A556" s="10" t="s">
        <v>17</v>
      </c>
      <c r="B556" s="11" t="s">
        <v>18</v>
      </c>
      <c r="C556" s="11" t="s">
        <v>19</v>
      </c>
      <c r="D556" s="11" t="s">
        <v>21</v>
      </c>
      <c r="E556" s="12">
        <v>44687</v>
      </c>
      <c r="F556" s="13">
        <v>525.81</v>
      </c>
      <c r="G556" s="14">
        <v>10</v>
      </c>
    </row>
    <row r="557" spans="1:7">
      <c r="A557" s="21" t="s">
        <v>26</v>
      </c>
      <c r="B557" s="16" t="s">
        <v>8</v>
      </c>
      <c r="C557" s="16" t="s">
        <v>24</v>
      </c>
      <c r="D557" s="16" t="s">
        <v>10</v>
      </c>
      <c r="E557" s="17">
        <v>44563</v>
      </c>
      <c r="F557" s="18">
        <v>324.59</v>
      </c>
      <c r="G557" s="19">
        <v>13</v>
      </c>
    </row>
    <row r="558" ht="15.5" spans="1:7">
      <c r="A558" s="10" t="s">
        <v>32</v>
      </c>
      <c r="B558" s="11" t="s">
        <v>8</v>
      </c>
      <c r="C558" s="11" t="s">
        <v>19</v>
      </c>
      <c r="D558" s="11" t="s">
        <v>14</v>
      </c>
      <c r="E558" s="12">
        <v>44291</v>
      </c>
      <c r="F558" s="13">
        <v>229.17</v>
      </c>
      <c r="G558" s="14">
        <v>3</v>
      </c>
    </row>
    <row r="559" ht="15.5" spans="1:7">
      <c r="A559" s="15" t="s">
        <v>17</v>
      </c>
      <c r="B559" s="16" t="s">
        <v>18</v>
      </c>
      <c r="C559" s="16" t="s">
        <v>19</v>
      </c>
      <c r="D559" s="16" t="s">
        <v>14</v>
      </c>
      <c r="E559" s="17">
        <v>44563</v>
      </c>
      <c r="F559" s="18">
        <v>480.6</v>
      </c>
      <c r="G559" s="19">
        <v>4</v>
      </c>
    </row>
    <row r="560" spans="1:7">
      <c r="A560" s="20" t="s">
        <v>31</v>
      </c>
      <c r="B560" s="11" t="s">
        <v>12</v>
      </c>
      <c r="C560" s="11" t="s">
        <v>13</v>
      </c>
      <c r="D560" s="11" t="s">
        <v>14</v>
      </c>
      <c r="E560" s="12">
        <v>44599</v>
      </c>
      <c r="F560" s="13">
        <v>77.2</v>
      </c>
      <c r="G560" s="14">
        <v>1</v>
      </c>
    </row>
    <row r="561" ht="15.5" spans="1:7">
      <c r="A561" s="15" t="s">
        <v>7</v>
      </c>
      <c r="B561" s="16" t="s">
        <v>27</v>
      </c>
      <c r="C561" s="16" t="s">
        <v>9</v>
      </c>
      <c r="D561" s="16" t="s">
        <v>10</v>
      </c>
      <c r="E561" s="17">
        <v>44725</v>
      </c>
      <c r="F561" s="18">
        <v>411.53</v>
      </c>
      <c r="G561" s="19">
        <v>12</v>
      </c>
    </row>
    <row r="562" spans="1:7">
      <c r="A562" s="20" t="s">
        <v>26</v>
      </c>
      <c r="B562" s="11" t="s">
        <v>12</v>
      </c>
      <c r="C562" s="11" t="s">
        <v>24</v>
      </c>
      <c r="D562" s="11" t="s">
        <v>25</v>
      </c>
      <c r="E562" s="12">
        <v>44821</v>
      </c>
      <c r="F562" s="13">
        <v>110.87</v>
      </c>
      <c r="G562" s="14">
        <v>1</v>
      </c>
    </row>
    <row r="563" ht="15.5" spans="1:7">
      <c r="A563" s="15" t="s">
        <v>32</v>
      </c>
      <c r="B563" s="16" t="s">
        <v>16</v>
      </c>
      <c r="C563" s="16" t="s">
        <v>19</v>
      </c>
      <c r="D563" s="16" t="s">
        <v>21</v>
      </c>
      <c r="E563" s="17">
        <v>44778</v>
      </c>
      <c r="F563" s="18">
        <v>15.85</v>
      </c>
      <c r="G563" s="19">
        <v>5</v>
      </c>
    </row>
    <row r="564" ht="15.5" spans="1:7">
      <c r="A564" s="10" t="s">
        <v>28</v>
      </c>
      <c r="B564" s="11" t="s">
        <v>18</v>
      </c>
      <c r="C564" s="11" t="s">
        <v>13</v>
      </c>
      <c r="D564" s="11" t="s">
        <v>21</v>
      </c>
      <c r="E564" s="12">
        <v>44443</v>
      </c>
      <c r="F564" s="13">
        <v>0.69</v>
      </c>
      <c r="G564" s="14">
        <v>10</v>
      </c>
    </row>
    <row r="565" ht="15.5" spans="1:7">
      <c r="A565" s="15" t="s">
        <v>17</v>
      </c>
      <c r="B565" s="16" t="s">
        <v>18</v>
      </c>
      <c r="C565" s="16" t="s">
        <v>19</v>
      </c>
      <c r="D565" s="16" t="s">
        <v>21</v>
      </c>
      <c r="E565" s="17">
        <v>44497</v>
      </c>
      <c r="F565" s="18">
        <v>324.58</v>
      </c>
      <c r="G565" s="19">
        <v>5</v>
      </c>
    </row>
    <row r="566" ht="15.5" spans="1:7">
      <c r="A566" s="10" t="s">
        <v>11</v>
      </c>
      <c r="B566" s="11" t="s">
        <v>8</v>
      </c>
      <c r="C566" s="11" t="s">
        <v>13</v>
      </c>
      <c r="D566" s="11" t="s">
        <v>25</v>
      </c>
      <c r="E566" s="12">
        <v>44693</v>
      </c>
      <c r="F566" s="13">
        <v>199.46</v>
      </c>
      <c r="G566" s="14">
        <v>5</v>
      </c>
    </row>
    <row r="567" spans="1:7">
      <c r="A567" s="21" t="s">
        <v>15</v>
      </c>
      <c r="B567" s="16" t="s">
        <v>27</v>
      </c>
      <c r="C567" s="16" t="s">
        <v>9</v>
      </c>
      <c r="D567" s="16" t="s">
        <v>10</v>
      </c>
      <c r="E567" s="17">
        <v>44250</v>
      </c>
      <c r="F567" s="18">
        <v>1133</v>
      </c>
      <c r="G567" s="19">
        <v>19</v>
      </c>
    </row>
    <row r="568" ht="15.5" spans="1:7">
      <c r="A568" s="10" t="s">
        <v>32</v>
      </c>
      <c r="B568" s="11" t="s">
        <v>27</v>
      </c>
      <c r="C568" s="11" t="s">
        <v>19</v>
      </c>
      <c r="D568" s="11" t="s">
        <v>21</v>
      </c>
      <c r="E568" s="12">
        <v>44712</v>
      </c>
      <c r="F568" s="13">
        <v>1157.05</v>
      </c>
      <c r="G568" s="14">
        <v>13</v>
      </c>
    </row>
    <row r="569" ht="15.5" spans="1:7">
      <c r="A569" s="15" t="s">
        <v>28</v>
      </c>
      <c r="B569" s="16" t="s">
        <v>27</v>
      </c>
      <c r="C569" s="16" t="s">
        <v>13</v>
      </c>
      <c r="D569" s="16" t="s">
        <v>10</v>
      </c>
      <c r="E569" s="17">
        <v>44525</v>
      </c>
      <c r="F569" s="18">
        <v>858.4</v>
      </c>
      <c r="G569" s="19">
        <v>15</v>
      </c>
    </row>
    <row r="570" spans="1:7">
      <c r="A570" s="20" t="s">
        <v>15</v>
      </c>
      <c r="B570" s="11" t="s">
        <v>16</v>
      </c>
      <c r="C570" s="11" t="s">
        <v>9</v>
      </c>
      <c r="D570" s="11" t="s">
        <v>10</v>
      </c>
      <c r="E570" s="12">
        <v>44407</v>
      </c>
      <c r="F570" s="13">
        <v>102.64</v>
      </c>
      <c r="G570" s="14">
        <v>13</v>
      </c>
    </row>
    <row r="571" ht="15.5" spans="1:7">
      <c r="A571" s="15" t="s">
        <v>28</v>
      </c>
      <c r="B571" s="16" t="s">
        <v>16</v>
      </c>
      <c r="C571" s="16" t="s">
        <v>13</v>
      </c>
      <c r="D571" s="16" t="s">
        <v>14</v>
      </c>
      <c r="E571" s="17">
        <v>44299</v>
      </c>
      <c r="F571" s="18">
        <v>30.07</v>
      </c>
      <c r="G571" s="19">
        <v>11</v>
      </c>
    </row>
    <row r="572" spans="1:7">
      <c r="A572" s="20" t="s">
        <v>15</v>
      </c>
      <c r="B572" s="11" t="s">
        <v>16</v>
      </c>
      <c r="C572" s="11" t="s">
        <v>9</v>
      </c>
      <c r="D572" s="11" t="s">
        <v>25</v>
      </c>
      <c r="E572" s="12">
        <v>44213</v>
      </c>
      <c r="F572" s="13">
        <v>14.3</v>
      </c>
      <c r="G572" s="14">
        <v>11</v>
      </c>
    </row>
    <row r="573" spans="1:7">
      <c r="A573" s="21" t="s">
        <v>31</v>
      </c>
      <c r="B573" s="16" t="s">
        <v>27</v>
      </c>
      <c r="C573" s="16" t="s">
        <v>13</v>
      </c>
      <c r="D573" s="16" t="s">
        <v>22</v>
      </c>
      <c r="E573" s="17">
        <v>44415</v>
      </c>
      <c r="F573" s="18">
        <v>456.83</v>
      </c>
      <c r="G573" s="19">
        <v>8</v>
      </c>
    </row>
    <row r="574" spans="1:7">
      <c r="A574" s="20" t="s">
        <v>31</v>
      </c>
      <c r="B574" s="11" t="s">
        <v>16</v>
      </c>
      <c r="C574" s="11" t="s">
        <v>13</v>
      </c>
      <c r="D574" s="11" t="s">
        <v>25</v>
      </c>
      <c r="E574" s="12">
        <v>44569</v>
      </c>
      <c r="F574" s="13">
        <v>57.27</v>
      </c>
      <c r="G574" s="14">
        <v>4</v>
      </c>
    </row>
    <row r="575" spans="1:7">
      <c r="A575" s="21" t="s">
        <v>29</v>
      </c>
      <c r="B575" s="16" t="s">
        <v>8</v>
      </c>
      <c r="C575" s="16" t="s">
        <v>19</v>
      </c>
      <c r="D575" s="16" t="s">
        <v>21</v>
      </c>
      <c r="E575" s="17">
        <v>44575</v>
      </c>
      <c r="F575" s="18">
        <v>362.4</v>
      </c>
      <c r="G575" s="19">
        <v>16</v>
      </c>
    </row>
    <row r="576" ht="15.5" spans="1:7">
      <c r="A576" s="10" t="s">
        <v>17</v>
      </c>
      <c r="B576" s="11" t="s">
        <v>27</v>
      </c>
      <c r="C576" s="11" t="s">
        <v>13</v>
      </c>
      <c r="D576" s="11" t="s">
        <v>10</v>
      </c>
      <c r="E576" s="12">
        <v>44736</v>
      </c>
      <c r="F576" s="13">
        <v>550.04</v>
      </c>
      <c r="G576" s="14">
        <v>21</v>
      </c>
    </row>
    <row r="577" ht="15.5" spans="1:7">
      <c r="A577" s="15" t="s">
        <v>7</v>
      </c>
      <c r="B577" s="16" t="s">
        <v>12</v>
      </c>
      <c r="C577" s="16" t="s">
        <v>9</v>
      </c>
      <c r="D577" s="16" t="s">
        <v>21</v>
      </c>
      <c r="E577" s="17">
        <v>44714</v>
      </c>
      <c r="F577" s="18">
        <v>18.03</v>
      </c>
      <c r="G577" s="19">
        <v>3</v>
      </c>
    </row>
    <row r="578" spans="1:7">
      <c r="A578" s="20" t="s">
        <v>15</v>
      </c>
      <c r="B578" s="11" t="s">
        <v>16</v>
      </c>
      <c r="C578" s="11" t="s">
        <v>9</v>
      </c>
      <c r="D578" s="11" t="s">
        <v>10</v>
      </c>
      <c r="E578" s="12">
        <v>44786</v>
      </c>
      <c r="F578" s="13">
        <v>264.64</v>
      </c>
      <c r="G578" s="14">
        <v>8</v>
      </c>
    </row>
    <row r="579" spans="1:7">
      <c r="A579" s="21" t="s">
        <v>30</v>
      </c>
      <c r="B579" s="16" t="s">
        <v>8</v>
      </c>
      <c r="C579" s="16" t="s">
        <v>9</v>
      </c>
      <c r="D579" s="16" t="s">
        <v>22</v>
      </c>
      <c r="E579" s="17">
        <v>44239</v>
      </c>
      <c r="F579" s="18">
        <v>219.2</v>
      </c>
      <c r="G579" s="19">
        <v>6</v>
      </c>
    </row>
    <row r="580" spans="1:7">
      <c r="A580" s="20" t="s">
        <v>30</v>
      </c>
      <c r="B580" s="11" t="s">
        <v>12</v>
      </c>
      <c r="C580" s="11" t="s">
        <v>9</v>
      </c>
      <c r="D580" s="11" t="s">
        <v>21</v>
      </c>
      <c r="E580" s="12">
        <v>44835</v>
      </c>
      <c r="F580" s="13">
        <v>118.9</v>
      </c>
      <c r="G580" s="14">
        <v>12</v>
      </c>
    </row>
    <row r="581" spans="1:7">
      <c r="A581" s="21" t="s">
        <v>29</v>
      </c>
      <c r="B581" s="16" t="s">
        <v>8</v>
      </c>
      <c r="C581" s="16" t="s">
        <v>19</v>
      </c>
      <c r="D581" s="16" t="s">
        <v>21</v>
      </c>
      <c r="E581" s="17">
        <v>44638</v>
      </c>
      <c r="F581" s="18">
        <v>386.29</v>
      </c>
      <c r="G581" s="19">
        <v>8</v>
      </c>
    </row>
    <row r="582" ht="15.5" spans="1:7">
      <c r="A582" s="10" t="s">
        <v>23</v>
      </c>
      <c r="B582" s="11" t="s">
        <v>27</v>
      </c>
      <c r="C582" s="11" t="s">
        <v>24</v>
      </c>
      <c r="D582" s="11" t="s">
        <v>25</v>
      </c>
      <c r="E582" s="12">
        <v>44862</v>
      </c>
      <c r="F582" s="13">
        <v>92.27</v>
      </c>
      <c r="G582" s="14">
        <v>14</v>
      </c>
    </row>
    <row r="583" spans="1:7">
      <c r="A583" s="21" t="s">
        <v>15</v>
      </c>
      <c r="B583" s="16" t="s">
        <v>8</v>
      </c>
      <c r="C583" s="16" t="s">
        <v>9</v>
      </c>
      <c r="D583" s="16" t="s">
        <v>10</v>
      </c>
      <c r="E583" s="17">
        <v>44472</v>
      </c>
      <c r="F583" s="18">
        <v>87.02</v>
      </c>
      <c r="G583" s="19">
        <v>6</v>
      </c>
    </row>
    <row r="584" spans="1:7">
      <c r="A584" s="20" t="s">
        <v>29</v>
      </c>
      <c r="B584" s="11" t="s">
        <v>16</v>
      </c>
      <c r="C584" s="11" t="s">
        <v>19</v>
      </c>
      <c r="D584" s="11" t="s">
        <v>22</v>
      </c>
      <c r="E584" s="12">
        <v>44533</v>
      </c>
      <c r="F584" s="13">
        <v>226.71</v>
      </c>
      <c r="G584" s="14">
        <v>10</v>
      </c>
    </row>
    <row r="585" ht="15.5" spans="1:7">
      <c r="A585" s="15" t="s">
        <v>7</v>
      </c>
      <c r="B585" s="16" t="s">
        <v>12</v>
      </c>
      <c r="C585" s="16" t="s">
        <v>9</v>
      </c>
      <c r="D585" s="16" t="s">
        <v>25</v>
      </c>
      <c r="E585" s="17">
        <v>44780</v>
      </c>
      <c r="F585" s="18">
        <v>37.25</v>
      </c>
      <c r="G585" s="19">
        <v>3</v>
      </c>
    </row>
    <row r="586" ht="15.5" spans="1:7">
      <c r="A586" s="10" t="s">
        <v>23</v>
      </c>
      <c r="B586" s="11" t="s">
        <v>16</v>
      </c>
      <c r="C586" s="11" t="s">
        <v>24</v>
      </c>
      <c r="D586" s="11" t="s">
        <v>10</v>
      </c>
      <c r="E586" s="12">
        <v>44862</v>
      </c>
      <c r="F586" s="13">
        <v>245.03</v>
      </c>
      <c r="G586" s="14">
        <v>20</v>
      </c>
    </row>
    <row r="587" ht="15.5" spans="1:7">
      <c r="A587" s="15" t="s">
        <v>11</v>
      </c>
      <c r="B587" s="16" t="s">
        <v>18</v>
      </c>
      <c r="C587" s="16" t="s">
        <v>13</v>
      </c>
      <c r="D587" s="16" t="s">
        <v>22</v>
      </c>
      <c r="E587" s="17">
        <v>44691</v>
      </c>
      <c r="F587" s="18">
        <v>20.81</v>
      </c>
      <c r="G587" s="19">
        <v>11</v>
      </c>
    </row>
    <row r="588" ht="15.5" spans="1:7">
      <c r="A588" s="10" t="s">
        <v>11</v>
      </c>
      <c r="B588" s="11" t="s">
        <v>18</v>
      </c>
      <c r="C588" s="11" t="s">
        <v>13</v>
      </c>
      <c r="D588" s="11" t="s">
        <v>14</v>
      </c>
      <c r="E588" s="12">
        <v>44400</v>
      </c>
      <c r="F588" s="13">
        <v>297.86</v>
      </c>
      <c r="G588" s="14">
        <v>14</v>
      </c>
    </row>
    <row r="589" ht="15.5" spans="1:7">
      <c r="A589" s="15" t="s">
        <v>7</v>
      </c>
      <c r="B589" s="16" t="s">
        <v>27</v>
      </c>
      <c r="C589" s="16" t="s">
        <v>9</v>
      </c>
      <c r="D589" s="16" t="s">
        <v>25</v>
      </c>
      <c r="E589" s="17">
        <v>44308</v>
      </c>
      <c r="F589" s="18">
        <v>568.91</v>
      </c>
      <c r="G589" s="19">
        <v>8</v>
      </c>
    </row>
    <row r="590" spans="1:7">
      <c r="A590" s="20" t="s">
        <v>15</v>
      </c>
      <c r="B590" s="11" t="s">
        <v>27</v>
      </c>
      <c r="C590" s="11" t="s">
        <v>9</v>
      </c>
      <c r="D590" s="11" t="s">
        <v>25</v>
      </c>
      <c r="E590" s="12">
        <v>44228</v>
      </c>
      <c r="F590" s="13">
        <v>18.13</v>
      </c>
      <c r="G590" s="14">
        <v>7</v>
      </c>
    </row>
    <row r="591" ht="15.5" spans="1:7">
      <c r="A591" s="15" t="s">
        <v>32</v>
      </c>
      <c r="B591" s="16" t="s">
        <v>18</v>
      </c>
      <c r="C591" s="16" t="s">
        <v>19</v>
      </c>
      <c r="D591" s="16" t="s">
        <v>25</v>
      </c>
      <c r="E591" s="17">
        <v>44227</v>
      </c>
      <c r="F591" s="18">
        <v>389.71</v>
      </c>
      <c r="G591" s="19">
        <v>8</v>
      </c>
    </row>
    <row r="592" spans="1:7">
      <c r="A592" s="20" t="s">
        <v>29</v>
      </c>
      <c r="B592" s="11" t="s">
        <v>8</v>
      </c>
      <c r="C592" s="11" t="s">
        <v>19</v>
      </c>
      <c r="D592" s="11" t="s">
        <v>25</v>
      </c>
      <c r="E592" s="12">
        <v>44836</v>
      </c>
      <c r="F592" s="13">
        <v>69.83</v>
      </c>
      <c r="G592" s="14">
        <v>10</v>
      </c>
    </row>
    <row r="593" ht="15.5" spans="1:7">
      <c r="A593" s="15" t="s">
        <v>11</v>
      </c>
      <c r="B593" s="16" t="s">
        <v>27</v>
      </c>
      <c r="C593" s="16" t="s">
        <v>13</v>
      </c>
      <c r="D593" s="16" t="s">
        <v>25</v>
      </c>
      <c r="E593" s="17">
        <v>44917</v>
      </c>
      <c r="F593" s="18">
        <v>62.46</v>
      </c>
      <c r="G593" s="19">
        <v>3</v>
      </c>
    </row>
    <row r="594" spans="1:7">
      <c r="A594" s="20" t="s">
        <v>31</v>
      </c>
      <c r="B594" s="11" t="s">
        <v>18</v>
      </c>
      <c r="C594" s="11" t="s">
        <v>13</v>
      </c>
      <c r="D594" s="11" t="s">
        <v>25</v>
      </c>
      <c r="E594" s="12">
        <v>44740</v>
      </c>
      <c r="F594" s="13">
        <v>367.25</v>
      </c>
      <c r="G594" s="14">
        <v>5</v>
      </c>
    </row>
    <row r="595" ht="15.5" spans="1:7">
      <c r="A595" s="15" t="s">
        <v>7</v>
      </c>
      <c r="B595" s="16" t="s">
        <v>12</v>
      </c>
      <c r="C595" s="16" t="s">
        <v>9</v>
      </c>
      <c r="D595" s="16" t="s">
        <v>10</v>
      </c>
      <c r="E595" s="17">
        <v>44309</v>
      </c>
      <c r="F595" s="18">
        <v>63.24</v>
      </c>
      <c r="G595" s="19">
        <v>12</v>
      </c>
    </row>
    <row r="596" spans="1:7">
      <c r="A596" s="20" t="s">
        <v>29</v>
      </c>
      <c r="B596" s="11" t="s">
        <v>8</v>
      </c>
      <c r="C596" s="11" t="s">
        <v>19</v>
      </c>
      <c r="D596" s="11" t="s">
        <v>14</v>
      </c>
      <c r="E596" s="12">
        <v>44675</v>
      </c>
      <c r="F596" s="13">
        <v>179.13</v>
      </c>
      <c r="G596" s="14">
        <v>2</v>
      </c>
    </row>
    <row r="597" ht="15.5" spans="1:7">
      <c r="A597" s="15" t="s">
        <v>11</v>
      </c>
      <c r="B597" s="16" t="s">
        <v>27</v>
      </c>
      <c r="C597" s="16" t="s">
        <v>13</v>
      </c>
      <c r="D597" s="16" t="s">
        <v>22</v>
      </c>
      <c r="E597" s="17">
        <v>44544</v>
      </c>
      <c r="F597" s="18">
        <v>232.27</v>
      </c>
      <c r="G597" s="19">
        <v>7</v>
      </c>
    </row>
    <row r="598" spans="1:7">
      <c r="A598" s="20" t="s">
        <v>31</v>
      </c>
      <c r="B598" s="11" t="s">
        <v>12</v>
      </c>
      <c r="C598" s="11" t="s">
        <v>13</v>
      </c>
      <c r="D598" s="11" t="s">
        <v>21</v>
      </c>
      <c r="E598" s="12">
        <v>44749</v>
      </c>
      <c r="F598" s="13">
        <v>39.08</v>
      </c>
      <c r="G598" s="14">
        <v>16</v>
      </c>
    </row>
    <row r="599" ht="15.5" spans="1:7">
      <c r="A599" s="15" t="s">
        <v>11</v>
      </c>
      <c r="B599" s="16" t="s">
        <v>18</v>
      </c>
      <c r="C599" s="16" t="s">
        <v>13</v>
      </c>
      <c r="D599" s="16" t="s">
        <v>21</v>
      </c>
      <c r="E599" s="17">
        <v>44394</v>
      </c>
      <c r="F599" s="18">
        <v>113.44</v>
      </c>
      <c r="G599" s="19">
        <v>2</v>
      </c>
    </row>
    <row r="600" ht="15.5" spans="1:7">
      <c r="A600" s="10" t="s">
        <v>11</v>
      </c>
      <c r="B600" s="11" t="s">
        <v>18</v>
      </c>
      <c r="C600" s="11" t="s">
        <v>13</v>
      </c>
      <c r="D600" s="11" t="s">
        <v>10</v>
      </c>
      <c r="E600" s="12">
        <v>44233</v>
      </c>
      <c r="F600" s="13">
        <v>359.57</v>
      </c>
      <c r="G600" s="14">
        <v>16</v>
      </c>
    </row>
    <row r="601" ht="15.5" spans="1:7">
      <c r="A601" s="15" t="s">
        <v>28</v>
      </c>
      <c r="B601" s="16" t="s">
        <v>8</v>
      </c>
      <c r="C601" s="16" t="s">
        <v>13</v>
      </c>
      <c r="D601" s="16" t="s">
        <v>21</v>
      </c>
      <c r="E601" s="17">
        <v>44535</v>
      </c>
      <c r="F601" s="18">
        <v>204.12</v>
      </c>
      <c r="G601" s="19">
        <v>14</v>
      </c>
    </row>
    <row r="602" spans="1:7">
      <c r="A602" s="20" t="s">
        <v>30</v>
      </c>
      <c r="B602" s="11" t="s">
        <v>27</v>
      </c>
      <c r="C602" s="11" t="s">
        <v>9</v>
      </c>
      <c r="D602" s="11" t="s">
        <v>25</v>
      </c>
      <c r="E602" s="12">
        <v>44834</v>
      </c>
      <c r="F602" s="13">
        <v>678.87</v>
      </c>
      <c r="G602" s="14">
        <v>16</v>
      </c>
    </row>
    <row r="603" ht="15.5" spans="1:7">
      <c r="A603" s="15" t="s">
        <v>32</v>
      </c>
      <c r="B603" s="16" t="s">
        <v>27</v>
      </c>
      <c r="C603" s="16" t="s">
        <v>19</v>
      </c>
      <c r="D603" s="16" t="s">
        <v>10</v>
      </c>
      <c r="E603" s="17">
        <v>44577</v>
      </c>
      <c r="F603" s="18">
        <v>399.14</v>
      </c>
      <c r="G603" s="19">
        <v>6</v>
      </c>
    </row>
    <row r="604" ht="15.5" spans="1:7">
      <c r="A604" s="10" t="s">
        <v>23</v>
      </c>
      <c r="B604" s="11" t="s">
        <v>27</v>
      </c>
      <c r="C604" s="11" t="s">
        <v>24</v>
      </c>
      <c r="D604" s="11" t="s">
        <v>21</v>
      </c>
      <c r="E604" s="12">
        <v>44375</v>
      </c>
      <c r="F604" s="13">
        <v>1016.39</v>
      </c>
      <c r="G604" s="14">
        <v>15</v>
      </c>
    </row>
    <row r="605" ht="15.5" spans="1:7">
      <c r="A605" s="15" t="s">
        <v>23</v>
      </c>
      <c r="B605" s="16" t="s">
        <v>27</v>
      </c>
      <c r="C605" s="16" t="s">
        <v>24</v>
      </c>
      <c r="D605" s="16" t="s">
        <v>14</v>
      </c>
      <c r="E605" s="17">
        <v>44842</v>
      </c>
      <c r="F605" s="18">
        <v>480.54</v>
      </c>
      <c r="G605" s="19">
        <v>16</v>
      </c>
    </row>
    <row r="606" spans="1:7">
      <c r="A606" s="20" t="s">
        <v>15</v>
      </c>
      <c r="B606" s="11" t="s">
        <v>12</v>
      </c>
      <c r="C606" s="11" t="s">
        <v>9</v>
      </c>
      <c r="D606" s="11" t="s">
        <v>22</v>
      </c>
      <c r="E606" s="12">
        <v>44483</v>
      </c>
      <c r="F606" s="13">
        <v>82.83</v>
      </c>
      <c r="G606" s="14">
        <v>1</v>
      </c>
    </row>
    <row r="607" ht="15.5" spans="1:7">
      <c r="A607" s="15" t="s">
        <v>32</v>
      </c>
      <c r="B607" s="16" t="s">
        <v>16</v>
      </c>
      <c r="C607" s="16" t="s">
        <v>19</v>
      </c>
      <c r="D607" s="16" t="s">
        <v>14</v>
      </c>
      <c r="E607" s="17">
        <v>44801</v>
      </c>
      <c r="F607" s="18">
        <v>64.65</v>
      </c>
      <c r="G607" s="19">
        <v>14</v>
      </c>
    </row>
    <row r="608" ht="15.5" spans="1:7">
      <c r="A608" s="10" t="s">
        <v>11</v>
      </c>
      <c r="B608" s="11" t="s">
        <v>16</v>
      </c>
      <c r="C608" s="11" t="s">
        <v>13</v>
      </c>
      <c r="D608" s="11" t="s">
        <v>10</v>
      </c>
      <c r="E608" s="12">
        <v>44873</v>
      </c>
      <c r="F608" s="13">
        <v>14.21</v>
      </c>
      <c r="G608" s="14">
        <v>10</v>
      </c>
    </row>
    <row r="609" ht="15.5" spans="1:7">
      <c r="A609" s="15" t="s">
        <v>28</v>
      </c>
      <c r="B609" s="16" t="s">
        <v>12</v>
      </c>
      <c r="C609" s="16" t="s">
        <v>13</v>
      </c>
      <c r="D609" s="16" t="s">
        <v>10</v>
      </c>
      <c r="E609" s="17">
        <v>44512</v>
      </c>
      <c r="F609" s="18">
        <v>76.58</v>
      </c>
      <c r="G609" s="19">
        <v>11</v>
      </c>
    </row>
    <row r="610" spans="1:7">
      <c r="A610" s="20" t="s">
        <v>29</v>
      </c>
      <c r="B610" s="11" t="s">
        <v>18</v>
      </c>
      <c r="C610" s="11" t="s">
        <v>19</v>
      </c>
      <c r="D610" s="11" t="s">
        <v>22</v>
      </c>
      <c r="E610" s="12">
        <v>44771</v>
      </c>
      <c r="F610" s="13">
        <v>10.67</v>
      </c>
      <c r="G610" s="14">
        <v>10</v>
      </c>
    </row>
    <row r="611" ht="15.5" spans="1:7">
      <c r="A611" s="15" t="s">
        <v>11</v>
      </c>
      <c r="B611" s="16" t="s">
        <v>27</v>
      </c>
      <c r="C611" s="16" t="s">
        <v>13</v>
      </c>
      <c r="D611" s="16" t="s">
        <v>14</v>
      </c>
      <c r="E611" s="17">
        <v>44526</v>
      </c>
      <c r="F611" s="18">
        <v>606.14</v>
      </c>
      <c r="G611" s="19">
        <v>15</v>
      </c>
    </row>
    <row r="612" spans="1:7">
      <c r="A612" s="20" t="s">
        <v>29</v>
      </c>
      <c r="B612" s="11" t="s">
        <v>16</v>
      </c>
      <c r="C612" s="11" t="s">
        <v>19</v>
      </c>
      <c r="D612" s="11" t="s">
        <v>22</v>
      </c>
      <c r="E612" s="12">
        <v>44813</v>
      </c>
      <c r="F612" s="13">
        <v>164.9</v>
      </c>
      <c r="G612" s="14">
        <v>1</v>
      </c>
    </row>
    <row r="613" spans="1:7">
      <c r="A613" s="21" t="s">
        <v>31</v>
      </c>
      <c r="B613" s="16" t="s">
        <v>8</v>
      </c>
      <c r="C613" s="16" t="s">
        <v>13</v>
      </c>
      <c r="D613" s="16" t="s">
        <v>25</v>
      </c>
      <c r="E613" s="17">
        <v>44306</v>
      </c>
      <c r="F613" s="18">
        <v>66.12</v>
      </c>
      <c r="G613" s="19">
        <v>5</v>
      </c>
    </row>
    <row r="614" ht="15.5" spans="1:7">
      <c r="A614" s="10" t="s">
        <v>32</v>
      </c>
      <c r="B614" s="11" t="s">
        <v>8</v>
      </c>
      <c r="C614" s="11" t="s">
        <v>19</v>
      </c>
      <c r="D614" s="11" t="s">
        <v>22</v>
      </c>
      <c r="E614" s="12">
        <v>44880</v>
      </c>
      <c r="F614" s="13">
        <v>147.34</v>
      </c>
      <c r="G614" s="14">
        <v>2</v>
      </c>
    </row>
    <row r="615" spans="1:7">
      <c r="A615" s="21" t="s">
        <v>29</v>
      </c>
      <c r="B615" s="16" t="s">
        <v>18</v>
      </c>
      <c r="C615" s="16" t="s">
        <v>19</v>
      </c>
      <c r="D615" s="16" t="s">
        <v>25</v>
      </c>
      <c r="E615" s="17">
        <v>44752</v>
      </c>
      <c r="F615" s="18">
        <v>163.19</v>
      </c>
      <c r="G615" s="19">
        <v>6</v>
      </c>
    </row>
    <row r="616" ht="15.5" spans="1:7">
      <c r="A616" s="10" t="s">
        <v>32</v>
      </c>
      <c r="B616" s="11" t="s">
        <v>8</v>
      </c>
      <c r="C616" s="11" t="s">
        <v>19</v>
      </c>
      <c r="D616" s="11" t="s">
        <v>25</v>
      </c>
      <c r="E616" s="12">
        <v>44807</v>
      </c>
      <c r="F616" s="13">
        <v>436.65</v>
      </c>
      <c r="G616" s="14">
        <v>11</v>
      </c>
    </row>
    <row r="617" ht="15.5" spans="1:7">
      <c r="A617" s="15" t="s">
        <v>7</v>
      </c>
      <c r="B617" s="16" t="s">
        <v>18</v>
      </c>
      <c r="C617" s="16" t="s">
        <v>9</v>
      </c>
      <c r="D617" s="16" t="s">
        <v>10</v>
      </c>
      <c r="E617" s="17">
        <v>44233</v>
      </c>
      <c r="F617" s="18">
        <v>457.12</v>
      </c>
      <c r="G617" s="19">
        <v>7</v>
      </c>
    </row>
    <row r="618" ht="15.5" spans="1:7">
      <c r="A618" s="10" t="s">
        <v>32</v>
      </c>
      <c r="B618" s="11" t="s">
        <v>27</v>
      </c>
      <c r="C618" s="11" t="s">
        <v>19</v>
      </c>
      <c r="D618" s="11" t="s">
        <v>25</v>
      </c>
      <c r="E618" s="12">
        <v>44753</v>
      </c>
      <c r="F618" s="13">
        <v>1074.33</v>
      </c>
      <c r="G618" s="14">
        <v>7</v>
      </c>
    </row>
    <row r="619" spans="1:7">
      <c r="A619" s="21" t="s">
        <v>20</v>
      </c>
      <c r="B619" s="16" t="s">
        <v>12</v>
      </c>
      <c r="C619" s="16" t="s">
        <v>9</v>
      </c>
      <c r="D619" s="16" t="s">
        <v>10</v>
      </c>
      <c r="E619" s="17">
        <v>44579</v>
      </c>
      <c r="F619" s="18">
        <v>57.17</v>
      </c>
      <c r="G619" s="19">
        <v>8</v>
      </c>
    </row>
    <row r="620" spans="1:7">
      <c r="A620" s="20" t="s">
        <v>26</v>
      </c>
      <c r="B620" s="11" t="s">
        <v>16</v>
      </c>
      <c r="C620" s="11" t="s">
        <v>24</v>
      </c>
      <c r="D620" s="11" t="s">
        <v>25</v>
      </c>
      <c r="E620" s="12">
        <v>44901</v>
      </c>
      <c r="F620" s="13">
        <v>163.53</v>
      </c>
      <c r="G620" s="14">
        <v>16</v>
      </c>
    </row>
    <row r="621" ht="15.5" spans="1:7">
      <c r="A621" s="15" t="s">
        <v>17</v>
      </c>
      <c r="B621" s="16" t="s">
        <v>18</v>
      </c>
      <c r="C621" s="16" t="s">
        <v>19</v>
      </c>
      <c r="D621" s="16" t="s">
        <v>22</v>
      </c>
      <c r="E621" s="17">
        <v>44393</v>
      </c>
      <c r="F621" s="18">
        <v>100.12</v>
      </c>
      <c r="G621" s="19">
        <v>6</v>
      </c>
    </row>
    <row r="622" spans="1:7">
      <c r="A622" s="20" t="s">
        <v>26</v>
      </c>
      <c r="B622" s="11" t="s">
        <v>27</v>
      </c>
      <c r="C622" s="11" t="s">
        <v>24</v>
      </c>
      <c r="D622" s="11" t="s">
        <v>25</v>
      </c>
      <c r="E622" s="12">
        <v>44207</v>
      </c>
      <c r="F622" s="13">
        <v>993.57</v>
      </c>
      <c r="G622" s="14">
        <v>2</v>
      </c>
    </row>
    <row r="623" spans="1:7">
      <c r="A623" s="21" t="s">
        <v>26</v>
      </c>
      <c r="B623" s="16" t="s">
        <v>16</v>
      </c>
      <c r="C623" s="16" t="s">
        <v>24</v>
      </c>
      <c r="D623" s="16" t="s">
        <v>21</v>
      </c>
      <c r="E623" s="17">
        <v>44467</v>
      </c>
      <c r="F623" s="18">
        <v>62.26</v>
      </c>
      <c r="G623" s="19">
        <v>4</v>
      </c>
    </row>
    <row r="624" spans="1:7">
      <c r="A624" s="20" t="s">
        <v>29</v>
      </c>
      <c r="B624" s="11" t="s">
        <v>8</v>
      </c>
      <c r="C624" s="11" t="s">
        <v>19</v>
      </c>
      <c r="D624" s="11" t="s">
        <v>14</v>
      </c>
      <c r="E624" s="12">
        <v>44459</v>
      </c>
      <c r="F624" s="13">
        <v>98.19</v>
      </c>
      <c r="G624" s="14">
        <v>16</v>
      </c>
    </row>
    <row r="625" ht="15.5" spans="1:7">
      <c r="A625" s="15" t="s">
        <v>32</v>
      </c>
      <c r="B625" s="16" t="s">
        <v>12</v>
      </c>
      <c r="C625" s="16" t="s">
        <v>19</v>
      </c>
      <c r="D625" s="16" t="s">
        <v>25</v>
      </c>
      <c r="E625" s="17">
        <v>44229</v>
      </c>
      <c r="F625" s="18">
        <v>39.32</v>
      </c>
      <c r="G625" s="19">
        <v>5</v>
      </c>
    </row>
    <row r="626" spans="1:7">
      <c r="A626" s="20" t="s">
        <v>31</v>
      </c>
      <c r="B626" s="11" t="s">
        <v>16</v>
      </c>
      <c r="C626" s="11" t="s">
        <v>13</v>
      </c>
      <c r="D626" s="11" t="s">
        <v>10</v>
      </c>
      <c r="E626" s="12">
        <v>44516</v>
      </c>
      <c r="F626" s="13">
        <v>136.23</v>
      </c>
      <c r="G626" s="14">
        <v>16</v>
      </c>
    </row>
    <row r="627" spans="1:7">
      <c r="A627" s="21" t="s">
        <v>30</v>
      </c>
      <c r="B627" s="16" t="s">
        <v>27</v>
      </c>
      <c r="C627" s="16" t="s">
        <v>9</v>
      </c>
      <c r="D627" s="16" t="s">
        <v>22</v>
      </c>
      <c r="E627" s="17">
        <v>44246</v>
      </c>
      <c r="F627" s="18">
        <v>451.4</v>
      </c>
      <c r="G627" s="19">
        <v>10</v>
      </c>
    </row>
    <row r="628" spans="1:7">
      <c r="A628" s="20" t="s">
        <v>26</v>
      </c>
      <c r="B628" s="11" t="s">
        <v>18</v>
      </c>
      <c r="C628" s="11" t="s">
        <v>24</v>
      </c>
      <c r="D628" s="11" t="s">
        <v>21</v>
      </c>
      <c r="E628" s="12">
        <v>44577</v>
      </c>
      <c r="F628" s="13">
        <v>268.75</v>
      </c>
      <c r="G628" s="14">
        <v>14</v>
      </c>
    </row>
    <row r="629" ht="15.5" spans="1:7">
      <c r="A629" s="15" t="s">
        <v>32</v>
      </c>
      <c r="B629" s="16" t="s">
        <v>16</v>
      </c>
      <c r="C629" s="16" t="s">
        <v>19</v>
      </c>
      <c r="D629" s="16" t="s">
        <v>22</v>
      </c>
      <c r="E629" s="17">
        <v>44372</v>
      </c>
      <c r="F629" s="18">
        <v>19.08</v>
      </c>
      <c r="G629" s="19">
        <v>5</v>
      </c>
    </row>
    <row r="630" spans="1:7">
      <c r="A630" s="20" t="s">
        <v>26</v>
      </c>
      <c r="B630" s="11" t="s">
        <v>12</v>
      </c>
      <c r="C630" s="11" t="s">
        <v>24</v>
      </c>
      <c r="D630" s="11" t="s">
        <v>25</v>
      </c>
      <c r="E630" s="12">
        <v>44562</v>
      </c>
      <c r="F630" s="13">
        <v>117.44</v>
      </c>
      <c r="G630" s="14">
        <v>12</v>
      </c>
    </row>
    <row r="631" ht="15.5" spans="1:7">
      <c r="A631" s="15" t="s">
        <v>7</v>
      </c>
      <c r="B631" s="16" t="s">
        <v>16</v>
      </c>
      <c r="C631" s="16" t="s">
        <v>9</v>
      </c>
      <c r="D631" s="16" t="s">
        <v>14</v>
      </c>
      <c r="E631" s="17">
        <v>44688</v>
      </c>
      <c r="F631" s="18">
        <v>37.19</v>
      </c>
      <c r="G631" s="19">
        <v>3</v>
      </c>
    </row>
    <row r="632" spans="1:7">
      <c r="A632" s="20" t="s">
        <v>15</v>
      </c>
      <c r="B632" s="11" t="s">
        <v>18</v>
      </c>
      <c r="C632" s="11" t="s">
        <v>9</v>
      </c>
      <c r="D632" s="11" t="s">
        <v>25</v>
      </c>
      <c r="E632" s="12">
        <v>44397</v>
      </c>
      <c r="F632" s="13">
        <v>315.75</v>
      </c>
      <c r="G632" s="14">
        <v>14</v>
      </c>
    </row>
    <row r="633" ht="15.5" spans="1:7">
      <c r="A633" s="15" t="s">
        <v>11</v>
      </c>
      <c r="B633" s="16" t="s">
        <v>12</v>
      </c>
      <c r="C633" s="16" t="s">
        <v>13</v>
      </c>
      <c r="D633" s="16" t="s">
        <v>10</v>
      </c>
      <c r="E633" s="17">
        <v>44246</v>
      </c>
      <c r="F633" s="18">
        <v>0.1</v>
      </c>
      <c r="G633" s="19">
        <v>22</v>
      </c>
    </row>
    <row r="634" ht="15.5" spans="1:7">
      <c r="A634" s="10" t="s">
        <v>32</v>
      </c>
      <c r="B634" s="11" t="s">
        <v>18</v>
      </c>
      <c r="C634" s="11" t="s">
        <v>19</v>
      </c>
      <c r="D634" s="11" t="s">
        <v>14</v>
      </c>
      <c r="E634" s="12">
        <v>44700</v>
      </c>
      <c r="F634" s="13">
        <v>20.11</v>
      </c>
      <c r="G634" s="14">
        <v>8</v>
      </c>
    </row>
    <row r="635" ht="15.5" spans="1:7">
      <c r="A635" s="15" t="s">
        <v>23</v>
      </c>
      <c r="B635" s="16" t="s">
        <v>16</v>
      </c>
      <c r="C635" s="16" t="s">
        <v>24</v>
      </c>
      <c r="D635" s="16" t="s">
        <v>22</v>
      </c>
      <c r="E635" s="17">
        <v>44575</v>
      </c>
      <c r="F635" s="18">
        <v>97.71</v>
      </c>
      <c r="G635" s="19">
        <v>16</v>
      </c>
    </row>
    <row r="636" spans="1:7">
      <c r="A636" s="20" t="s">
        <v>29</v>
      </c>
      <c r="B636" s="11" t="s">
        <v>8</v>
      </c>
      <c r="C636" s="11" t="s">
        <v>19</v>
      </c>
      <c r="D636" s="11" t="s">
        <v>22</v>
      </c>
      <c r="E636" s="12">
        <v>44663</v>
      </c>
      <c r="F636" s="13">
        <v>44.72</v>
      </c>
      <c r="G636" s="14">
        <v>7</v>
      </c>
    </row>
    <row r="637" ht="15.5" spans="1:7">
      <c r="A637" s="15" t="s">
        <v>7</v>
      </c>
      <c r="B637" s="16" t="s">
        <v>12</v>
      </c>
      <c r="C637" s="16" t="s">
        <v>9</v>
      </c>
      <c r="D637" s="16" t="s">
        <v>14</v>
      </c>
      <c r="E637" s="17">
        <v>44687</v>
      </c>
      <c r="F637" s="18">
        <v>65.71</v>
      </c>
      <c r="G637" s="19">
        <v>12</v>
      </c>
    </row>
    <row r="638" ht="15.5" spans="1:7">
      <c r="A638" s="10" t="s">
        <v>11</v>
      </c>
      <c r="B638" s="11" t="s">
        <v>27</v>
      </c>
      <c r="C638" s="11" t="s">
        <v>13</v>
      </c>
      <c r="D638" s="11" t="s">
        <v>10</v>
      </c>
      <c r="E638" s="12">
        <v>44918</v>
      </c>
      <c r="F638" s="13">
        <v>212.42</v>
      </c>
      <c r="G638" s="14">
        <v>10</v>
      </c>
    </row>
    <row r="639" spans="1:7">
      <c r="A639" s="21" t="s">
        <v>31</v>
      </c>
      <c r="B639" s="16" t="s">
        <v>27</v>
      </c>
      <c r="C639" s="16" t="s">
        <v>13</v>
      </c>
      <c r="D639" s="16" t="s">
        <v>22</v>
      </c>
      <c r="E639" s="17">
        <v>44271</v>
      </c>
      <c r="F639" s="18">
        <v>228.37</v>
      </c>
      <c r="G639" s="19">
        <v>12</v>
      </c>
    </row>
    <row r="640" ht="15.5" spans="1:7">
      <c r="A640" s="10" t="s">
        <v>32</v>
      </c>
      <c r="B640" s="11" t="s">
        <v>8</v>
      </c>
      <c r="C640" s="11" t="s">
        <v>19</v>
      </c>
      <c r="D640" s="11" t="s">
        <v>25</v>
      </c>
      <c r="E640" s="12">
        <v>44806</v>
      </c>
      <c r="F640" s="13">
        <v>401.73</v>
      </c>
      <c r="G640" s="14">
        <v>5</v>
      </c>
    </row>
    <row r="641" spans="1:7">
      <c r="A641" s="21" t="s">
        <v>15</v>
      </c>
      <c r="B641" s="16" t="s">
        <v>8</v>
      </c>
      <c r="C641" s="16" t="s">
        <v>9</v>
      </c>
      <c r="D641" s="16" t="s">
        <v>10</v>
      </c>
      <c r="E641" s="17">
        <v>44663</v>
      </c>
      <c r="F641" s="18">
        <v>345.06</v>
      </c>
      <c r="G641" s="19">
        <v>16</v>
      </c>
    </row>
    <row r="642" spans="1:7">
      <c r="A642" s="20" t="s">
        <v>29</v>
      </c>
      <c r="B642" s="11" t="s">
        <v>8</v>
      </c>
      <c r="C642" s="11" t="s">
        <v>19</v>
      </c>
      <c r="D642" s="11" t="s">
        <v>25</v>
      </c>
      <c r="E642" s="12">
        <v>44725</v>
      </c>
      <c r="F642" s="13">
        <v>93.39</v>
      </c>
      <c r="G642" s="14">
        <v>12</v>
      </c>
    </row>
    <row r="643" spans="1:7">
      <c r="A643" s="21" t="s">
        <v>31</v>
      </c>
      <c r="B643" s="16" t="s">
        <v>12</v>
      </c>
      <c r="C643" s="16" t="s">
        <v>13</v>
      </c>
      <c r="D643" s="16" t="s">
        <v>10</v>
      </c>
      <c r="E643" s="17">
        <v>44246</v>
      </c>
      <c r="F643" s="18">
        <v>29.63</v>
      </c>
      <c r="G643" s="19">
        <v>16</v>
      </c>
    </row>
    <row r="644" ht="15.5" spans="1:7">
      <c r="A644" s="10" t="s">
        <v>11</v>
      </c>
      <c r="B644" s="11" t="s">
        <v>12</v>
      </c>
      <c r="C644" s="11" t="s">
        <v>13</v>
      </c>
      <c r="D644" s="11" t="s">
        <v>10</v>
      </c>
      <c r="E644" s="12">
        <v>44239</v>
      </c>
      <c r="F644" s="13">
        <v>98.98</v>
      </c>
      <c r="G644" s="14">
        <v>8</v>
      </c>
    </row>
    <row r="645" ht="15.5" spans="1:7">
      <c r="A645" s="15" t="s">
        <v>11</v>
      </c>
      <c r="B645" s="16" t="s">
        <v>8</v>
      </c>
      <c r="C645" s="16" t="s">
        <v>13</v>
      </c>
      <c r="D645" s="16" t="s">
        <v>10</v>
      </c>
      <c r="E645" s="17">
        <v>44525</v>
      </c>
      <c r="F645" s="18">
        <v>533.07</v>
      </c>
      <c r="G645" s="19">
        <v>8</v>
      </c>
    </row>
    <row r="646" ht="15.5" spans="1:7">
      <c r="A646" s="10" t="s">
        <v>23</v>
      </c>
      <c r="B646" s="11" t="s">
        <v>16</v>
      </c>
      <c r="C646" s="11" t="s">
        <v>24</v>
      </c>
      <c r="D646" s="11" t="s">
        <v>14</v>
      </c>
      <c r="E646" s="12">
        <v>44833</v>
      </c>
      <c r="F646" s="13">
        <v>22.79</v>
      </c>
      <c r="G646" s="14">
        <v>11</v>
      </c>
    </row>
    <row r="647" spans="1:7">
      <c r="A647" s="21" t="s">
        <v>29</v>
      </c>
      <c r="B647" s="16" t="s">
        <v>18</v>
      </c>
      <c r="C647" s="16" t="s">
        <v>19</v>
      </c>
      <c r="D647" s="16" t="s">
        <v>10</v>
      </c>
      <c r="E647" s="17">
        <v>44781</v>
      </c>
      <c r="F647" s="18">
        <v>61.24</v>
      </c>
      <c r="G647" s="19">
        <v>17</v>
      </c>
    </row>
    <row r="648" ht="15.5" spans="1:7">
      <c r="A648" s="10" t="s">
        <v>7</v>
      </c>
      <c r="B648" s="11" t="s">
        <v>12</v>
      </c>
      <c r="C648" s="11" t="s">
        <v>9</v>
      </c>
      <c r="D648" s="11" t="s">
        <v>21</v>
      </c>
      <c r="E648" s="12">
        <v>44492</v>
      </c>
      <c r="F648" s="13">
        <v>93.95</v>
      </c>
      <c r="G648" s="14">
        <v>13</v>
      </c>
    </row>
    <row r="649" ht="15.5" spans="1:7">
      <c r="A649" s="15" t="s">
        <v>11</v>
      </c>
      <c r="B649" s="16" t="s">
        <v>8</v>
      </c>
      <c r="C649" s="16" t="s">
        <v>13</v>
      </c>
      <c r="D649" s="16" t="s">
        <v>21</v>
      </c>
      <c r="E649" s="17">
        <v>44828</v>
      </c>
      <c r="F649" s="18">
        <v>475.61</v>
      </c>
      <c r="G649" s="19">
        <v>11</v>
      </c>
    </row>
    <row r="650" spans="1:7">
      <c r="A650" s="20" t="s">
        <v>26</v>
      </c>
      <c r="B650" s="11" t="s">
        <v>16</v>
      </c>
      <c r="C650" s="11" t="s">
        <v>24</v>
      </c>
      <c r="D650" s="11" t="s">
        <v>14</v>
      </c>
      <c r="E650" s="12">
        <v>44407</v>
      </c>
      <c r="F650" s="13">
        <v>230.74</v>
      </c>
      <c r="G650" s="14">
        <v>8</v>
      </c>
    </row>
    <row r="651" spans="1:7">
      <c r="A651" s="21" t="s">
        <v>20</v>
      </c>
      <c r="B651" s="16" t="s">
        <v>27</v>
      </c>
      <c r="C651" s="16" t="s">
        <v>9</v>
      </c>
      <c r="D651" s="16" t="s">
        <v>14</v>
      </c>
      <c r="E651" s="17">
        <v>44835</v>
      </c>
      <c r="F651" s="18">
        <v>95.3</v>
      </c>
      <c r="G651" s="19">
        <v>12</v>
      </c>
    </row>
    <row r="652" spans="1:7">
      <c r="A652" s="20" t="s">
        <v>31</v>
      </c>
      <c r="B652" s="11" t="s">
        <v>12</v>
      </c>
      <c r="C652" s="11" t="s">
        <v>13</v>
      </c>
      <c r="D652" s="11" t="s">
        <v>25</v>
      </c>
      <c r="E652" s="12">
        <v>44582</v>
      </c>
      <c r="F652" s="13">
        <v>11.21</v>
      </c>
      <c r="G652" s="14">
        <v>15</v>
      </c>
    </row>
    <row r="653" spans="1:7">
      <c r="A653" s="21" t="s">
        <v>15</v>
      </c>
      <c r="B653" s="16" t="s">
        <v>12</v>
      </c>
      <c r="C653" s="16" t="s">
        <v>9</v>
      </c>
      <c r="D653" s="16" t="s">
        <v>25</v>
      </c>
      <c r="E653" s="17">
        <v>44459</v>
      </c>
      <c r="F653" s="18">
        <v>11.27</v>
      </c>
      <c r="G653" s="19">
        <v>15</v>
      </c>
    </row>
    <row r="654" ht="15.5" spans="1:7">
      <c r="A654" s="10" t="s">
        <v>28</v>
      </c>
      <c r="B654" s="11" t="s">
        <v>12</v>
      </c>
      <c r="C654" s="11" t="s">
        <v>13</v>
      </c>
      <c r="D654" s="11" t="s">
        <v>25</v>
      </c>
      <c r="E654" s="12">
        <v>44522</v>
      </c>
      <c r="F654" s="13">
        <v>27.01</v>
      </c>
      <c r="G654" s="14">
        <v>12</v>
      </c>
    </row>
    <row r="655" ht="15.5" spans="1:7">
      <c r="A655" s="15" t="s">
        <v>11</v>
      </c>
      <c r="B655" s="16" t="s">
        <v>12</v>
      </c>
      <c r="C655" s="16" t="s">
        <v>13</v>
      </c>
      <c r="D655" s="16" t="s">
        <v>10</v>
      </c>
      <c r="E655" s="17">
        <v>44434</v>
      </c>
      <c r="F655" s="18">
        <v>121.67</v>
      </c>
      <c r="G655" s="19">
        <v>13</v>
      </c>
    </row>
    <row r="656" spans="1:7">
      <c r="A656" s="20" t="s">
        <v>20</v>
      </c>
      <c r="B656" s="11" t="s">
        <v>16</v>
      </c>
      <c r="C656" s="11" t="s">
        <v>9</v>
      </c>
      <c r="D656" s="11" t="s">
        <v>21</v>
      </c>
      <c r="E656" s="12">
        <v>44658</v>
      </c>
      <c r="F656" s="13">
        <v>263.94</v>
      </c>
      <c r="G656" s="14">
        <v>10</v>
      </c>
    </row>
    <row r="657" spans="1:7">
      <c r="A657" s="21" t="s">
        <v>30</v>
      </c>
      <c r="B657" s="16" t="s">
        <v>12</v>
      </c>
      <c r="C657" s="16" t="s">
        <v>9</v>
      </c>
      <c r="D657" s="16" t="s">
        <v>25</v>
      </c>
      <c r="E657" s="17">
        <v>44669</v>
      </c>
      <c r="F657" s="18">
        <v>92.92</v>
      </c>
      <c r="G657" s="19">
        <v>7</v>
      </c>
    </row>
    <row r="658" spans="1:7">
      <c r="A658" s="20" t="s">
        <v>30</v>
      </c>
      <c r="B658" s="11" t="s">
        <v>8</v>
      </c>
      <c r="C658" s="11" t="s">
        <v>9</v>
      </c>
      <c r="D658" s="11" t="s">
        <v>10</v>
      </c>
      <c r="E658" s="12">
        <v>44590</v>
      </c>
      <c r="F658" s="13">
        <v>324.72</v>
      </c>
      <c r="G658" s="14">
        <v>19</v>
      </c>
    </row>
    <row r="659" spans="1:7">
      <c r="A659" s="21" t="s">
        <v>15</v>
      </c>
      <c r="B659" s="16" t="s">
        <v>12</v>
      </c>
      <c r="C659" s="16" t="s">
        <v>9</v>
      </c>
      <c r="D659" s="16" t="s">
        <v>22</v>
      </c>
      <c r="E659" s="17">
        <v>44750</v>
      </c>
      <c r="F659" s="18">
        <v>92.93</v>
      </c>
      <c r="G659" s="19">
        <v>3</v>
      </c>
    </row>
    <row r="660" spans="1:7">
      <c r="A660" s="20" t="s">
        <v>30</v>
      </c>
      <c r="B660" s="11" t="s">
        <v>16</v>
      </c>
      <c r="C660" s="11" t="s">
        <v>9</v>
      </c>
      <c r="D660" s="11" t="s">
        <v>21</v>
      </c>
      <c r="E660" s="12">
        <v>44603</v>
      </c>
      <c r="F660" s="13">
        <v>215.68</v>
      </c>
      <c r="G660" s="14">
        <v>7</v>
      </c>
    </row>
    <row r="661" spans="1:7">
      <c r="A661" s="21" t="s">
        <v>20</v>
      </c>
      <c r="B661" s="16" t="s">
        <v>27</v>
      </c>
      <c r="C661" s="16" t="s">
        <v>9</v>
      </c>
      <c r="D661" s="16" t="s">
        <v>10</v>
      </c>
      <c r="E661" s="17">
        <v>44698</v>
      </c>
      <c r="F661" s="18">
        <v>230.09</v>
      </c>
      <c r="G661" s="19">
        <v>15</v>
      </c>
    </row>
    <row r="662" spans="1:7">
      <c r="A662" s="20" t="s">
        <v>26</v>
      </c>
      <c r="B662" s="11" t="s">
        <v>12</v>
      </c>
      <c r="C662" s="11" t="s">
        <v>24</v>
      </c>
      <c r="D662" s="11" t="s">
        <v>22</v>
      </c>
      <c r="E662" s="12">
        <v>44485</v>
      </c>
      <c r="F662" s="13">
        <v>72.35</v>
      </c>
      <c r="G662" s="14">
        <v>4</v>
      </c>
    </row>
    <row r="663" spans="1:7">
      <c r="A663" s="21" t="s">
        <v>30</v>
      </c>
      <c r="B663" s="16" t="s">
        <v>16</v>
      </c>
      <c r="C663" s="16" t="s">
        <v>9</v>
      </c>
      <c r="D663" s="16" t="s">
        <v>25</v>
      </c>
      <c r="E663" s="17">
        <v>44267</v>
      </c>
      <c r="F663" s="18">
        <v>20.61</v>
      </c>
      <c r="G663" s="19">
        <v>16</v>
      </c>
    </row>
    <row r="664" ht="15.5" spans="1:7">
      <c r="A664" s="10" t="s">
        <v>28</v>
      </c>
      <c r="B664" s="11" t="s">
        <v>8</v>
      </c>
      <c r="C664" s="11" t="s">
        <v>13</v>
      </c>
      <c r="D664" s="11" t="s">
        <v>25</v>
      </c>
      <c r="E664" s="12">
        <v>44520</v>
      </c>
      <c r="F664" s="13">
        <v>296.25</v>
      </c>
      <c r="G664" s="14">
        <v>7</v>
      </c>
    </row>
    <row r="665" ht="15.5" spans="1:7">
      <c r="A665" s="15" t="s">
        <v>11</v>
      </c>
      <c r="B665" s="16" t="s">
        <v>18</v>
      </c>
      <c r="C665" s="16" t="s">
        <v>13</v>
      </c>
      <c r="D665" s="16" t="s">
        <v>25</v>
      </c>
      <c r="E665" s="17">
        <v>44925</v>
      </c>
      <c r="F665" s="18">
        <v>219.56</v>
      </c>
      <c r="G665" s="19">
        <v>15</v>
      </c>
    </row>
    <row r="666" spans="1:7">
      <c r="A666" s="20" t="s">
        <v>29</v>
      </c>
      <c r="B666" s="11" t="s">
        <v>8</v>
      </c>
      <c r="C666" s="11" t="s">
        <v>19</v>
      </c>
      <c r="D666" s="11" t="s">
        <v>22</v>
      </c>
      <c r="E666" s="12">
        <v>44654</v>
      </c>
      <c r="F666" s="13">
        <v>489.66</v>
      </c>
      <c r="G666" s="14">
        <v>6</v>
      </c>
    </row>
    <row r="667" ht="15.5" spans="1:7">
      <c r="A667" s="15" t="s">
        <v>17</v>
      </c>
      <c r="B667" s="16" t="s">
        <v>18</v>
      </c>
      <c r="C667" s="16" t="s">
        <v>19</v>
      </c>
      <c r="D667" s="16" t="s">
        <v>21</v>
      </c>
      <c r="E667" s="17">
        <v>44288</v>
      </c>
      <c r="F667" s="18">
        <v>292.8</v>
      </c>
      <c r="G667" s="19">
        <v>10</v>
      </c>
    </row>
    <row r="668" ht="15.5" spans="1:7">
      <c r="A668" s="10" t="s">
        <v>17</v>
      </c>
      <c r="B668" s="11" t="s">
        <v>8</v>
      </c>
      <c r="C668" s="11" t="s">
        <v>13</v>
      </c>
      <c r="D668" s="11" t="s">
        <v>25</v>
      </c>
      <c r="E668" s="12">
        <v>44683</v>
      </c>
      <c r="F668" s="13">
        <v>56.48</v>
      </c>
      <c r="G668" s="14">
        <v>4</v>
      </c>
    </row>
    <row r="669" ht="15.5" spans="1:7">
      <c r="A669" s="15" t="s">
        <v>32</v>
      </c>
      <c r="B669" s="16" t="s">
        <v>12</v>
      </c>
      <c r="C669" s="16" t="s">
        <v>19</v>
      </c>
      <c r="D669" s="16" t="s">
        <v>14</v>
      </c>
      <c r="E669" s="17">
        <v>44655</v>
      </c>
      <c r="F669" s="18">
        <v>47.67</v>
      </c>
      <c r="G669" s="19">
        <v>2</v>
      </c>
    </row>
    <row r="670" ht="15.5" spans="1:7">
      <c r="A670" s="10" t="s">
        <v>17</v>
      </c>
      <c r="B670" s="11" t="s">
        <v>16</v>
      </c>
      <c r="C670" s="11" t="s">
        <v>13</v>
      </c>
      <c r="D670" s="11" t="s">
        <v>25</v>
      </c>
      <c r="E670" s="12">
        <v>44876</v>
      </c>
      <c r="F670" s="13">
        <v>15.35</v>
      </c>
      <c r="G670" s="14">
        <v>14</v>
      </c>
    </row>
    <row r="671" spans="1:7">
      <c r="A671" s="21" t="s">
        <v>15</v>
      </c>
      <c r="B671" s="16" t="s">
        <v>8</v>
      </c>
      <c r="C671" s="16" t="s">
        <v>9</v>
      </c>
      <c r="D671" s="16" t="s">
        <v>21</v>
      </c>
      <c r="E671" s="17">
        <v>44711</v>
      </c>
      <c r="F671" s="18">
        <v>404.06</v>
      </c>
      <c r="G671" s="19">
        <v>10</v>
      </c>
    </row>
    <row r="672" ht="15.5" spans="1:7">
      <c r="A672" s="10" t="s">
        <v>32</v>
      </c>
      <c r="B672" s="11" t="s">
        <v>27</v>
      </c>
      <c r="C672" s="11" t="s">
        <v>19</v>
      </c>
      <c r="D672" s="11" t="s">
        <v>10</v>
      </c>
      <c r="E672" s="12">
        <v>44681</v>
      </c>
      <c r="F672" s="13">
        <v>1068.16</v>
      </c>
      <c r="G672" s="14">
        <v>12</v>
      </c>
    </row>
    <row r="673" ht="15.5" spans="1:7">
      <c r="A673" s="15" t="s">
        <v>11</v>
      </c>
      <c r="B673" s="16" t="s">
        <v>16</v>
      </c>
      <c r="C673" s="16" t="s">
        <v>13</v>
      </c>
      <c r="D673" s="16" t="s">
        <v>10</v>
      </c>
      <c r="E673" s="17">
        <v>44718</v>
      </c>
      <c r="F673" s="18">
        <v>166.8</v>
      </c>
      <c r="G673" s="19">
        <v>6</v>
      </c>
    </row>
    <row r="674" ht="15.5" spans="1:7">
      <c r="A674" s="10" t="s">
        <v>23</v>
      </c>
      <c r="B674" s="11" t="s">
        <v>12</v>
      </c>
      <c r="C674" s="11" t="s">
        <v>24</v>
      </c>
      <c r="D674" s="11" t="s">
        <v>22</v>
      </c>
      <c r="E674" s="12">
        <v>44782</v>
      </c>
      <c r="F674" s="13">
        <v>121.28</v>
      </c>
      <c r="G674" s="14">
        <v>8</v>
      </c>
    </row>
    <row r="675" spans="1:7">
      <c r="A675" s="21" t="s">
        <v>15</v>
      </c>
      <c r="B675" s="16" t="s">
        <v>18</v>
      </c>
      <c r="C675" s="16" t="s">
        <v>9</v>
      </c>
      <c r="D675" s="16" t="s">
        <v>25</v>
      </c>
      <c r="E675" s="17">
        <v>44834</v>
      </c>
      <c r="F675" s="18">
        <v>79.68</v>
      </c>
      <c r="G675" s="19">
        <v>3</v>
      </c>
    </row>
    <row r="676" ht="15.5" spans="1:7">
      <c r="A676" s="10" t="s">
        <v>32</v>
      </c>
      <c r="B676" s="11" t="s">
        <v>12</v>
      </c>
      <c r="C676" s="11" t="s">
        <v>19</v>
      </c>
      <c r="D676" s="11" t="s">
        <v>10</v>
      </c>
      <c r="E676" s="12">
        <v>44508</v>
      </c>
      <c r="F676" s="13">
        <v>124.05</v>
      </c>
      <c r="G676" s="14">
        <v>10</v>
      </c>
    </row>
    <row r="677" ht="15.5" spans="1:7">
      <c r="A677" s="15" t="s">
        <v>11</v>
      </c>
      <c r="B677" s="16" t="s">
        <v>27</v>
      </c>
      <c r="C677" s="16" t="s">
        <v>13</v>
      </c>
      <c r="D677" s="16" t="s">
        <v>14</v>
      </c>
      <c r="E677" s="17">
        <v>44343</v>
      </c>
      <c r="F677" s="18">
        <v>442.45</v>
      </c>
      <c r="G677" s="19">
        <v>11</v>
      </c>
    </row>
    <row r="678" ht="15.5" spans="1:7">
      <c r="A678" s="10" t="s">
        <v>32</v>
      </c>
      <c r="B678" s="11" t="s">
        <v>27</v>
      </c>
      <c r="C678" s="11" t="s">
        <v>19</v>
      </c>
      <c r="D678" s="11" t="s">
        <v>14</v>
      </c>
      <c r="E678" s="12">
        <v>44520</v>
      </c>
      <c r="F678" s="13">
        <v>421.6</v>
      </c>
      <c r="G678" s="14">
        <v>5</v>
      </c>
    </row>
    <row r="679" ht="15.5" spans="1:7">
      <c r="A679" s="15" t="s">
        <v>28</v>
      </c>
      <c r="B679" s="16" t="s">
        <v>18</v>
      </c>
      <c r="C679" s="16" t="s">
        <v>13</v>
      </c>
      <c r="D679" s="16" t="s">
        <v>21</v>
      </c>
      <c r="E679" s="17">
        <v>44330</v>
      </c>
      <c r="F679" s="18">
        <v>20.08</v>
      </c>
      <c r="G679" s="19">
        <v>12</v>
      </c>
    </row>
    <row r="680" ht="15.5" spans="1:7">
      <c r="A680" s="10" t="s">
        <v>17</v>
      </c>
      <c r="B680" s="11" t="s">
        <v>16</v>
      </c>
      <c r="C680" s="11" t="s">
        <v>13</v>
      </c>
      <c r="D680" s="11" t="s">
        <v>10</v>
      </c>
      <c r="E680" s="12">
        <v>44715</v>
      </c>
      <c r="F680" s="13">
        <v>99.51</v>
      </c>
      <c r="G680" s="14">
        <v>15</v>
      </c>
    </row>
    <row r="681" spans="1:7">
      <c r="A681" s="21" t="s">
        <v>31</v>
      </c>
      <c r="B681" s="16" t="s">
        <v>8</v>
      </c>
      <c r="C681" s="16" t="s">
        <v>13</v>
      </c>
      <c r="D681" s="16" t="s">
        <v>22</v>
      </c>
      <c r="E681" s="17">
        <v>44731</v>
      </c>
      <c r="F681" s="18">
        <v>50.32</v>
      </c>
      <c r="G681" s="19">
        <v>3</v>
      </c>
    </row>
    <row r="682" spans="1:7">
      <c r="A682" s="20" t="s">
        <v>31</v>
      </c>
      <c r="B682" s="11" t="s">
        <v>16</v>
      </c>
      <c r="C682" s="11" t="s">
        <v>13</v>
      </c>
      <c r="D682" s="11" t="s">
        <v>14</v>
      </c>
      <c r="E682" s="12">
        <v>44295</v>
      </c>
      <c r="F682" s="13">
        <v>218.33</v>
      </c>
      <c r="G682" s="14">
        <v>14</v>
      </c>
    </row>
    <row r="683" spans="1:7">
      <c r="A683" s="21" t="s">
        <v>15</v>
      </c>
      <c r="B683" s="16" t="s">
        <v>27</v>
      </c>
      <c r="C683" s="16" t="s">
        <v>9</v>
      </c>
      <c r="D683" s="16" t="s">
        <v>22</v>
      </c>
      <c r="E683" s="17">
        <v>44255</v>
      </c>
      <c r="F683" s="18">
        <v>1217.93</v>
      </c>
      <c r="G683" s="19">
        <v>10</v>
      </c>
    </row>
    <row r="684" spans="1:7">
      <c r="A684" s="20" t="s">
        <v>15</v>
      </c>
      <c r="B684" s="11" t="s">
        <v>12</v>
      </c>
      <c r="C684" s="11" t="s">
        <v>9</v>
      </c>
      <c r="D684" s="11" t="s">
        <v>14</v>
      </c>
      <c r="E684" s="12">
        <v>44884</v>
      </c>
      <c r="F684" s="13">
        <v>22.68</v>
      </c>
      <c r="G684" s="14">
        <v>13</v>
      </c>
    </row>
    <row r="685" ht="15.5" spans="1:7">
      <c r="A685" s="15" t="s">
        <v>23</v>
      </c>
      <c r="B685" s="16" t="s">
        <v>12</v>
      </c>
      <c r="C685" s="16" t="s">
        <v>24</v>
      </c>
      <c r="D685" s="16" t="s">
        <v>21</v>
      </c>
      <c r="E685" s="17">
        <v>44798</v>
      </c>
      <c r="F685" s="18">
        <v>16.01</v>
      </c>
      <c r="G685" s="19">
        <v>8</v>
      </c>
    </row>
    <row r="686" spans="1:7">
      <c r="A686" s="20" t="s">
        <v>20</v>
      </c>
      <c r="B686" s="11" t="s">
        <v>27</v>
      </c>
      <c r="C686" s="11" t="s">
        <v>9</v>
      </c>
      <c r="D686" s="11" t="s">
        <v>10</v>
      </c>
      <c r="E686" s="12">
        <v>44555</v>
      </c>
      <c r="F686" s="13">
        <v>761.49</v>
      </c>
      <c r="G686" s="14">
        <v>22</v>
      </c>
    </row>
    <row r="687" ht="15.5" spans="1:7">
      <c r="A687" s="15" t="s">
        <v>17</v>
      </c>
      <c r="B687" s="16" t="s">
        <v>18</v>
      </c>
      <c r="C687" s="16" t="s">
        <v>19</v>
      </c>
      <c r="D687" s="16" t="s">
        <v>22</v>
      </c>
      <c r="E687" s="17">
        <v>44718</v>
      </c>
      <c r="F687" s="18">
        <v>536.2</v>
      </c>
      <c r="G687" s="19">
        <v>2</v>
      </c>
    </row>
    <row r="688" spans="1:7">
      <c r="A688" s="20" t="s">
        <v>26</v>
      </c>
      <c r="B688" s="11" t="s">
        <v>27</v>
      </c>
      <c r="C688" s="11" t="s">
        <v>24</v>
      </c>
      <c r="D688" s="11" t="s">
        <v>22</v>
      </c>
      <c r="E688" s="12">
        <v>44491</v>
      </c>
      <c r="F688" s="13">
        <v>223.27</v>
      </c>
      <c r="G688" s="14">
        <v>14</v>
      </c>
    </row>
    <row r="689" spans="1:7">
      <c r="A689" s="21" t="s">
        <v>29</v>
      </c>
      <c r="B689" s="16" t="s">
        <v>27</v>
      </c>
      <c r="C689" s="16" t="s">
        <v>19</v>
      </c>
      <c r="D689" s="16" t="s">
        <v>25</v>
      </c>
      <c r="E689" s="17">
        <v>44449</v>
      </c>
      <c r="F689" s="18">
        <v>26.95</v>
      </c>
      <c r="G689" s="19">
        <v>1</v>
      </c>
    </row>
    <row r="690" spans="1:7">
      <c r="A690" s="20" t="s">
        <v>31</v>
      </c>
      <c r="B690" s="11" t="s">
        <v>27</v>
      </c>
      <c r="C690" s="11" t="s">
        <v>13</v>
      </c>
      <c r="D690" s="11" t="s">
        <v>25</v>
      </c>
      <c r="E690" s="12">
        <v>44553</v>
      </c>
      <c r="F690" s="13">
        <v>805.08</v>
      </c>
      <c r="G690" s="14">
        <v>6</v>
      </c>
    </row>
    <row r="691" spans="1:7">
      <c r="A691" s="21" t="s">
        <v>29</v>
      </c>
      <c r="B691" s="16" t="s">
        <v>8</v>
      </c>
      <c r="C691" s="16" t="s">
        <v>19</v>
      </c>
      <c r="D691" s="16" t="s">
        <v>21</v>
      </c>
      <c r="E691" s="17">
        <v>44336</v>
      </c>
      <c r="F691" s="18">
        <v>88.34</v>
      </c>
      <c r="G691" s="19">
        <v>16</v>
      </c>
    </row>
    <row r="692" ht="15.5" spans="1:7">
      <c r="A692" s="10" t="s">
        <v>7</v>
      </c>
      <c r="B692" s="11" t="s">
        <v>16</v>
      </c>
      <c r="C692" s="11" t="s">
        <v>9</v>
      </c>
      <c r="D692" s="11" t="s">
        <v>21</v>
      </c>
      <c r="E692" s="12">
        <v>44435</v>
      </c>
      <c r="F692" s="13">
        <v>150.19</v>
      </c>
      <c r="G692" s="14">
        <v>3</v>
      </c>
    </row>
    <row r="693" ht="15.5" spans="1:7">
      <c r="A693" s="15" t="s">
        <v>11</v>
      </c>
      <c r="B693" s="16" t="s">
        <v>16</v>
      </c>
      <c r="C693" s="16" t="s">
        <v>13</v>
      </c>
      <c r="D693" s="16" t="s">
        <v>10</v>
      </c>
      <c r="E693" s="17">
        <v>44768</v>
      </c>
      <c r="F693" s="18">
        <v>53.23</v>
      </c>
      <c r="G693" s="19">
        <v>19</v>
      </c>
    </row>
    <row r="694" ht="15.5" spans="1:7">
      <c r="A694" s="10" t="s">
        <v>28</v>
      </c>
      <c r="B694" s="11" t="s">
        <v>16</v>
      </c>
      <c r="C694" s="11" t="s">
        <v>13</v>
      </c>
      <c r="D694" s="11" t="s">
        <v>25</v>
      </c>
      <c r="E694" s="12">
        <v>44275</v>
      </c>
      <c r="F694" s="13">
        <v>14.58</v>
      </c>
      <c r="G694" s="14">
        <v>13</v>
      </c>
    </row>
    <row r="695" ht="15.5" spans="1:7">
      <c r="A695" s="15" t="s">
        <v>11</v>
      </c>
      <c r="B695" s="16" t="s">
        <v>8</v>
      </c>
      <c r="C695" s="16" t="s">
        <v>13</v>
      </c>
      <c r="D695" s="16" t="s">
        <v>22</v>
      </c>
      <c r="E695" s="17">
        <v>44269</v>
      </c>
      <c r="F695" s="18">
        <v>382.69</v>
      </c>
      <c r="G695" s="19">
        <v>5</v>
      </c>
    </row>
    <row r="696" ht="15.5" spans="1:7">
      <c r="A696" s="10" t="s">
        <v>32</v>
      </c>
      <c r="B696" s="11" t="s">
        <v>12</v>
      </c>
      <c r="C696" s="11" t="s">
        <v>19</v>
      </c>
      <c r="D696" s="11" t="s">
        <v>22</v>
      </c>
      <c r="E696" s="12">
        <v>44575</v>
      </c>
      <c r="F696" s="13">
        <v>127.96</v>
      </c>
      <c r="G696" s="14">
        <v>13</v>
      </c>
    </row>
    <row r="697" spans="1:7">
      <c r="A697" s="21" t="s">
        <v>26</v>
      </c>
      <c r="B697" s="16" t="s">
        <v>12</v>
      </c>
      <c r="C697" s="16" t="s">
        <v>24</v>
      </c>
      <c r="D697" s="16" t="s">
        <v>10</v>
      </c>
      <c r="E697" s="17">
        <v>44444</v>
      </c>
      <c r="F697" s="18">
        <v>106.79</v>
      </c>
      <c r="G697" s="19">
        <v>12</v>
      </c>
    </row>
    <row r="698" ht="15.5" spans="1:7">
      <c r="A698" s="10" t="s">
        <v>11</v>
      </c>
      <c r="B698" s="11" t="s">
        <v>12</v>
      </c>
      <c r="C698" s="11" t="s">
        <v>13</v>
      </c>
      <c r="D698" s="11" t="s">
        <v>10</v>
      </c>
      <c r="E698" s="12">
        <v>44562</v>
      </c>
      <c r="F698" s="13">
        <v>119.11</v>
      </c>
      <c r="G698" s="14">
        <v>10</v>
      </c>
    </row>
    <row r="699" spans="1:7">
      <c r="A699" s="21" t="s">
        <v>31</v>
      </c>
      <c r="B699" s="16" t="s">
        <v>27</v>
      </c>
      <c r="C699" s="16" t="s">
        <v>13</v>
      </c>
      <c r="D699" s="16" t="s">
        <v>10</v>
      </c>
      <c r="E699" s="17">
        <v>44390</v>
      </c>
      <c r="F699" s="18">
        <v>618.55</v>
      </c>
      <c r="G699" s="19">
        <v>15</v>
      </c>
    </row>
    <row r="700" spans="1:7">
      <c r="A700" s="20" t="s">
        <v>29</v>
      </c>
      <c r="B700" s="11" t="s">
        <v>8</v>
      </c>
      <c r="C700" s="11" t="s">
        <v>19</v>
      </c>
      <c r="D700" s="11" t="s">
        <v>25</v>
      </c>
      <c r="E700" s="12">
        <v>44760</v>
      </c>
      <c r="F700" s="13">
        <v>245.74</v>
      </c>
      <c r="G700" s="14">
        <v>5</v>
      </c>
    </row>
    <row r="701" ht="15.5" spans="1:7">
      <c r="A701" s="15" t="s">
        <v>17</v>
      </c>
      <c r="B701" s="16" t="s">
        <v>27</v>
      </c>
      <c r="C701" s="16" t="s">
        <v>13</v>
      </c>
      <c r="D701" s="16" t="s">
        <v>22</v>
      </c>
      <c r="E701" s="17">
        <v>44589</v>
      </c>
      <c r="F701" s="18">
        <v>1279.32</v>
      </c>
      <c r="G701" s="19">
        <v>2</v>
      </c>
    </row>
    <row r="702" ht="15.5" spans="1:7">
      <c r="A702" s="10" t="s">
        <v>11</v>
      </c>
      <c r="B702" s="11" t="s">
        <v>27</v>
      </c>
      <c r="C702" s="11" t="s">
        <v>13</v>
      </c>
      <c r="D702" s="11" t="s">
        <v>14</v>
      </c>
      <c r="E702" s="12">
        <v>44890</v>
      </c>
      <c r="F702" s="13">
        <v>829.35</v>
      </c>
      <c r="G702" s="14">
        <v>11</v>
      </c>
    </row>
    <row r="703" ht="15.5" spans="1:7">
      <c r="A703" s="15" t="s">
        <v>7</v>
      </c>
      <c r="B703" s="16" t="s">
        <v>8</v>
      </c>
      <c r="C703" s="16" t="s">
        <v>9</v>
      </c>
      <c r="D703" s="16" t="s">
        <v>25</v>
      </c>
      <c r="E703" s="17">
        <v>44638</v>
      </c>
      <c r="F703" s="18">
        <v>141.7</v>
      </c>
      <c r="G703" s="19">
        <v>4</v>
      </c>
    </row>
    <row r="704" spans="1:7">
      <c r="A704" s="20" t="s">
        <v>26</v>
      </c>
      <c r="B704" s="11" t="s">
        <v>18</v>
      </c>
      <c r="C704" s="11" t="s">
        <v>24</v>
      </c>
      <c r="D704" s="11" t="s">
        <v>10</v>
      </c>
      <c r="E704" s="12">
        <v>44724</v>
      </c>
      <c r="F704" s="13">
        <v>175.13</v>
      </c>
      <c r="G704" s="14">
        <v>8</v>
      </c>
    </row>
    <row r="705" spans="1:7">
      <c r="A705" s="21" t="s">
        <v>20</v>
      </c>
      <c r="B705" s="16" t="s">
        <v>12</v>
      </c>
      <c r="C705" s="16" t="s">
        <v>9</v>
      </c>
      <c r="D705" s="16" t="s">
        <v>10</v>
      </c>
      <c r="E705" s="17">
        <v>44773</v>
      </c>
      <c r="F705" s="18">
        <v>13.32</v>
      </c>
      <c r="G705" s="19">
        <v>8</v>
      </c>
    </row>
    <row r="706" spans="1:7">
      <c r="A706" s="20" t="s">
        <v>31</v>
      </c>
      <c r="B706" s="11" t="s">
        <v>18</v>
      </c>
      <c r="C706" s="11" t="s">
        <v>13</v>
      </c>
      <c r="D706" s="11" t="s">
        <v>25</v>
      </c>
      <c r="E706" s="12">
        <v>44334</v>
      </c>
      <c r="F706" s="13">
        <v>36.49</v>
      </c>
      <c r="G706" s="14">
        <v>5</v>
      </c>
    </row>
    <row r="707" spans="1:7">
      <c r="A707" s="21" t="s">
        <v>15</v>
      </c>
      <c r="B707" s="16" t="s">
        <v>12</v>
      </c>
      <c r="C707" s="16" t="s">
        <v>9</v>
      </c>
      <c r="D707" s="16" t="s">
        <v>22</v>
      </c>
      <c r="E707" s="17">
        <v>44543</v>
      </c>
      <c r="F707" s="18">
        <v>72.52</v>
      </c>
      <c r="G707" s="19">
        <v>6</v>
      </c>
    </row>
    <row r="708" ht="15.5" spans="1:7">
      <c r="A708" s="10" t="s">
        <v>28</v>
      </c>
      <c r="B708" s="11" t="s">
        <v>16</v>
      </c>
      <c r="C708" s="11" t="s">
        <v>13</v>
      </c>
      <c r="D708" s="11" t="s">
        <v>22</v>
      </c>
      <c r="E708" s="12">
        <v>44374</v>
      </c>
      <c r="F708" s="13">
        <v>18.3</v>
      </c>
      <c r="G708" s="14">
        <v>7</v>
      </c>
    </row>
    <row r="709" spans="1:7">
      <c r="A709" s="21" t="s">
        <v>15</v>
      </c>
      <c r="B709" s="16" t="s">
        <v>27</v>
      </c>
      <c r="C709" s="16" t="s">
        <v>9</v>
      </c>
      <c r="D709" s="16" t="s">
        <v>14</v>
      </c>
      <c r="E709" s="17">
        <v>44238</v>
      </c>
      <c r="F709" s="18">
        <v>945.7</v>
      </c>
      <c r="G709" s="19">
        <v>4</v>
      </c>
    </row>
    <row r="710" spans="1:7">
      <c r="A710" s="20" t="s">
        <v>31</v>
      </c>
      <c r="B710" s="11" t="s">
        <v>18</v>
      </c>
      <c r="C710" s="11" t="s">
        <v>13</v>
      </c>
      <c r="D710" s="11" t="s">
        <v>10</v>
      </c>
      <c r="E710" s="12">
        <v>44233</v>
      </c>
      <c r="F710" s="13">
        <v>473.02</v>
      </c>
      <c r="G710" s="14">
        <v>13</v>
      </c>
    </row>
    <row r="711" ht="15.5" spans="1:7">
      <c r="A711" s="15" t="s">
        <v>11</v>
      </c>
      <c r="B711" s="16" t="s">
        <v>12</v>
      </c>
      <c r="C711" s="16" t="s">
        <v>13</v>
      </c>
      <c r="D711" s="16" t="s">
        <v>22</v>
      </c>
      <c r="E711" s="17">
        <v>44745</v>
      </c>
      <c r="F711" s="18">
        <v>36.17</v>
      </c>
      <c r="G711" s="19">
        <v>4</v>
      </c>
    </row>
    <row r="712" spans="1:7">
      <c r="A712" s="20" t="s">
        <v>26</v>
      </c>
      <c r="B712" s="11" t="s">
        <v>27</v>
      </c>
      <c r="C712" s="11" t="s">
        <v>24</v>
      </c>
      <c r="D712" s="11" t="s">
        <v>22</v>
      </c>
      <c r="E712" s="12">
        <v>44878</v>
      </c>
      <c r="F712" s="13">
        <v>428.16</v>
      </c>
      <c r="G712" s="14">
        <v>7</v>
      </c>
    </row>
    <row r="713" ht="15.5" spans="1:7">
      <c r="A713" s="15" t="s">
        <v>11</v>
      </c>
      <c r="B713" s="16" t="s">
        <v>8</v>
      </c>
      <c r="C713" s="16" t="s">
        <v>13</v>
      </c>
      <c r="D713" s="16" t="s">
        <v>21</v>
      </c>
      <c r="E713" s="17">
        <v>44522</v>
      </c>
      <c r="F713" s="18">
        <v>438.89</v>
      </c>
      <c r="G713" s="19">
        <v>8</v>
      </c>
    </row>
    <row r="714" spans="1:7">
      <c r="A714" s="20" t="s">
        <v>26</v>
      </c>
      <c r="B714" s="11" t="s">
        <v>27</v>
      </c>
      <c r="C714" s="11" t="s">
        <v>24</v>
      </c>
      <c r="D714" s="11" t="s">
        <v>21</v>
      </c>
      <c r="E714" s="12">
        <v>44750</v>
      </c>
      <c r="F714" s="13">
        <v>137.75</v>
      </c>
      <c r="G714" s="14">
        <v>5</v>
      </c>
    </row>
    <row r="715" ht="15.5" spans="1:7">
      <c r="A715" s="15" t="s">
        <v>11</v>
      </c>
      <c r="B715" s="16" t="s">
        <v>16</v>
      </c>
      <c r="C715" s="16" t="s">
        <v>13</v>
      </c>
      <c r="D715" s="16" t="s">
        <v>21</v>
      </c>
      <c r="E715" s="17">
        <v>44701</v>
      </c>
      <c r="F715" s="18">
        <v>252.7</v>
      </c>
      <c r="G715" s="19">
        <v>14</v>
      </c>
    </row>
    <row r="716" spans="1:7">
      <c r="A716" s="20" t="s">
        <v>29</v>
      </c>
      <c r="B716" s="11" t="s">
        <v>18</v>
      </c>
      <c r="C716" s="11" t="s">
        <v>19</v>
      </c>
      <c r="D716" s="11" t="s">
        <v>21</v>
      </c>
      <c r="E716" s="12">
        <v>44617</v>
      </c>
      <c r="F716" s="13">
        <v>450.86</v>
      </c>
      <c r="G716" s="14">
        <v>3</v>
      </c>
    </row>
    <row r="717" ht="15.5" spans="1:7">
      <c r="A717" s="15" t="s">
        <v>32</v>
      </c>
      <c r="B717" s="16" t="s">
        <v>8</v>
      </c>
      <c r="C717" s="16" t="s">
        <v>19</v>
      </c>
      <c r="D717" s="16" t="s">
        <v>10</v>
      </c>
      <c r="E717" s="17">
        <v>44743</v>
      </c>
      <c r="F717" s="18">
        <v>12.87</v>
      </c>
      <c r="G717" s="19">
        <v>10</v>
      </c>
    </row>
    <row r="718" ht="15.5" spans="1:7">
      <c r="A718" s="10" t="s">
        <v>11</v>
      </c>
      <c r="B718" s="11" t="s">
        <v>27</v>
      </c>
      <c r="C718" s="11" t="s">
        <v>13</v>
      </c>
      <c r="D718" s="11" t="s">
        <v>14</v>
      </c>
      <c r="E718" s="12">
        <v>44679</v>
      </c>
      <c r="F718" s="13">
        <v>1091.16</v>
      </c>
      <c r="G718" s="14">
        <v>11</v>
      </c>
    </row>
    <row r="719" ht="15.5" spans="1:7">
      <c r="A719" s="15" t="s">
        <v>32</v>
      </c>
      <c r="B719" s="16" t="s">
        <v>12</v>
      </c>
      <c r="C719" s="16" t="s">
        <v>19</v>
      </c>
      <c r="D719" s="16" t="s">
        <v>21</v>
      </c>
      <c r="E719" s="17">
        <v>44729</v>
      </c>
      <c r="F719" s="18">
        <v>124.27</v>
      </c>
      <c r="G719" s="19">
        <v>12</v>
      </c>
    </row>
    <row r="720" spans="1:7">
      <c r="A720" s="20" t="s">
        <v>31</v>
      </c>
      <c r="B720" s="11" t="s">
        <v>8</v>
      </c>
      <c r="C720" s="11" t="s">
        <v>13</v>
      </c>
      <c r="D720" s="11" t="s">
        <v>22</v>
      </c>
      <c r="E720" s="12">
        <v>44491</v>
      </c>
      <c r="F720" s="13">
        <v>517.99</v>
      </c>
      <c r="G720" s="14">
        <v>7</v>
      </c>
    </row>
    <row r="721" spans="1:7">
      <c r="A721" s="21" t="s">
        <v>20</v>
      </c>
      <c r="B721" s="16" t="s">
        <v>27</v>
      </c>
      <c r="C721" s="16" t="s">
        <v>9</v>
      </c>
      <c r="D721" s="16" t="s">
        <v>10</v>
      </c>
      <c r="E721" s="17">
        <v>44744</v>
      </c>
      <c r="F721" s="18">
        <v>654.53</v>
      </c>
      <c r="G721" s="19">
        <v>11</v>
      </c>
    </row>
    <row r="722" spans="1:7">
      <c r="A722" s="20" t="s">
        <v>26</v>
      </c>
      <c r="B722" s="11" t="s">
        <v>18</v>
      </c>
      <c r="C722" s="11" t="s">
        <v>24</v>
      </c>
      <c r="D722" s="11" t="s">
        <v>22</v>
      </c>
      <c r="E722" s="12">
        <v>44785</v>
      </c>
      <c r="F722" s="13">
        <v>377.57</v>
      </c>
      <c r="G722" s="14">
        <v>12</v>
      </c>
    </row>
    <row r="723" ht="15.5" spans="1:7">
      <c r="A723" s="15" t="s">
        <v>17</v>
      </c>
      <c r="B723" s="16" t="s">
        <v>27</v>
      </c>
      <c r="C723" s="16" t="s">
        <v>13</v>
      </c>
      <c r="D723" s="16" t="s">
        <v>10</v>
      </c>
      <c r="E723" s="17">
        <v>44712</v>
      </c>
      <c r="F723" s="18">
        <v>555.72</v>
      </c>
      <c r="G723" s="19">
        <v>8</v>
      </c>
    </row>
    <row r="724" spans="1:7">
      <c r="A724" s="20" t="s">
        <v>20</v>
      </c>
      <c r="B724" s="11" t="s">
        <v>8</v>
      </c>
      <c r="C724" s="11" t="s">
        <v>9</v>
      </c>
      <c r="D724" s="11" t="s">
        <v>25</v>
      </c>
      <c r="E724" s="12">
        <v>44631</v>
      </c>
      <c r="F724" s="13">
        <v>100.25</v>
      </c>
      <c r="G724" s="14">
        <v>13</v>
      </c>
    </row>
    <row r="725" spans="1:7">
      <c r="A725" s="21" t="s">
        <v>15</v>
      </c>
      <c r="B725" s="16" t="s">
        <v>27</v>
      </c>
      <c r="C725" s="16" t="s">
        <v>9</v>
      </c>
      <c r="D725" s="16" t="s">
        <v>10</v>
      </c>
      <c r="E725" s="17">
        <v>44569</v>
      </c>
      <c r="F725" s="18">
        <v>818.94</v>
      </c>
      <c r="G725" s="19">
        <v>20</v>
      </c>
    </row>
    <row r="726" spans="1:7">
      <c r="A726" s="20" t="s">
        <v>15</v>
      </c>
      <c r="B726" s="11" t="s">
        <v>8</v>
      </c>
      <c r="C726" s="11" t="s">
        <v>9</v>
      </c>
      <c r="D726" s="11" t="s">
        <v>14</v>
      </c>
      <c r="E726" s="12">
        <v>44745</v>
      </c>
      <c r="F726" s="13">
        <v>261.74</v>
      </c>
      <c r="G726" s="14">
        <v>14</v>
      </c>
    </row>
    <row r="727" spans="1:7">
      <c r="A727" s="21" t="s">
        <v>26</v>
      </c>
      <c r="B727" s="16" t="s">
        <v>18</v>
      </c>
      <c r="C727" s="16" t="s">
        <v>24</v>
      </c>
      <c r="D727" s="16" t="s">
        <v>21</v>
      </c>
      <c r="E727" s="17">
        <v>44460</v>
      </c>
      <c r="F727" s="18">
        <v>219.46</v>
      </c>
      <c r="G727" s="19">
        <v>13</v>
      </c>
    </row>
    <row r="728" ht="15.5" spans="1:7">
      <c r="A728" s="10" t="s">
        <v>7</v>
      </c>
      <c r="B728" s="11" t="s">
        <v>8</v>
      </c>
      <c r="C728" s="11" t="s">
        <v>9</v>
      </c>
      <c r="D728" s="11" t="s">
        <v>21</v>
      </c>
      <c r="E728" s="12">
        <v>44724</v>
      </c>
      <c r="F728" s="13">
        <v>247.24</v>
      </c>
      <c r="G728" s="14">
        <v>10</v>
      </c>
    </row>
    <row r="729" ht="15.5" spans="1:7">
      <c r="A729" s="15" t="s">
        <v>11</v>
      </c>
      <c r="B729" s="16" t="s">
        <v>18</v>
      </c>
      <c r="C729" s="16" t="s">
        <v>13</v>
      </c>
      <c r="D729" s="16" t="s">
        <v>22</v>
      </c>
      <c r="E729" s="17">
        <v>44410</v>
      </c>
      <c r="F729" s="18">
        <v>94.59</v>
      </c>
      <c r="G729" s="19">
        <v>11</v>
      </c>
    </row>
    <row r="730" spans="1:7">
      <c r="A730" s="20" t="s">
        <v>26</v>
      </c>
      <c r="B730" s="11" t="s">
        <v>27</v>
      </c>
      <c r="C730" s="11" t="s">
        <v>24</v>
      </c>
      <c r="D730" s="11" t="s">
        <v>10</v>
      </c>
      <c r="E730" s="12">
        <v>44828</v>
      </c>
      <c r="F730" s="13">
        <v>99.11</v>
      </c>
      <c r="G730" s="14">
        <v>21</v>
      </c>
    </row>
    <row r="731" ht="15.5" spans="1:7">
      <c r="A731" s="15" t="s">
        <v>17</v>
      </c>
      <c r="B731" s="16" t="s">
        <v>18</v>
      </c>
      <c r="C731" s="16" t="s">
        <v>19</v>
      </c>
      <c r="D731" s="16" t="s">
        <v>14</v>
      </c>
      <c r="E731" s="17">
        <v>44570</v>
      </c>
      <c r="F731" s="18">
        <v>297.72</v>
      </c>
      <c r="G731" s="19">
        <v>7</v>
      </c>
    </row>
    <row r="732" spans="1:7">
      <c r="A732" s="20" t="s">
        <v>15</v>
      </c>
      <c r="B732" s="11" t="s">
        <v>8</v>
      </c>
      <c r="C732" s="11" t="s">
        <v>9</v>
      </c>
      <c r="D732" s="11" t="s">
        <v>22</v>
      </c>
      <c r="E732" s="12">
        <v>44495</v>
      </c>
      <c r="F732" s="13">
        <v>46.43</v>
      </c>
      <c r="G732" s="14">
        <v>4</v>
      </c>
    </row>
    <row r="733" ht="15.5" spans="1:7">
      <c r="A733" s="15" t="s">
        <v>32</v>
      </c>
      <c r="B733" s="16" t="s">
        <v>16</v>
      </c>
      <c r="C733" s="16" t="s">
        <v>19</v>
      </c>
      <c r="D733" s="16" t="s">
        <v>21</v>
      </c>
      <c r="E733" s="17">
        <v>44843</v>
      </c>
      <c r="F733" s="18">
        <v>101.49</v>
      </c>
      <c r="G733" s="19">
        <v>13</v>
      </c>
    </row>
    <row r="734" ht="15.5" spans="1:7">
      <c r="A734" s="10" t="s">
        <v>11</v>
      </c>
      <c r="B734" s="11" t="s">
        <v>16</v>
      </c>
      <c r="C734" s="11" t="s">
        <v>13</v>
      </c>
      <c r="D734" s="11" t="s">
        <v>14</v>
      </c>
      <c r="E734" s="12">
        <v>44871</v>
      </c>
      <c r="F734" s="13">
        <v>20.68</v>
      </c>
      <c r="G734" s="14">
        <v>7</v>
      </c>
    </row>
    <row r="735" ht="15.5" spans="1:7">
      <c r="A735" s="15" t="s">
        <v>11</v>
      </c>
      <c r="B735" s="16" t="s">
        <v>27</v>
      </c>
      <c r="C735" s="16" t="s">
        <v>13</v>
      </c>
      <c r="D735" s="16" t="s">
        <v>22</v>
      </c>
      <c r="E735" s="17">
        <v>44226</v>
      </c>
      <c r="F735" s="18">
        <v>135</v>
      </c>
      <c r="G735" s="19">
        <v>11</v>
      </c>
    </row>
    <row r="736" ht="15.5" spans="1:7">
      <c r="A736" s="10" t="s">
        <v>17</v>
      </c>
      <c r="B736" s="11" t="s">
        <v>18</v>
      </c>
      <c r="C736" s="11" t="s">
        <v>19</v>
      </c>
      <c r="D736" s="11" t="s">
        <v>10</v>
      </c>
      <c r="E736" s="12">
        <v>44413</v>
      </c>
      <c r="F736" s="13">
        <v>516.27</v>
      </c>
      <c r="G736" s="14">
        <v>16</v>
      </c>
    </row>
    <row r="737" spans="1:7">
      <c r="A737" s="21" t="s">
        <v>30</v>
      </c>
      <c r="B737" s="16" t="s">
        <v>12</v>
      </c>
      <c r="C737" s="16" t="s">
        <v>9</v>
      </c>
      <c r="D737" s="16" t="s">
        <v>25</v>
      </c>
      <c r="E737" s="17">
        <v>44295</v>
      </c>
      <c r="F737" s="18">
        <v>103.62</v>
      </c>
      <c r="G737" s="19">
        <v>14</v>
      </c>
    </row>
    <row r="738" ht="15.5" spans="1:7">
      <c r="A738" s="10" t="s">
        <v>17</v>
      </c>
      <c r="B738" s="11" t="s">
        <v>12</v>
      </c>
      <c r="C738" s="11" t="s">
        <v>13</v>
      </c>
      <c r="D738" s="11" t="s">
        <v>21</v>
      </c>
      <c r="E738" s="12">
        <v>44304</v>
      </c>
      <c r="F738" s="13">
        <v>122.41</v>
      </c>
      <c r="G738" s="14">
        <v>13</v>
      </c>
    </row>
    <row r="739" ht="15.5" spans="1:7">
      <c r="A739" s="15" t="s">
        <v>17</v>
      </c>
      <c r="B739" s="16" t="s">
        <v>8</v>
      </c>
      <c r="C739" s="16" t="s">
        <v>13</v>
      </c>
      <c r="D739" s="16" t="s">
        <v>21</v>
      </c>
      <c r="E739" s="17">
        <v>44571</v>
      </c>
      <c r="F739" s="18">
        <v>173.68</v>
      </c>
      <c r="G739" s="19">
        <v>12</v>
      </c>
    </row>
    <row r="740" spans="1:7">
      <c r="A740" s="20" t="s">
        <v>31</v>
      </c>
      <c r="B740" s="11" t="s">
        <v>12</v>
      </c>
      <c r="C740" s="11" t="s">
        <v>13</v>
      </c>
      <c r="D740" s="11" t="s">
        <v>22</v>
      </c>
      <c r="E740" s="12">
        <v>44477</v>
      </c>
      <c r="F740" s="13">
        <v>36.39</v>
      </c>
      <c r="G740" s="14">
        <v>4</v>
      </c>
    </row>
    <row r="741" spans="1:7">
      <c r="A741" s="21" t="s">
        <v>31</v>
      </c>
      <c r="B741" s="16" t="s">
        <v>12</v>
      </c>
      <c r="C741" s="16" t="s">
        <v>13</v>
      </c>
      <c r="D741" s="16" t="s">
        <v>14</v>
      </c>
      <c r="E741" s="17">
        <v>44372</v>
      </c>
      <c r="F741" s="18">
        <v>121.5</v>
      </c>
      <c r="G741" s="19">
        <v>11</v>
      </c>
    </row>
    <row r="742" spans="1:7">
      <c r="A742" s="20" t="s">
        <v>26</v>
      </c>
      <c r="B742" s="11" t="s">
        <v>18</v>
      </c>
      <c r="C742" s="11" t="s">
        <v>24</v>
      </c>
      <c r="D742" s="11" t="s">
        <v>14</v>
      </c>
      <c r="E742" s="12">
        <v>44396</v>
      </c>
      <c r="F742" s="13">
        <v>487.45</v>
      </c>
      <c r="G742" s="14">
        <v>2</v>
      </c>
    </row>
    <row r="743" spans="1:7">
      <c r="A743" s="21" t="s">
        <v>30</v>
      </c>
      <c r="B743" s="16" t="s">
        <v>12</v>
      </c>
      <c r="C743" s="16" t="s">
        <v>9</v>
      </c>
      <c r="D743" s="16" t="s">
        <v>14</v>
      </c>
      <c r="E743" s="17">
        <v>44841</v>
      </c>
      <c r="F743" s="18">
        <v>82.7</v>
      </c>
      <c r="G743" s="19">
        <v>16</v>
      </c>
    </row>
    <row r="744" spans="1:7">
      <c r="A744" s="20" t="s">
        <v>20</v>
      </c>
      <c r="B744" s="11" t="s">
        <v>16</v>
      </c>
      <c r="C744" s="11" t="s">
        <v>9</v>
      </c>
      <c r="D744" s="11" t="s">
        <v>21</v>
      </c>
      <c r="E744" s="12">
        <v>44560</v>
      </c>
      <c r="F744" s="13">
        <v>169.92</v>
      </c>
      <c r="G744" s="14">
        <v>3</v>
      </c>
    </row>
    <row r="745" ht="15.5" spans="1:7">
      <c r="A745" s="15" t="s">
        <v>32</v>
      </c>
      <c r="B745" s="16" t="s">
        <v>8</v>
      </c>
      <c r="C745" s="16" t="s">
        <v>19</v>
      </c>
      <c r="D745" s="16" t="s">
        <v>14</v>
      </c>
      <c r="E745" s="17">
        <v>44585</v>
      </c>
      <c r="F745" s="18">
        <v>471.95</v>
      </c>
      <c r="G745" s="19">
        <v>12</v>
      </c>
    </row>
    <row r="746" ht="15.5" spans="1:7">
      <c r="A746" s="10" t="s">
        <v>7</v>
      </c>
      <c r="B746" s="11" t="s">
        <v>27</v>
      </c>
      <c r="C746" s="11" t="s">
        <v>9</v>
      </c>
      <c r="D746" s="11" t="s">
        <v>21</v>
      </c>
      <c r="E746" s="12">
        <v>44614</v>
      </c>
      <c r="F746" s="13">
        <v>1250.93</v>
      </c>
      <c r="G746" s="14">
        <v>14</v>
      </c>
    </row>
    <row r="747" spans="1:7">
      <c r="A747" s="21" t="s">
        <v>31</v>
      </c>
      <c r="B747" s="16" t="s">
        <v>18</v>
      </c>
      <c r="C747" s="16" t="s">
        <v>13</v>
      </c>
      <c r="D747" s="16" t="s">
        <v>10</v>
      </c>
      <c r="E747" s="17">
        <v>44358</v>
      </c>
      <c r="F747" s="18">
        <v>200.79</v>
      </c>
      <c r="G747" s="19">
        <v>14</v>
      </c>
    </row>
    <row r="748" ht="15.5" spans="1:7">
      <c r="A748" s="10" t="s">
        <v>11</v>
      </c>
      <c r="B748" s="11" t="s">
        <v>27</v>
      </c>
      <c r="C748" s="11" t="s">
        <v>13</v>
      </c>
      <c r="D748" s="11" t="s">
        <v>25</v>
      </c>
      <c r="E748" s="12">
        <v>44288</v>
      </c>
      <c r="F748" s="13">
        <v>429.73</v>
      </c>
      <c r="G748" s="14">
        <v>7</v>
      </c>
    </row>
    <row r="749" spans="1:7">
      <c r="A749" s="21" t="s">
        <v>15</v>
      </c>
      <c r="B749" s="16" t="s">
        <v>27</v>
      </c>
      <c r="C749" s="16" t="s">
        <v>9</v>
      </c>
      <c r="D749" s="16" t="s">
        <v>14</v>
      </c>
      <c r="E749" s="17">
        <v>44268</v>
      </c>
      <c r="F749" s="18">
        <v>585.79</v>
      </c>
      <c r="G749" s="19">
        <v>8</v>
      </c>
    </row>
    <row r="750" spans="1:7">
      <c r="A750" s="20" t="s">
        <v>15</v>
      </c>
      <c r="B750" s="11" t="s">
        <v>27</v>
      </c>
      <c r="C750" s="11" t="s">
        <v>9</v>
      </c>
      <c r="D750" s="11" t="s">
        <v>21</v>
      </c>
      <c r="E750" s="12">
        <v>44315</v>
      </c>
      <c r="F750" s="13">
        <v>248.05</v>
      </c>
      <c r="G750" s="14">
        <v>8</v>
      </c>
    </row>
    <row r="751" ht="15.5" spans="1:7">
      <c r="A751" s="15" t="s">
        <v>32</v>
      </c>
      <c r="B751" s="16" t="s">
        <v>27</v>
      </c>
      <c r="C751" s="16" t="s">
        <v>19</v>
      </c>
      <c r="D751" s="16" t="s">
        <v>14</v>
      </c>
      <c r="E751" s="17">
        <v>44228</v>
      </c>
      <c r="F751" s="18">
        <v>386.61</v>
      </c>
      <c r="G751" s="19">
        <v>5</v>
      </c>
    </row>
    <row r="752" spans="1:7">
      <c r="A752" s="20" t="s">
        <v>30</v>
      </c>
      <c r="B752" s="11" t="s">
        <v>8</v>
      </c>
      <c r="C752" s="11" t="s">
        <v>9</v>
      </c>
      <c r="D752" s="11" t="s">
        <v>22</v>
      </c>
      <c r="E752" s="12">
        <v>44285</v>
      </c>
      <c r="F752" s="13">
        <v>8.95</v>
      </c>
      <c r="G752" s="14">
        <v>16</v>
      </c>
    </row>
    <row r="753" spans="1:7">
      <c r="A753" s="21" t="s">
        <v>26</v>
      </c>
      <c r="B753" s="16" t="s">
        <v>16</v>
      </c>
      <c r="C753" s="16" t="s">
        <v>24</v>
      </c>
      <c r="D753" s="16" t="s">
        <v>22</v>
      </c>
      <c r="E753" s="17">
        <v>44259</v>
      </c>
      <c r="F753" s="18">
        <v>48.63</v>
      </c>
      <c r="G753" s="19">
        <v>4</v>
      </c>
    </row>
    <row r="754" spans="1:7">
      <c r="A754" s="20" t="s">
        <v>30</v>
      </c>
      <c r="B754" s="11" t="s">
        <v>8</v>
      </c>
      <c r="C754" s="11" t="s">
        <v>9</v>
      </c>
      <c r="D754" s="11" t="s">
        <v>10</v>
      </c>
      <c r="E754" s="12">
        <v>44442</v>
      </c>
      <c r="F754" s="13">
        <v>419.32</v>
      </c>
      <c r="G754" s="14">
        <v>12</v>
      </c>
    </row>
    <row r="755" ht="15.5" spans="1:7">
      <c r="A755" s="15" t="s">
        <v>7</v>
      </c>
      <c r="B755" s="16" t="s">
        <v>8</v>
      </c>
      <c r="C755" s="16" t="s">
        <v>9</v>
      </c>
      <c r="D755" s="16" t="s">
        <v>10</v>
      </c>
      <c r="E755" s="17">
        <v>44284</v>
      </c>
      <c r="F755" s="18">
        <v>513.04</v>
      </c>
      <c r="G755" s="19">
        <v>22</v>
      </c>
    </row>
    <row r="756" ht="15.5" spans="1:7">
      <c r="A756" s="10" t="s">
        <v>32</v>
      </c>
      <c r="B756" s="11" t="s">
        <v>16</v>
      </c>
      <c r="C756" s="11" t="s">
        <v>19</v>
      </c>
      <c r="D756" s="11" t="s">
        <v>14</v>
      </c>
      <c r="E756" s="12">
        <v>44247</v>
      </c>
      <c r="F756" s="13">
        <v>134.4</v>
      </c>
      <c r="G756" s="14">
        <v>8</v>
      </c>
    </row>
    <row r="757" ht="15.5" spans="1:7">
      <c r="A757" s="15" t="s">
        <v>11</v>
      </c>
      <c r="B757" s="16" t="s">
        <v>16</v>
      </c>
      <c r="C757" s="16" t="s">
        <v>13</v>
      </c>
      <c r="D757" s="16" t="s">
        <v>10</v>
      </c>
      <c r="E757" s="17">
        <v>44569</v>
      </c>
      <c r="F757" s="18">
        <v>188.24</v>
      </c>
      <c r="G757" s="19">
        <v>22</v>
      </c>
    </row>
    <row r="758" ht="15.5" spans="1:7">
      <c r="A758" s="10" t="s">
        <v>28</v>
      </c>
      <c r="B758" s="11" t="s">
        <v>12</v>
      </c>
      <c r="C758" s="11" t="s">
        <v>13</v>
      </c>
      <c r="D758" s="11" t="s">
        <v>14</v>
      </c>
      <c r="E758" s="12">
        <v>44523</v>
      </c>
      <c r="F758" s="13">
        <v>116.48</v>
      </c>
      <c r="G758" s="14">
        <v>4</v>
      </c>
    </row>
    <row r="759" spans="1:7">
      <c r="A759" s="21" t="s">
        <v>31</v>
      </c>
      <c r="B759" s="16" t="s">
        <v>12</v>
      </c>
      <c r="C759" s="16" t="s">
        <v>13</v>
      </c>
      <c r="D759" s="16" t="s">
        <v>25</v>
      </c>
      <c r="E759" s="17">
        <v>44207</v>
      </c>
      <c r="F759" s="18">
        <v>3.41</v>
      </c>
      <c r="G759" s="19">
        <v>11</v>
      </c>
    </row>
    <row r="760" ht="15.5" spans="1:7">
      <c r="A760" s="10" t="s">
        <v>17</v>
      </c>
      <c r="B760" s="11" t="s">
        <v>16</v>
      </c>
      <c r="C760" s="11" t="s">
        <v>13</v>
      </c>
      <c r="D760" s="11" t="s">
        <v>22</v>
      </c>
      <c r="E760" s="12">
        <v>44707</v>
      </c>
      <c r="F760" s="13">
        <v>132.7</v>
      </c>
      <c r="G760" s="14">
        <v>15</v>
      </c>
    </row>
    <row r="761" ht="15.5" spans="1:7">
      <c r="A761" s="15" t="s">
        <v>7</v>
      </c>
      <c r="B761" s="16" t="s">
        <v>8</v>
      </c>
      <c r="C761" s="16" t="s">
        <v>9</v>
      </c>
      <c r="D761" s="16" t="s">
        <v>14</v>
      </c>
      <c r="E761" s="17">
        <v>44659</v>
      </c>
      <c r="F761" s="18">
        <v>440.17</v>
      </c>
      <c r="G761" s="19">
        <v>11</v>
      </c>
    </row>
    <row r="762" spans="1:7">
      <c r="A762" s="20" t="s">
        <v>31</v>
      </c>
      <c r="B762" s="11" t="s">
        <v>8</v>
      </c>
      <c r="C762" s="11" t="s">
        <v>13</v>
      </c>
      <c r="D762" s="11" t="s">
        <v>21</v>
      </c>
      <c r="E762" s="12">
        <v>44760</v>
      </c>
      <c r="F762" s="13">
        <v>95.7</v>
      </c>
      <c r="G762" s="14">
        <v>3</v>
      </c>
    </row>
    <row r="763" ht="15.5" spans="1:7">
      <c r="A763" s="15" t="s">
        <v>11</v>
      </c>
      <c r="B763" s="16" t="s">
        <v>8</v>
      </c>
      <c r="C763" s="16" t="s">
        <v>13</v>
      </c>
      <c r="D763" s="16" t="s">
        <v>14</v>
      </c>
      <c r="E763" s="17">
        <v>44528</v>
      </c>
      <c r="F763" s="18">
        <v>500.58</v>
      </c>
      <c r="G763" s="19">
        <v>10</v>
      </c>
    </row>
    <row r="764" ht="15.5" spans="1:7">
      <c r="A764" s="10" t="s">
        <v>32</v>
      </c>
      <c r="B764" s="11" t="s">
        <v>12</v>
      </c>
      <c r="C764" s="11" t="s">
        <v>19</v>
      </c>
      <c r="D764" s="11" t="s">
        <v>21</v>
      </c>
      <c r="E764" s="12">
        <v>44442</v>
      </c>
      <c r="F764" s="13">
        <v>13.94</v>
      </c>
      <c r="G764" s="14">
        <v>3</v>
      </c>
    </row>
    <row r="765" ht="15.5" spans="1:7">
      <c r="A765" s="15" t="s">
        <v>17</v>
      </c>
      <c r="B765" s="16" t="s">
        <v>12</v>
      </c>
      <c r="C765" s="16" t="s">
        <v>13</v>
      </c>
      <c r="D765" s="16" t="s">
        <v>14</v>
      </c>
      <c r="E765" s="17">
        <v>44431</v>
      </c>
      <c r="F765" s="18">
        <v>63.62</v>
      </c>
      <c r="G765" s="19">
        <v>10</v>
      </c>
    </row>
    <row r="766" spans="1:7">
      <c r="A766" s="20" t="s">
        <v>31</v>
      </c>
      <c r="B766" s="11" t="s">
        <v>16</v>
      </c>
      <c r="C766" s="11" t="s">
        <v>13</v>
      </c>
      <c r="D766" s="11" t="s">
        <v>21</v>
      </c>
      <c r="E766" s="12">
        <v>44414</v>
      </c>
      <c r="F766" s="13">
        <v>219.23</v>
      </c>
      <c r="G766" s="14">
        <v>16</v>
      </c>
    </row>
    <row r="767" ht="15.5" spans="1:7">
      <c r="A767" s="15" t="s">
        <v>32</v>
      </c>
      <c r="B767" s="16" t="s">
        <v>16</v>
      </c>
      <c r="C767" s="16" t="s">
        <v>19</v>
      </c>
      <c r="D767" s="16" t="s">
        <v>21</v>
      </c>
      <c r="E767" s="17">
        <v>44310</v>
      </c>
      <c r="F767" s="18">
        <v>192.2</v>
      </c>
      <c r="G767" s="19">
        <v>13</v>
      </c>
    </row>
    <row r="768" ht="15.5" spans="1:7">
      <c r="A768" s="10" t="s">
        <v>28</v>
      </c>
      <c r="B768" s="11" t="s">
        <v>18</v>
      </c>
      <c r="C768" s="11" t="s">
        <v>13</v>
      </c>
      <c r="D768" s="11" t="s">
        <v>21</v>
      </c>
      <c r="E768" s="12">
        <v>44499</v>
      </c>
      <c r="F768" s="13">
        <v>337.45</v>
      </c>
      <c r="G768" s="14">
        <v>5</v>
      </c>
    </row>
    <row r="769" ht="15.5" spans="1:7">
      <c r="A769" s="15" t="s">
        <v>7</v>
      </c>
      <c r="B769" s="16" t="s">
        <v>12</v>
      </c>
      <c r="C769" s="16" t="s">
        <v>9</v>
      </c>
      <c r="D769" s="16" t="s">
        <v>21</v>
      </c>
      <c r="E769" s="17">
        <v>44766</v>
      </c>
      <c r="F769" s="18">
        <v>47.85</v>
      </c>
      <c r="G769" s="19">
        <v>2</v>
      </c>
    </row>
    <row r="770" ht="15.5" spans="1:7">
      <c r="A770" s="10" t="s">
        <v>17</v>
      </c>
      <c r="B770" s="11" t="s">
        <v>18</v>
      </c>
      <c r="C770" s="11" t="s">
        <v>19</v>
      </c>
      <c r="D770" s="11" t="s">
        <v>21</v>
      </c>
      <c r="E770" s="12">
        <v>44652</v>
      </c>
      <c r="F770" s="13">
        <v>123.58</v>
      </c>
      <c r="G770" s="14">
        <v>11</v>
      </c>
    </row>
    <row r="771" spans="1:7">
      <c r="A771" s="21" t="s">
        <v>15</v>
      </c>
      <c r="B771" s="16" t="s">
        <v>27</v>
      </c>
      <c r="C771" s="16" t="s">
        <v>9</v>
      </c>
      <c r="D771" s="16" t="s">
        <v>22</v>
      </c>
      <c r="E771" s="17">
        <v>44347</v>
      </c>
      <c r="F771" s="18">
        <v>376.27</v>
      </c>
      <c r="G771" s="19">
        <v>5</v>
      </c>
    </row>
    <row r="772" ht="15.5" spans="1:7">
      <c r="A772" s="10" t="s">
        <v>23</v>
      </c>
      <c r="B772" s="11" t="s">
        <v>18</v>
      </c>
      <c r="C772" s="11" t="s">
        <v>24</v>
      </c>
      <c r="D772" s="11" t="s">
        <v>14</v>
      </c>
      <c r="E772" s="12">
        <v>44872</v>
      </c>
      <c r="F772" s="13">
        <v>271.14</v>
      </c>
      <c r="G772" s="14">
        <v>6</v>
      </c>
    </row>
    <row r="773" spans="1:7">
      <c r="A773" s="21" t="s">
        <v>29</v>
      </c>
      <c r="B773" s="16" t="s">
        <v>12</v>
      </c>
      <c r="C773" s="16" t="s">
        <v>19</v>
      </c>
      <c r="D773" s="16" t="s">
        <v>14</v>
      </c>
      <c r="E773" s="17">
        <v>44631</v>
      </c>
      <c r="F773" s="18">
        <v>3.39</v>
      </c>
      <c r="G773" s="19">
        <v>2</v>
      </c>
    </row>
    <row r="774" spans="1:7">
      <c r="A774" s="20" t="s">
        <v>30</v>
      </c>
      <c r="B774" s="11" t="s">
        <v>12</v>
      </c>
      <c r="C774" s="11" t="s">
        <v>9</v>
      </c>
      <c r="D774" s="11" t="s">
        <v>22</v>
      </c>
      <c r="E774" s="12">
        <v>44494</v>
      </c>
      <c r="F774" s="13">
        <v>119.7</v>
      </c>
      <c r="G774" s="14">
        <v>13</v>
      </c>
    </row>
    <row r="775" spans="1:7">
      <c r="A775" s="21" t="s">
        <v>15</v>
      </c>
      <c r="B775" s="16" t="s">
        <v>16</v>
      </c>
      <c r="C775" s="16" t="s">
        <v>9</v>
      </c>
      <c r="D775" s="16" t="s">
        <v>21</v>
      </c>
      <c r="E775" s="17">
        <v>44317</v>
      </c>
      <c r="F775" s="18">
        <v>175.69</v>
      </c>
      <c r="G775" s="19">
        <v>13</v>
      </c>
    </row>
    <row r="776" spans="1:7">
      <c r="A776" s="20" t="s">
        <v>29</v>
      </c>
      <c r="B776" s="11" t="s">
        <v>18</v>
      </c>
      <c r="C776" s="11" t="s">
        <v>19</v>
      </c>
      <c r="D776" s="11" t="s">
        <v>14</v>
      </c>
      <c r="E776" s="12">
        <v>44631</v>
      </c>
      <c r="F776" s="13">
        <v>473.5</v>
      </c>
      <c r="G776" s="14">
        <v>2</v>
      </c>
    </row>
    <row r="777" spans="1:7">
      <c r="A777" s="21" t="s">
        <v>30</v>
      </c>
      <c r="B777" s="16" t="s">
        <v>16</v>
      </c>
      <c r="C777" s="16" t="s">
        <v>9</v>
      </c>
      <c r="D777" s="16" t="s">
        <v>14</v>
      </c>
      <c r="E777" s="17">
        <v>44512</v>
      </c>
      <c r="F777" s="18">
        <v>203.38</v>
      </c>
      <c r="G777" s="19">
        <v>1</v>
      </c>
    </row>
    <row r="778" ht="15.5" spans="1:7">
      <c r="A778" s="10" t="s">
        <v>7</v>
      </c>
      <c r="B778" s="11" t="s">
        <v>8</v>
      </c>
      <c r="C778" s="11" t="s">
        <v>9</v>
      </c>
      <c r="D778" s="11" t="s">
        <v>22</v>
      </c>
      <c r="E778" s="12">
        <v>44453</v>
      </c>
      <c r="F778" s="13">
        <v>4.17</v>
      </c>
      <c r="G778" s="14">
        <v>5</v>
      </c>
    </row>
    <row r="779" ht="15.5" spans="1:7">
      <c r="A779" s="15" t="s">
        <v>23</v>
      </c>
      <c r="B779" s="16" t="s">
        <v>8</v>
      </c>
      <c r="C779" s="16" t="s">
        <v>24</v>
      </c>
      <c r="D779" s="16" t="s">
        <v>10</v>
      </c>
      <c r="E779" s="17">
        <v>44336</v>
      </c>
      <c r="F779" s="18">
        <v>158.76</v>
      </c>
      <c r="G779" s="19">
        <v>16</v>
      </c>
    </row>
    <row r="780" ht="15.5" spans="1:7">
      <c r="A780" s="10" t="s">
        <v>7</v>
      </c>
      <c r="B780" s="11" t="s">
        <v>8</v>
      </c>
      <c r="C780" s="11" t="s">
        <v>9</v>
      </c>
      <c r="D780" s="11" t="s">
        <v>22</v>
      </c>
      <c r="E780" s="12">
        <v>44339</v>
      </c>
      <c r="F780" s="13">
        <v>77.07</v>
      </c>
      <c r="G780" s="14">
        <v>3</v>
      </c>
    </row>
    <row r="781" spans="1:7">
      <c r="A781" s="21" t="s">
        <v>31</v>
      </c>
      <c r="B781" s="16" t="s">
        <v>12</v>
      </c>
      <c r="C781" s="16" t="s">
        <v>13</v>
      </c>
      <c r="D781" s="16" t="s">
        <v>21</v>
      </c>
      <c r="E781" s="17">
        <v>44448</v>
      </c>
      <c r="F781" s="18">
        <v>25.46</v>
      </c>
      <c r="G781" s="19">
        <v>1</v>
      </c>
    </row>
    <row r="782" spans="1:7">
      <c r="A782" s="20" t="s">
        <v>31</v>
      </c>
      <c r="B782" s="11" t="s">
        <v>12</v>
      </c>
      <c r="C782" s="11" t="s">
        <v>13</v>
      </c>
      <c r="D782" s="11" t="s">
        <v>14</v>
      </c>
      <c r="E782" s="12">
        <v>44771</v>
      </c>
      <c r="F782" s="13">
        <v>6.91</v>
      </c>
      <c r="G782" s="14">
        <v>11</v>
      </c>
    </row>
    <row r="783" spans="1:7">
      <c r="A783" s="21" t="s">
        <v>30</v>
      </c>
      <c r="B783" s="16" t="s">
        <v>27</v>
      </c>
      <c r="C783" s="16" t="s">
        <v>9</v>
      </c>
      <c r="D783" s="16" t="s">
        <v>22</v>
      </c>
      <c r="E783" s="17">
        <v>44449</v>
      </c>
      <c r="F783" s="18">
        <v>992.47</v>
      </c>
      <c r="G783" s="19">
        <v>15</v>
      </c>
    </row>
    <row r="784" ht="15.5" spans="1:7">
      <c r="A784" s="10" t="s">
        <v>32</v>
      </c>
      <c r="B784" s="11" t="s">
        <v>18</v>
      </c>
      <c r="C784" s="11" t="s">
        <v>19</v>
      </c>
      <c r="D784" s="11" t="s">
        <v>21</v>
      </c>
      <c r="E784" s="12">
        <v>44712</v>
      </c>
      <c r="F784" s="13">
        <v>508.06</v>
      </c>
      <c r="G784" s="14">
        <v>10</v>
      </c>
    </row>
    <row r="785" spans="1:7">
      <c r="A785" s="21" t="s">
        <v>29</v>
      </c>
      <c r="B785" s="16" t="s">
        <v>8</v>
      </c>
      <c r="C785" s="16" t="s">
        <v>19</v>
      </c>
      <c r="D785" s="16" t="s">
        <v>14</v>
      </c>
      <c r="E785" s="17">
        <v>44477</v>
      </c>
      <c r="F785" s="18">
        <v>328.44</v>
      </c>
      <c r="G785" s="19">
        <v>1</v>
      </c>
    </row>
    <row r="786" ht="15.5" spans="1:7">
      <c r="A786" s="10" t="s">
        <v>11</v>
      </c>
      <c r="B786" s="11" t="s">
        <v>27</v>
      </c>
      <c r="C786" s="11" t="s">
        <v>13</v>
      </c>
      <c r="D786" s="11" t="s">
        <v>14</v>
      </c>
      <c r="E786" s="12">
        <v>44848</v>
      </c>
      <c r="F786" s="13">
        <v>810.27</v>
      </c>
      <c r="G786" s="14">
        <v>3</v>
      </c>
    </row>
    <row r="787" ht="15.5" spans="1:7">
      <c r="A787" s="15" t="s">
        <v>17</v>
      </c>
      <c r="B787" s="16" t="s">
        <v>16</v>
      </c>
      <c r="C787" s="16" t="s">
        <v>13</v>
      </c>
      <c r="D787" s="16" t="s">
        <v>25</v>
      </c>
      <c r="E787" s="17">
        <v>44504</v>
      </c>
      <c r="F787" s="18">
        <v>139.85</v>
      </c>
      <c r="G787" s="19">
        <v>2</v>
      </c>
    </row>
    <row r="788" spans="1:7">
      <c r="A788" s="20" t="s">
        <v>15</v>
      </c>
      <c r="B788" s="11" t="s">
        <v>12</v>
      </c>
      <c r="C788" s="11" t="s">
        <v>9</v>
      </c>
      <c r="D788" s="11" t="s">
        <v>22</v>
      </c>
      <c r="E788" s="12">
        <v>44870</v>
      </c>
      <c r="F788" s="13">
        <v>29.85</v>
      </c>
      <c r="G788" s="14">
        <v>1</v>
      </c>
    </row>
    <row r="789" spans="1:7">
      <c r="A789" s="21" t="s">
        <v>20</v>
      </c>
      <c r="B789" s="16" t="s">
        <v>16</v>
      </c>
      <c r="C789" s="16" t="s">
        <v>9</v>
      </c>
      <c r="D789" s="16" t="s">
        <v>21</v>
      </c>
      <c r="E789" s="17">
        <v>44911</v>
      </c>
      <c r="F789" s="18">
        <v>35.73</v>
      </c>
      <c r="G789" s="19">
        <v>5</v>
      </c>
    </row>
    <row r="790" ht="15.5" spans="1:7">
      <c r="A790" s="10" t="s">
        <v>7</v>
      </c>
      <c r="B790" s="11" t="s">
        <v>27</v>
      </c>
      <c r="C790" s="11" t="s">
        <v>9</v>
      </c>
      <c r="D790" s="11" t="s">
        <v>25</v>
      </c>
      <c r="E790" s="12">
        <v>44404</v>
      </c>
      <c r="F790" s="13">
        <v>986.17</v>
      </c>
      <c r="G790" s="14">
        <v>2</v>
      </c>
    </row>
    <row r="791" spans="1:7">
      <c r="A791" s="21" t="s">
        <v>31</v>
      </c>
      <c r="B791" s="16" t="s">
        <v>8</v>
      </c>
      <c r="C791" s="16" t="s">
        <v>13</v>
      </c>
      <c r="D791" s="16" t="s">
        <v>21</v>
      </c>
      <c r="E791" s="17">
        <v>44789</v>
      </c>
      <c r="F791" s="18">
        <v>427.23</v>
      </c>
      <c r="G791" s="19">
        <v>16</v>
      </c>
    </row>
    <row r="792" spans="1:7">
      <c r="A792" s="20" t="s">
        <v>29</v>
      </c>
      <c r="B792" s="11" t="s">
        <v>27</v>
      </c>
      <c r="C792" s="11" t="s">
        <v>19</v>
      </c>
      <c r="D792" s="11" t="s">
        <v>25</v>
      </c>
      <c r="E792" s="12">
        <v>44770</v>
      </c>
      <c r="F792" s="13">
        <v>357.84</v>
      </c>
      <c r="G792" s="14">
        <v>11</v>
      </c>
    </row>
    <row r="793" ht="15.5" spans="1:7">
      <c r="A793" s="15" t="s">
        <v>23</v>
      </c>
      <c r="B793" s="16" t="s">
        <v>16</v>
      </c>
      <c r="C793" s="16" t="s">
        <v>24</v>
      </c>
      <c r="D793" s="16" t="s">
        <v>22</v>
      </c>
      <c r="E793" s="17">
        <v>44291</v>
      </c>
      <c r="F793" s="18">
        <v>258.54</v>
      </c>
      <c r="G793" s="19">
        <v>15</v>
      </c>
    </row>
    <row r="794" spans="1:7">
      <c r="A794" s="20" t="s">
        <v>26</v>
      </c>
      <c r="B794" s="11" t="s">
        <v>8</v>
      </c>
      <c r="C794" s="11" t="s">
        <v>24</v>
      </c>
      <c r="D794" s="11" t="s">
        <v>21</v>
      </c>
      <c r="E794" s="12">
        <v>44813</v>
      </c>
      <c r="F794" s="13">
        <v>387.47</v>
      </c>
      <c r="G794" s="14">
        <v>8</v>
      </c>
    </row>
    <row r="795" ht="15.5" spans="1:7">
      <c r="A795" s="15" t="s">
        <v>11</v>
      </c>
      <c r="B795" s="16" t="s">
        <v>27</v>
      </c>
      <c r="C795" s="16" t="s">
        <v>13</v>
      </c>
      <c r="D795" s="16" t="s">
        <v>21</v>
      </c>
      <c r="E795" s="17">
        <v>44365</v>
      </c>
      <c r="F795" s="18">
        <v>1111.15</v>
      </c>
      <c r="G795" s="19">
        <v>3</v>
      </c>
    </row>
    <row r="796" ht="15.5" spans="1:7">
      <c r="A796" s="10" t="s">
        <v>11</v>
      </c>
      <c r="B796" s="11" t="s">
        <v>12</v>
      </c>
      <c r="C796" s="11" t="s">
        <v>13</v>
      </c>
      <c r="D796" s="11" t="s">
        <v>25</v>
      </c>
      <c r="E796" s="12">
        <v>44408</v>
      </c>
      <c r="F796" s="13">
        <v>15.41</v>
      </c>
      <c r="G796" s="14">
        <v>11</v>
      </c>
    </row>
    <row r="797" ht="15.5" spans="1:7">
      <c r="A797" s="15" t="s">
        <v>32</v>
      </c>
      <c r="B797" s="16" t="s">
        <v>12</v>
      </c>
      <c r="C797" s="16" t="s">
        <v>19</v>
      </c>
      <c r="D797" s="16" t="s">
        <v>21</v>
      </c>
      <c r="E797" s="17">
        <v>44830</v>
      </c>
      <c r="F797" s="18">
        <v>14.85</v>
      </c>
      <c r="G797" s="19">
        <v>7</v>
      </c>
    </row>
    <row r="798" ht="15.5" spans="1:7">
      <c r="A798" s="10" t="s">
        <v>32</v>
      </c>
      <c r="B798" s="11" t="s">
        <v>27</v>
      </c>
      <c r="C798" s="11" t="s">
        <v>19</v>
      </c>
      <c r="D798" s="11" t="s">
        <v>10</v>
      </c>
      <c r="E798" s="12">
        <v>44469</v>
      </c>
      <c r="F798" s="13">
        <v>930.06</v>
      </c>
      <c r="G798" s="14">
        <v>6</v>
      </c>
    </row>
    <row r="799" spans="1:7">
      <c r="A799" s="21" t="s">
        <v>15</v>
      </c>
      <c r="B799" s="16" t="s">
        <v>27</v>
      </c>
      <c r="C799" s="16" t="s">
        <v>9</v>
      </c>
      <c r="D799" s="16" t="s">
        <v>21</v>
      </c>
      <c r="E799" s="17">
        <v>44667</v>
      </c>
      <c r="F799" s="18">
        <v>975.75</v>
      </c>
      <c r="G799" s="19">
        <v>10</v>
      </c>
    </row>
    <row r="800" spans="1:7">
      <c r="A800" s="20" t="s">
        <v>15</v>
      </c>
      <c r="B800" s="11" t="s">
        <v>12</v>
      </c>
      <c r="C800" s="11" t="s">
        <v>9</v>
      </c>
      <c r="D800" s="11" t="s">
        <v>21</v>
      </c>
      <c r="E800" s="12">
        <v>44899</v>
      </c>
      <c r="F800" s="13">
        <v>117.09</v>
      </c>
      <c r="G800" s="14">
        <v>5</v>
      </c>
    </row>
    <row r="801" spans="1:7">
      <c r="A801" s="21" t="s">
        <v>31</v>
      </c>
      <c r="B801" s="16" t="s">
        <v>18</v>
      </c>
      <c r="C801" s="16" t="s">
        <v>13</v>
      </c>
      <c r="D801" s="16" t="s">
        <v>14</v>
      </c>
      <c r="E801" s="17">
        <v>44649</v>
      </c>
      <c r="F801" s="18">
        <v>433.2</v>
      </c>
      <c r="G801" s="19">
        <v>6</v>
      </c>
    </row>
    <row r="802" ht="15.5" spans="1:7">
      <c r="A802" s="10" t="s">
        <v>32</v>
      </c>
      <c r="B802" s="11" t="s">
        <v>8</v>
      </c>
      <c r="C802" s="11" t="s">
        <v>19</v>
      </c>
      <c r="D802" s="11" t="s">
        <v>25</v>
      </c>
      <c r="E802" s="12">
        <v>44299</v>
      </c>
      <c r="F802" s="13">
        <v>292.35</v>
      </c>
      <c r="G802" s="14">
        <v>15</v>
      </c>
    </row>
    <row r="803" ht="15.5" spans="1:7">
      <c r="A803" s="15" t="s">
        <v>32</v>
      </c>
      <c r="B803" s="16" t="s">
        <v>8</v>
      </c>
      <c r="C803" s="16" t="s">
        <v>19</v>
      </c>
      <c r="D803" s="16" t="s">
        <v>21</v>
      </c>
      <c r="E803" s="17">
        <v>44883</v>
      </c>
      <c r="F803" s="18">
        <v>546.41</v>
      </c>
      <c r="G803" s="19">
        <v>3</v>
      </c>
    </row>
    <row r="804" spans="1:7">
      <c r="A804" s="20" t="s">
        <v>31</v>
      </c>
      <c r="B804" s="11" t="s">
        <v>8</v>
      </c>
      <c r="C804" s="11" t="s">
        <v>13</v>
      </c>
      <c r="D804" s="11" t="s">
        <v>21</v>
      </c>
      <c r="E804" s="12">
        <v>44491</v>
      </c>
      <c r="F804" s="13">
        <v>111.96</v>
      </c>
      <c r="G804" s="14">
        <v>2</v>
      </c>
    </row>
    <row r="805" spans="1:7">
      <c r="A805" s="21" t="s">
        <v>31</v>
      </c>
      <c r="B805" s="16" t="s">
        <v>27</v>
      </c>
      <c r="C805" s="16" t="s">
        <v>13</v>
      </c>
      <c r="D805" s="16" t="s">
        <v>14</v>
      </c>
      <c r="E805" s="17">
        <v>44316</v>
      </c>
      <c r="F805" s="18">
        <v>919.83</v>
      </c>
      <c r="G805" s="19">
        <v>2</v>
      </c>
    </row>
    <row r="806" spans="1:7">
      <c r="A806" s="20" t="s">
        <v>20</v>
      </c>
      <c r="B806" s="11" t="s">
        <v>8</v>
      </c>
      <c r="C806" s="11" t="s">
        <v>9</v>
      </c>
      <c r="D806" s="11" t="s">
        <v>10</v>
      </c>
      <c r="E806" s="12">
        <v>44484</v>
      </c>
      <c r="F806" s="13">
        <v>313.3</v>
      </c>
      <c r="G806" s="14">
        <v>14</v>
      </c>
    </row>
    <row r="807" spans="1:7">
      <c r="A807" s="21" t="s">
        <v>31</v>
      </c>
      <c r="B807" s="16" t="s">
        <v>8</v>
      </c>
      <c r="C807" s="16" t="s">
        <v>13</v>
      </c>
      <c r="D807" s="16" t="s">
        <v>25</v>
      </c>
      <c r="E807" s="17">
        <v>44534</v>
      </c>
      <c r="F807" s="18">
        <v>270.94</v>
      </c>
      <c r="G807" s="19">
        <v>16</v>
      </c>
    </row>
    <row r="808" spans="1:7">
      <c r="A808" s="20" t="s">
        <v>15</v>
      </c>
      <c r="B808" s="11" t="s">
        <v>27</v>
      </c>
      <c r="C808" s="11" t="s">
        <v>9</v>
      </c>
      <c r="D808" s="11" t="s">
        <v>14</v>
      </c>
      <c r="E808" s="12">
        <v>44897</v>
      </c>
      <c r="F808" s="13">
        <v>348.22</v>
      </c>
      <c r="G808" s="14">
        <v>16</v>
      </c>
    </row>
    <row r="809" spans="1:7">
      <c r="A809" s="21" t="s">
        <v>15</v>
      </c>
      <c r="B809" s="16" t="s">
        <v>8</v>
      </c>
      <c r="C809" s="16" t="s">
        <v>9</v>
      </c>
      <c r="D809" s="16" t="s">
        <v>21</v>
      </c>
      <c r="E809" s="17">
        <v>44919</v>
      </c>
      <c r="F809" s="18">
        <v>540.86</v>
      </c>
      <c r="G809" s="19">
        <v>16</v>
      </c>
    </row>
    <row r="810" ht="15.5" spans="1:7">
      <c r="A810" s="10" t="s">
        <v>28</v>
      </c>
      <c r="B810" s="11" t="s">
        <v>16</v>
      </c>
      <c r="C810" s="11" t="s">
        <v>13</v>
      </c>
      <c r="D810" s="11" t="s">
        <v>25</v>
      </c>
      <c r="E810" s="12">
        <v>44562</v>
      </c>
      <c r="F810" s="13">
        <v>233.3</v>
      </c>
      <c r="G810" s="14">
        <v>4</v>
      </c>
    </row>
    <row r="811" ht="15.5" spans="1:7">
      <c r="A811" s="15" t="s">
        <v>11</v>
      </c>
      <c r="B811" s="16" t="s">
        <v>12</v>
      </c>
      <c r="C811" s="16" t="s">
        <v>13</v>
      </c>
      <c r="D811" s="16" t="s">
        <v>10</v>
      </c>
      <c r="E811" s="17">
        <v>44239</v>
      </c>
      <c r="F811" s="18">
        <v>93.31</v>
      </c>
      <c r="G811" s="19">
        <v>15</v>
      </c>
    </row>
    <row r="812" ht="15.5" spans="1:7">
      <c r="A812" s="10" t="s">
        <v>17</v>
      </c>
      <c r="B812" s="11" t="s">
        <v>18</v>
      </c>
      <c r="C812" s="11" t="s">
        <v>19</v>
      </c>
      <c r="D812" s="11" t="s">
        <v>25</v>
      </c>
      <c r="E812" s="12">
        <v>44686</v>
      </c>
      <c r="F812" s="13">
        <v>52.42</v>
      </c>
      <c r="G812" s="14">
        <v>1</v>
      </c>
    </row>
    <row r="813" spans="1:7">
      <c r="A813" s="21" t="s">
        <v>31</v>
      </c>
      <c r="B813" s="16" t="s">
        <v>16</v>
      </c>
      <c r="C813" s="16" t="s">
        <v>13</v>
      </c>
      <c r="D813" s="16" t="s">
        <v>22</v>
      </c>
      <c r="E813" s="17">
        <v>44593</v>
      </c>
      <c r="F813" s="18">
        <v>41.28</v>
      </c>
      <c r="G813" s="19">
        <v>4</v>
      </c>
    </row>
    <row r="814" ht="15.5" spans="1:7">
      <c r="A814" s="10" t="s">
        <v>32</v>
      </c>
      <c r="B814" s="11" t="s">
        <v>16</v>
      </c>
      <c r="C814" s="11" t="s">
        <v>19</v>
      </c>
      <c r="D814" s="11" t="s">
        <v>10</v>
      </c>
      <c r="E814" s="12">
        <v>44445</v>
      </c>
      <c r="F814" s="13">
        <v>107.6</v>
      </c>
      <c r="G814" s="14">
        <v>10</v>
      </c>
    </row>
    <row r="815" spans="1:7">
      <c r="A815" s="21" t="s">
        <v>30</v>
      </c>
      <c r="B815" s="16" t="s">
        <v>12</v>
      </c>
      <c r="C815" s="16" t="s">
        <v>9</v>
      </c>
      <c r="D815" s="16" t="s">
        <v>22</v>
      </c>
      <c r="E815" s="17">
        <v>44758</v>
      </c>
      <c r="F815" s="18">
        <v>9.09</v>
      </c>
      <c r="G815" s="19">
        <v>16</v>
      </c>
    </row>
    <row r="816" spans="1:7">
      <c r="A816" s="20" t="s">
        <v>15</v>
      </c>
      <c r="B816" s="11" t="s">
        <v>16</v>
      </c>
      <c r="C816" s="11" t="s">
        <v>9</v>
      </c>
      <c r="D816" s="11" t="s">
        <v>14</v>
      </c>
      <c r="E816" s="12">
        <v>44739</v>
      </c>
      <c r="F816" s="13">
        <v>168.34</v>
      </c>
      <c r="G816" s="14">
        <v>3</v>
      </c>
    </row>
    <row r="817" ht="15.5" spans="1:7">
      <c r="A817" s="15" t="s">
        <v>17</v>
      </c>
      <c r="B817" s="16" t="s">
        <v>12</v>
      </c>
      <c r="C817" s="16" t="s">
        <v>13</v>
      </c>
      <c r="D817" s="16" t="s">
        <v>14</v>
      </c>
      <c r="E817" s="17">
        <v>44704</v>
      </c>
      <c r="F817" s="18">
        <v>10.14</v>
      </c>
      <c r="G817" s="19">
        <v>2</v>
      </c>
    </row>
    <row r="818" ht="15.5" spans="1:7">
      <c r="A818" s="10" t="s">
        <v>7</v>
      </c>
      <c r="B818" s="11" t="s">
        <v>8</v>
      </c>
      <c r="C818" s="11" t="s">
        <v>9</v>
      </c>
      <c r="D818" s="11" t="s">
        <v>21</v>
      </c>
      <c r="E818" s="12">
        <v>44435</v>
      </c>
      <c r="F818" s="13">
        <v>349.55</v>
      </c>
      <c r="G818" s="14">
        <v>16</v>
      </c>
    </row>
    <row r="819" ht="15.5" spans="1:7">
      <c r="A819" s="15" t="s">
        <v>32</v>
      </c>
      <c r="B819" s="16" t="s">
        <v>8</v>
      </c>
      <c r="C819" s="16" t="s">
        <v>19</v>
      </c>
      <c r="D819" s="16" t="s">
        <v>25</v>
      </c>
      <c r="E819" s="17">
        <v>44796</v>
      </c>
      <c r="F819" s="18">
        <v>412.47</v>
      </c>
      <c r="G819" s="19">
        <v>1</v>
      </c>
    </row>
    <row r="820" ht="15.5" spans="1:7">
      <c r="A820" s="10" t="s">
        <v>32</v>
      </c>
      <c r="B820" s="11" t="s">
        <v>27</v>
      </c>
      <c r="C820" s="11" t="s">
        <v>19</v>
      </c>
      <c r="D820" s="11" t="s">
        <v>22</v>
      </c>
      <c r="E820" s="12">
        <v>44381</v>
      </c>
      <c r="F820" s="13">
        <v>504.45</v>
      </c>
      <c r="G820" s="14">
        <v>12</v>
      </c>
    </row>
    <row r="821" spans="1:7">
      <c r="A821" s="21" t="s">
        <v>15</v>
      </c>
      <c r="B821" s="16" t="s">
        <v>8</v>
      </c>
      <c r="C821" s="16" t="s">
        <v>9</v>
      </c>
      <c r="D821" s="16" t="s">
        <v>22</v>
      </c>
      <c r="E821" s="17">
        <v>44557</v>
      </c>
      <c r="F821" s="18">
        <v>36.79</v>
      </c>
      <c r="G821" s="19">
        <v>3</v>
      </c>
    </row>
    <row r="822" ht="15.5" spans="1:7">
      <c r="A822" s="10" t="s">
        <v>17</v>
      </c>
      <c r="B822" s="11" t="s">
        <v>27</v>
      </c>
      <c r="C822" s="11" t="s">
        <v>13</v>
      </c>
      <c r="D822" s="11" t="s">
        <v>10</v>
      </c>
      <c r="E822" s="12">
        <v>44635</v>
      </c>
      <c r="F822" s="13">
        <v>40.74</v>
      </c>
      <c r="G822" s="14">
        <v>8</v>
      </c>
    </row>
    <row r="823" ht="15.5" spans="1:7">
      <c r="A823" s="15" t="s">
        <v>23</v>
      </c>
      <c r="B823" s="16" t="s">
        <v>18</v>
      </c>
      <c r="C823" s="16" t="s">
        <v>24</v>
      </c>
      <c r="D823" s="16" t="s">
        <v>10</v>
      </c>
      <c r="E823" s="17">
        <v>44403</v>
      </c>
      <c r="F823" s="18">
        <v>401.01</v>
      </c>
      <c r="G823" s="19">
        <v>13</v>
      </c>
    </row>
    <row r="824" spans="1:7">
      <c r="A824" s="20" t="s">
        <v>31</v>
      </c>
      <c r="B824" s="11" t="s">
        <v>18</v>
      </c>
      <c r="C824" s="11" t="s">
        <v>13</v>
      </c>
      <c r="D824" s="11" t="s">
        <v>14</v>
      </c>
      <c r="E824" s="12">
        <v>44547</v>
      </c>
      <c r="F824" s="13">
        <v>432.13</v>
      </c>
      <c r="G824" s="14">
        <v>2</v>
      </c>
    </row>
    <row r="825" ht="15.5" spans="1:7">
      <c r="A825" s="15" t="s">
        <v>28</v>
      </c>
      <c r="B825" s="16" t="s">
        <v>27</v>
      </c>
      <c r="C825" s="16" t="s">
        <v>13</v>
      </c>
      <c r="D825" s="16" t="s">
        <v>22</v>
      </c>
      <c r="E825" s="17">
        <v>44400</v>
      </c>
      <c r="F825" s="18">
        <v>1153.72</v>
      </c>
      <c r="G825" s="19">
        <v>2</v>
      </c>
    </row>
    <row r="826" spans="1:7">
      <c r="A826" s="20" t="s">
        <v>31</v>
      </c>
      <c r="B826" s="11" t="s">
        <v>18</v>
      </c>
      <c r="C826" s="11" t="s">
        <v>13</v>
      </c>
      <c r="D826" s="11" t="s">
        <v>25</v>
      </c>
      <c r="E826" s="12">
        <v>44497</v>
      </c>
      <c r="F826" s="13">
        <v>51.13</v>
      </c>
      <c r="G826" s="14">
        <v>2</v>
      </c>
    </row>
    <row r="827" spans="1:7">
      <c r="A827" s="21" t="s">
        <v>30</v>
      </c>
      <c r="B827" s="16" t="s">
        <v>18</v>
      </c>
      <c r="C827" s="16" t="s">
        <v>9</v>
      </c>
      <c r="D827" s="16" t="s">
        <v>10</v>
      </c>
      <c r="E827" s="17">
        <v>44647</v>
      </c>
      <c r="F827" s="18">
        <v>262.48</v>
      </c>
      <c r="G827" s="19">
        <v>20</v>
      </c>
    </row>
    <row r="828" spans="1:7">
      <c r="A828" s="20" t="s">
        <v>31</v>
      </c>
      <c r="B828" s="11" t="s">
        <v>8</v>
      </c>
      <c r="C828" s="11" t="s">
        <v>13</v>
      </c>
      <c r="D828" s="11" t="s">
        <v>22</v>
      </c>
      <c r="E828" s="12">
        <v>44789</v>
      </c>
      <c r="F828" s="13">
        <v>379.54</v>
      </c>
      <c r="G828" s="14">
        <v>10</v>
      </c>
    </row>
    <row r="829" spans="1:7">
      <c r="A829" s="21" t="s">
        <v>29</v>
      </c>
      <c r="B829" s="16" t="s">
        <v>27</v>
      </c>
      <c r="C829" s="16" t="s">
        <v>19</v>
      </c>
      <c r="D829" s="16" t="s">
        <v>14</v>
      </c>
      <c r="E829" s="17">
        <v>44400</v>
      </c>
      <c r="F829" s="18">
        <v>1130.32</v>
      </c>
      <c r="G829" s="19">
        <v>16</v>
      </c>
    </row>
    <row r="830" ht="15.5" spans="1:7">
      <c r="A830" s="10" t="s">
        <v>28</v>
      </c>
      <c r="B830" s="11" t="s">
        <v>8</v>
      </c>
      <c r="C830" s="11" t="s">
        <v>13</v>
      </c>
      <c r="D830" s="11" t="s">
        <v>10</v>
      </c>
      <c r="E830" s="12">
        <v>44295</v>
      </c>
      <c r="F830" s="13">
        <v>454.47</v>
      </c>
      <c r="G830" s="14">
        <v>20</v>
      </c>
    </row>
    <row r="831" ht="15.5" spans="1:7">
      <c r="A831" s="15" t="s">
        <v>17</v>
      </c>
      <c r="B831" s="16" t="s">
        <v>27</v>
      </c>
      <c r="C831" s="16" t="s">
        <v>13</v>
      </c>
      <c r="D831" s="16" t="s">
        <v>25</v>
      </c>
      <c r="E831" s="17">
        <v>44515</v>
      </c>
      <c r="F831" s="18">
        <v>1274.05</v>
      </c>
      <c r="G831" s="19">
        <v>3</v>
      </c>
    </row>
    <row r="832" ht="15.5" spans="1:7">
      <c r="A832" s="10" t="s">
        <v>11</v>
      </c>
      <c r="B832" s="11" t="s">
        <v>12</v>
      </c>
      <c r="C832" s="11" t="s">
        <v>13</v>
      </c>
      <c r="D832" s="11" t="s">
        <v>22</v>
      </c>
      <c r="E832" s="12">
        <v>44403</v>
      </c>
      <c r="F832" s="13">
        <v>83.13</v>
      </c>
      <c r="G832" s="14">
        <v>10</v>
      </c>
    </row>
    <row r="833" ht="15.5" spans="1:7">
      <c r="A833" s="15" t="s">
        <v>7</v>
      </c>
      <c r="B833" s="16" t="s">
        <v>18</v>
      </c>
      <c r="C833" s="16" t="s">
        <v>9</v>
      </c>
      <c r="D833" s="16" t="s">
        <v>14</v>
      </c>
      <c r="E833" s="17">
        <v>44603</v>
      </c>
      <c r="F833" s="18">
        <v>542.75</v>
      </c>
      <c r="G833" s="19">
        <v>7</v>
      </c>
    </row>
    <row r="834" ht="15.5" spans="1:7">
      <c r="A834" s="10" t="s">
        <v>28</v>
      </c>
      <c r="B834" s="11" t="s">
        <v>18</v>
      </c>
      <c r="C834" s="11" t="s">
        <v>13</v>
      </c>
      <c r="D834" s="11" t="s">
        <v>21</v>
      </c>
      <c r="E834" s="12">
        <v>44372</v>
      </c>
      <c r="F834" s="13">
        <v>180.16</v>
      </c>
      <c r="G834" s="14">
        <v>8</v>
      </c>
    </row>
    <row r="835" ht="15.5" spans="1:7">
      <c r="A835" s="15" t="s">
        <v>7</v>
      </c>
      <c r="B835" s="16" t="s">
        <v>8</v>
      </c>
      <c r="C835" s="16" t="s">
        <v>9</v>
      </c>
      <c r="D835" s="16" t="s">
        <v>25</v>
      </c>
      <c r="E835" s="17">
        <v>44374</v>
      </c>
      <c r="F835" s="18">
        <v>371.64</v>
      </c>
      <c r="G835" s="19">
        <v>2</v>
      </c>
    </row>
    <row r="836" spans="1:7">
      <c r="A836" s="20" t="s">
        <v>31</v>
      </c>
      <c r="B836" s="11" t="s">
        <v>16</v>
      </c>
      <c r="C836" s="11" t="s">
        <v>13</v>
      </c>
      <c r="D836" s="11" t="s">
        <v>10</v>
      </c>
      <c r="E836" s="12">
        <v>44571</v>
      </c>
      <c r="F836" s="13">
        <v>251.88</v>
      </c>
      <c r="G836" s="14">
        <v>17</v>
      </c>
    </row>
    <row r="837" spans="1:7">
      <c r="A837" s="21" t="s">
        <v>26</v>
      </c>
      <c r="B837" s="16" t="s">
        <v>16</v>
      </c>
      <c r="C837" s="16" t="s">
        <v>24</v>
      </c>
      <c r="D837" s="16" t="s">
        <v>10</v>
      </c>
      <c r="E837" s="17">
        <v>44710</v>
      </c>
      <c r="F837" s="18">
        <v>213.58</v>
      </c>
      <c r="G837" s="19">
        <v>19</v>
      </c>
    </row>
    <row r="838" spans="1:7">
      <c r="A838" s="20" t="s">
        <v>29</v>
      </c>
      <c r="B838" s="11" t="s">
        <v>12</v>
      </c>
      <c r="C838" s="11" t="s">
        <v>19</v>
      </c>
      <c r="D838" s="11" t="s">
        <v>22</v>
      </c>
      <c r="E838" s="12">
        <v>44614</v>
      </c>
      <c r="F838" s="13">
        <v>65.87</v>
      </c>
      <c r="G838" s="14">
        <v>3</v>
      </c>
    </row>
    <row r="839" spans="1:7">
      <c r="A839" s="21" t="s">
        <v>20</v>
      </c>
      <c r="B839" s="16" t="s">
        <v>16</v>
      </c>
      <c r="C839" s="16" t="s">
        <v>9</v>
      </c>
      <c r="D839" s="16" t="s">
        <v>25</v>
      </c>
      <c r="E839" s="17">
        <v>44885</v>
      </c>
      <c r="F839" s="18">
        <v>119.88</v>
      </c>
      <c r="G839" s="19">
        <v>3</v>
      </c>
    </row>
    <row r="840" ht="15.5" spans="1:7">
      <c r="A840" s="10" t="s">
        <v>32</v>
      </c>
      <c r="B840" s="11" t="s">
        <v>18</v>
      </c>
      <c r="C840" s="11" t="s">
        <v>19</v>
      </c>
      <c r="D840" s="11" t="s">
        <v>21</v>
      </c>
      <c r="E840" s="12">
        <v>44470</v>
      </c>
      <c r="F840" s="13">
        <v>287.84</v>
      </c>
      <c r="G840" s="14">
        <v>13</v>
      </c>
    </row>
    <row r="841" ht="15.5" spans="1:7">
      <c r="A841" s="15" t="s">
        <v>11</v>
      </c>
      <c r="B841" s="16" t="s">
        <v>12</v>
      </c>
      <c r="C841" s="16" t="s">
        <v>13</v>
      </c>
      <c r="D841" s="16" t="s">
        <v>10</v>
      </c>
      <c r="E841" s="17">
        <v>44282</v>
      </c>
      <c r="F841" s="18">
        <v>125.64</v>
      </c>
      <c r="G841" s="19">
        <v>22</v>
      </c>
    </row>
    <row r="842" ht="15.5" spans="1:7">
      <c r="A842" s="10" t="s">
        <v>11</v>
      </c>
      <c r="B842" s="11" t="s">
        <v>18</v>
      </c>
      <c r="C842" s="11" t="s">
        <v>13</v>
      </c>
      <c r="D842" s="11" t="s">
        <v>25</v>
      </c>
      <c r="E842" s="12">
        <v>44660</v>
      </c>
      <c r="F842" s="13">
        <v>441.28</v>
      </c>
      <c r="G842" s="14">
        <v>4</v>
      </c>
    </row>
    <row r="843" spans="1:7">
      <c r="A843" s="21" t="s">
        <v>20</v>
      </c>
      <c r="B843" s="16" t="s">
        <v>12</v>
      </c>
      <c r="C843" s="16" t="s">
        <v>9</v>
      </c>
      <c r="D843" s="16" t="s">
        <v>21</v>
      </c>
      <c r="E843" s="17">
        <v>44819</v>
      </c>
      <c r="F843" s="18">
        <v>6.11</v>
      </c>
      <c r="G843" s="19">
        <v>16</v>
      </c>
    </row>
    <row r="844" spans="1:7">
      <c r="A844" s="20" t="s">
        <v>26</v>
      </c>
      <c r="B844" s="11" t="s">
        <v>8</v>
      </c>
      <c r="C844" s="11" t="s">
        <v>24</v>
      </c>
      <c r="D844" s="11" t="s">
        <v>22</v>
      </c>
      <c r="E844" s="12">
        <v>44593</v>
      </c>
      <c r="F844" s="13">
        <v>365.02</v>
      </c>
      <c r="G844" s="14">
        <v>16</v>
      </c>
    </row>
    <row r="845" ht="15.5" spans="1:7">
      <c r="A845" s="15" t="s">
        <v>17</v>
      </c>
      <c r="B845" s="16" t="s">
        <v>16</v>
      </c>
      <c r="C845" s="16" t="s">
        <v>13</v>
      </c>
      <c r="D845" s="16" t="s">
        <v>21</v>
      </c>
      <c r="E845" s="17">
        <v>44619</v>
      </c>
      <c r="F845" s="18">
        <v>193.99</v>
      </c>
      <c r="G845" s="19">
        <v>8</v>
      </c>
    </row>
    <row r="846" spans="1:7">
      <c r="A846" s="20" t="s">
        <v>29</v>
      </c>
      <c r="B846" s="11" t="s">
        <v>16</v>
      </c>
      <c r="C846" s="11" t="s">
        <v>19</v>
      </c>
      <c r="D846" s="11" t="s">
        <v>10</v>
      </c>
      <c r="E846" s="12">
        <v>44827</v>
      </c>
      <c r="F846" s="13">
        <v>108.78</v>
      </c>
      <c r="G846" s="14">
        <v>22</v>
      </c>
    </row>
    <row r="847" ht="15.5" spans="1:7">
      <c r="A847" s="15" t="s">
        <v>7</v>
      </c>
      <c r="B847" s="16" t="s">
        <v>8</v>
      </c>
      <c r="C847" s="16" t="s">
        <v>9</v>
      </c>
      <c r="D847" s="16" t="s">
        <v>25</v>
      </c>
      <c r="E847" s="17">
        <v>44502</v>
      </c>
      <c r="F847" s="18">
        <v>87.59</v>
      </c>
      <c r="G847" s="19">
        <v>2</v>
      </c>
    </row>
    <row r="848" spans="1:7">
      <c r="A848" s="20" t="s">
        <v>20</v>
      </c>
      <c r="B848" s="11" t="s">
        <v>18</v>
      </c>
      <c r="C848" s="11" t="s">
        <v>9</v>
      </c>
      <c r="D848" s="11" t="s">
        <v>22</v>
      </c>
      <c r="E848" s="12">
        <v>44780</v>
      </c>
      <c r="F848" s="13">
        <v>406.34</v>
      </c>
      <c r="G848" s="14">
        <v>11</v>
      </c>
    </row>
    <row r="849" spans="1:7">
      <c r="A849" s="21" t="s">
        <v>15</v>
      </c>
      <c r="B849" s="16" t="s">
        <v>18</v>
      </c>
      <c r="C849" s="16" t="s">
        <v>9</v>
      </c>
      <c r="D849" s="16" t="s">
        <v>14</v>
      </c>
      <c r="E849" s="17">
        <v>44852</v>
      </c>
      <c r="F849" s="18">
        <v>507.55</v>
      </c>
      <c r="G849" s="19">
        <v>8</v>
      </c>
    </row>
    <row r="850" ht="15.5" spans="1:7">
      <c r="A850" s="10" t="s">
        <v>17</v>
      </c>
      <c r="B850" s="11" t="s">
        <v>16</v>
      </c>
      <c r="C850" s="11" t="s">
        <v>13</v>
      </c>
      <c r="D850" s="11" t="s">
        <v>25</v>
      </c>
      <c r="E850" s="12">
        <v>44707</v>
      </c>
      <c r="F850" s="13">
        <v>152.14</v>
      </c>
      <c r="G850" s="14">
        <v>14</v>
      </c>
    </row>
    <row r="851" spans="1:7">
      <c r="A851" s="21" t="s">
        <v>31</v>
      </c>
      <c r="B851" s="16" t="s">
        <v>8</v>
      </c>
      <c r="C851" s="16" t="s">
        <v>13</v>
      </c>
      <c r="D851" s="16" t="s">
        <v>25</v>
      </c>
      <c r="E851" s="17">
        <v>44393</v>
      </c>
      <c r="F851" s="18">
        <v>484.19</v>
      </c>
      <c r="G851" s="19">
        <v>14</v>
      </c>
    </row>
    <row r="852" spans="1:7">
      <c r="A852" s="20" t="s">
        <v>15</v>
      </c>
      <c r="B852" s="11" t="s">
        <v>27</v>
      </c>
      <c r="C852" s="11" t="s">
        <v>9</v>
      </c>
      <c r="D852" s="11" t="s">
        <v>25</v>
      </c>
      <c r="E852" s="12">
        <v>44281</v>
      </c>
      <c r="F852" s="13">
        <v>18.96</v>
      </c>
      <c r="G852" s="14">
        <v>8</v>
      </c>
    </row>
    <row r="853" ht="15.5" spans="1:7">
      <c r="A853" s="15" t="s">
        <v>7</v>
      </c>
      <c r="B853" s="16" t="s">
        <v>27</v>
      </c>
      <c r="C853" s="16" t="s">
        <v>9</v>
      </c>
      <c r="D853" s="16" t="s">
        <v>21</v>
      </c>
      <c r="E853" s="17">
        <v>44572</v>
      </c>
      <c r="F853" s="18">
        <v>750.4</v>
      </c>
      <c r="G853" s="19">
        <v>7</v>
      </c>
    </row>
    <row r="854" ht="15.5" spans="1:7">
      <c r="A854" s="10" t="s">
        <v>32</v>
      </c>
      <c r="B854" s="11" t="s">
        <v>16</v>
      </c>
      <c r="C854" s="11" t="s">
        <v>19</v>
      </c>
      <c r="D854" s="11" t="s">
        <v>10</v>
      </c>
      <c r="E854" s="12">
        <v>44413</v>
      </c>
      <c r="F854" s="13">
        <v>48.4</v>
      </c>
      <c r="G854" s="14">
        <v>22</v>
      </c>
    </row>
    <row r="855" ht="15.5" spans="1:7">
      <c r="A855" s="15" t="s">
        <v>32</v>
      </c>
      <c r="B855" s="16" t="s">
        <v>12</v>
      </c>
      <c r="C855" s="16" t="s">
        <v>19</v>
      </c>
      <c r="D855" s="16" t="s">
        <v>22</v>
      </c>
      <c r="E855" s="17">
        <v>44819</v>
      </c>
      <c r="F855" s="18">
        <v>20.86</v>
      </c>
      <c r="G855" s="19">
        <v>7</v>
      </c>
    </row>
    <row r="856" ht="15.5" spans="1:7">
      <c r="A856" s="10" t="s">
        <v>11</v>
      </c>
      <c r="B856" s="11" t="s">
        <v>16</v>
      </c>
      <c r="C856" s="11" t="s">
        <v>13</v>
      </c>
      <c r="D856" s="11" t="s">
        <v>21</v>
      </c>
      <c r="E856" s="12">
        <v>44388</v>
      </c>
      <c r="F856" s="13">
        <v>195.57</v>
      </c>
      <c r="G856" s="14">
        <v>15</v>
      </c>
    </row>
    <row r="857" spans="1:7">
      <c r="A857" s="21" t="s">
        <v>26</v>
      </c>
      <c r="B857" s="16" t="s">
        <v>16</v>
      </c>
      <c r="C857" s="16" t="s">
        <v>24</v>
      </c>
      <c r="D857" s="16" t="s">
        <v>10</v>
      </c>
      <c r="E857" s="17">
        <v>44572</v>
      </c>
      <c r="F857" s="18">
        <v>165.08</v>
      </c>
      <c r="G857" s="19">
        <v>6</v>
      </c>
    </row>
    <row r="858" ht="15.5" spans="1:7">
      <c r="A858" s="10" t="s">
        <v>11</v>
      </c>
      <c r="B858" s="11" t="s">
        <v>16</v>
      </c>
      <c r="C858" s="11" t="s">
        <v>13</v>
      </c>
      <c r="D858" s="11" t="s">
        <v>14</v>
      </c>
      <c r="E858" s="12">
        <v>44879</v>
      </c>
      <c r="F858" s="13">
        <v>102.74</v>
      </c>
      <c r="G858" s="14">
        <v>6</v>
      </c>
    </row>
    <row r="859" spans="1:7">
      <c r="A859" s="21" t="s">
        <v>30</v>
      </c>
      <c r="B859" s="16" t="s">
        <v>8</v>
      </c>
      <c r="C859" s="16" t="s">
        <v>9</v>
      </c>
      <c r="D859" s="16" t="s">
        <v>25</v>
      </c>
      <c r="E859" s="17">
        <v>44911</v>
      </c>
      <c r="F859" s="18">
        <v>283.72</v>
      </c>
      <c r="G859" s="19">
        <v>5</v>
      </c>
    </row>
    <row r="860" ht="15.5" spans="1:7">
      <c r="A860" s="10" t="s">
        <v>11</v>
      </c>
      <c r="B860" s="11" t="s">
        <v>8</v>
      </c>
      <c r="C860" s="11" t="s">
        <v>13</v>
      </c>
      <c r="D860" s="11" t="s">
        <v>10</v>
      </c>
      <c r="E860" s="12">
        <v>44910</v>
      </c>
      <c r="F860" s="13">
        <v>356.38</v>
      </c>
      <c r="G860" s="14">
        <v>14</v>
      </c>
    </row>
    <row r="861" spans="1:7">
      <c r="A861" s="21" t="s">
        <v>29</v>
      </c>
      <c r="B861" s="16" t="s">
        <v>16</v>
      </c>
      <c r="C861" s="16" t="s">
        <v>19</v>
      </c>
      <c r="D861" s="16" t="s">
        <v>10</v>
      </c>
      <c r="E861" s="17">
        <v>44842</v>
      </c>
      <c r="F861" s="18">
        <v>90.99</v>
      </c>
      <c r="G861" s="19">
        <v>6</v>
      </c>
    </row>
    <row r="862" spans="1:7">
      <c r="A862" s="20" t="s">
        <v>31</v>
      </c>
      <c r="B862" s="11" t="s">
        <v>8</v>
      </c>
      <c r="C862" s="11" t="s">
        <v>13</v>
      </c>
      <c r="D862" s="11" t="s">
        <v>25</v>
      </c>
      <c r="E862" s="12">
        <v>44532</v>
      </c>
      <c r="F862" s="13">
        <v>443.89</v>
      </c>
      <c r="G862" s="14">
        <v>15</v>
      </c>
    </row>
    <row r="863" ht="15.5" spans="1:7">
      <c r="A863" s="15" t="s">
        <v>11</v>
      </c>
      <c r="B863" s="16" t="s">
        <v>8</v>
      </c>
      <c r="C863" s="16" t="s">
        <v>13</v>
      </c>
      <c r="D863" s="16" t="s">
        <v>21</v>
      </c>
      <c r="E863" s="17">
        <v>44890</v>
      </c>
      <c r="F863" s="18">
        <v>396.81</v>
      </c>
      <c r="G863" s="19">
        <v>11</v>
      </c>
    </row>
    <row r="864" ht="15.5" spans="1:7">
      <c r="A864" s="10" t="s">
        <v>7</v>
      </c>
      <c r="B864" s="11" t="s">
        <v>27</v>
      </c>
      <c r="C864" s="11" t="s">
        <v>9</v>
      </c>
      <c r="D864" s="11" t="s">
        <v>22</v>
      </c>
      <c r="E864" s="12">
        <v>44267</v>
      </c>
      <c r="F864" s="13">
        <v>1135.71</v>
      </c>
      <c r="G864" s="14">
        <v>8</v>
      </c>
    </row>
    <row r="865" spans="1:7">
      <c r="A865" s="21" t="s">
        <v>15</v>
      </c>
      <c r="B865" s="16" t="s">
        <v>18</v>
      </c>
      <c r="C865" s="16" t="s">
        <v>9</v>
      </c>
      <c r="D865" s="16" t="s">
        <v>21</v>
      </c>
      <c r="E865" s="17">
        <v>44344</v>
      </c>
      <c r="F865" s="18">
        <v>164.73</v>
      </c>
      <c r="G865" s="19">
        <v>1</v>
      </c>
    </row>
    <row r="866" ht="15.5" spans="1:7">
      <c r="A866" s="10" t="s">
        <v>11</v>
      </c>
      <c r="B866" s="11" t="s">
        <v>27</v>
      </c>
      <c r="C866" s="11" t="s">
        <v>13</v>
      </c>
      <c r="D866" s="11" t="s">
        <v>25</v>
      </c>
      <c r="E866" s="12">
        <v>44775</v>
      </c>
      <c r="F866" s="13">
        <v>95.28</v>
      </c>
      <c r="G866" s="14">
        <v>7</v>
      </c>
    </row>
    <row r="867" spans="1:7">
      <c r="A867" s="21" t="s">
        <v>31</v>
      </c>
      <c r="B867" s="16" t="s">
        <v>27</v>
      </c>
      <c r="C867" s="16" t="s">
        <v>13</v>
      </c>
      <c r="D867" s="16" t="s">
        <v>22</v>
      </c>
      <c r="E867" s="17">
        <v>44733</v>
      </c>
      <c r="F867" s="18">
        <v>1020.13</v>
      </c>
      <c r="G867" s="19">
        <v>13</v>
      </c>
    </row>
    <row r="868" spans="1:7">
      <c r="A868" s="20" t="s">
        <v>29</v>
      </c>
      <c r="B868" s="11" t="s">
        <v>16</v>
      </c>
      <c r="C868" s="11" t="s">
        <v>19</v>
      </c>
      <c r="D868" s="11" t="s">
        <v>21</v>
      </c>
      <c r="E868" s="12">
        <v>44749</v>
      </c>
      <c r="F868" s="13">
        <v>170.62</v>
      </c>
      <c r="G868" s="14">
        <v>3</v>
      </c>
    </row>
    <row r="869" spans="1:7">
      <c r="A869" s="21" t="s">
        <v>20</v>
      </c>
      <c r="B869" s="16" t="s">
        <v>27</v>
      </c>
      <c r="C869" s="16" t="s">
        <v>9</v>
      </c>
      <c r="D869" s="16" t="s">
        <v>22</v>
      </c>
      <c r="E869" s="17">
        <v>44869</v>
      </c>
      <c r="F869" s="18">
        <v>17.47</v>
      </c>
      <c r="G869" s="19">
        <v>7</v>
      </c>
    </row>
    <row r="870" ht="15.5" spans="1:7">
      <c r="A870" s="10" t="s">
        <v>23</v>
      </c>
      <c r="B870" s="11" t="s">
        <v>18</v>
      </c>
      <c r="C870" s="11" t="s">
        <v>24</v>
      </c>
      <c r="D870" s="11" t="s">
        <v>25</v>
      </c>
      <c r="E870" s="12">
        <v>44869</v>
      </c>
      <c r="F870" s="13">
        <v>181.18</v>
      </c>
      <c r="G870" s="14">
        <v>12</v>
      </c>
    </row>
    <row r="871" ht="15.5" spans="1:7">
      <c r="A871" s="15" t="s">
        <v>23</v>
      </c>
      <c r="B871" s="16" t="s">
        <v>16</v>
      </c>
      <c r="C871" s="16" t="s">
        <v>24</v>
      </c>
      <c r="D871" s="16" t="s">
        <v>25</v>
      </c>
      <c r="E871" s="17">
        <v>44210</v>
      </c>
      <c r="F871" s="18">
        <v>159.26</v>
      </c>
      <c r="G871" s="19">
        <v>11</v>
      </c>
    </row>
    <row r="872" spans="1:7">
      <c r="A872" s="20" t="s">
        <v>15</v>
      </c>
      <c r="B872" s="11" t="s">
        <v>16</v>
      </c>
      <c r="C872" s="11" t="s">
        <v>9</v>
      </c>
      <c r="D872" s="11" t="s">
        <v>14</v>
      </c>
      <c r="E872" s="12">
        <v>44429</v>
      </c>
      <c r="F872" s="13">
        <v>228.7</v>
      </c>
      <c r="G872" s="14">
        <v>1</v>
      </c>
    </row>
    <row r="873" ht="15.5" spans="1:7">
      <c r="A873" s="15" t="s">
        <v>32</v>
      </c>
      <c r="B873" s="16" t="s">
        <v>8</v>
      </c>
      <c r="C873" s="16" t="s">
        <v>19</v>
      </c>
      <c r="D873" s="16" t="s">
        <v>10</v>
      </c>
      <c r="E873" s="17">
        <v>44533</v>
      </c>
      <c r="F873" s="18">
        <v>360.73</v>
      </c>
      <c r="G873" s="19">
        <v>14</v>
      </c>
    </row>
    <row r="874" spans="1:7">
      <c r="A874" s="20" t="s">
        <v>26</v>
      </c>
      <c r="B874" s="11" t="s">
        <v>16</v>
      </c>
      <c r="C874" s="11" t="s">
        <v>24</v>
      </c>
      <c r="D874" s="11" t="s">
        <v>14</v>
      </c>
      <c r="E874" s="12">
        <v>44910</v>
      </c>
      <c r="F874" s="13">
        <v>230.84</v>
      </c>
      <c r="G874" s="14">
        <v>6</v>
      </c>
    </row>
    <row r="875" ht="15.5" spans="1:7">
      <c r="A875" s="15" t="s">
        <v>23</v>
      </c>
      <c r="B875" s="16" t="s">
        <v>18</v>
      </c>
      <c r="C875" s="16" t="s">
        <v>24</v>
      </c>
      <c r="D875" s="16" t="s">
        <v>25</v>
      </c>
      <c r="E875" s="17">
        <v>44249</v>
      </c>
      <c r="F875" s="18">
        <v>9.03</v>
      </c>
      <c r="G875" s="19">
        <v>2</v>
      </c>
    </row>
    <row r="876" ht="15.5" spans="1:7">
      <c r="A876" s="10" t="s">
        <v>11</v>
      </c>
      <c r="B876" s="11" t="s">
        <v>18</v>
      </c>
      <c r="C876" s="11" t="s">
        <v>13</v>
      </c>
      <c r="D876" s="11" t="s">
        <v>25</v>
      </c>
      <c r="E876" s="12">
        <v>44578</v>
      </c>
      <c r="F876" s="13">
        <v>9.73</v>
      </c>
      <c r="G876" s="14">
        <v>13</v>
      </c>
    </row>
    <row r="877" spans="1:7">
      <c r="A877" s="21" t="s">
        <v>30</v>
      </c>
      <c r="B877" s="16" t="s">
        <v>16</v>
      </c>
      <c r="C877" s="16" t="s">
        <v>9</v>
      </c>
      <c r="D877" s="16" t="s">
        <v>21</v>
      </c>
      <c r="E877" s="17">
        <v>44302</v>
      </c>
      <c r="F877" s="18">
        <v>87.45</v>
      </c>
      <c r="G877" s="19">
        <v>13</v>
      </c>
    </row>
    <row r="878" ht="15.5" spans="1:7">
      <c r="A878" s="10" t="s">
        <v>17</v>
      </c>
      <c r="B878" s="11" t="s">
        <v>12</v>
      </c>
      <c r="C878" s="11" t="s">
        <v>13</v>
      </c>
      <c r="D878" s="11" t="s">
        <v>10</v>
      </c>
      <c r="E878" s="12">
        <v>44311</v>
      </c>
      <c r="F878" s="13">
        <v>65.65</v>
      </c>
      <c r="G878" s="14">
        <v>11</v>
      </c>
    </row>
    <row r="879" spans="1:7">
      <c r="A879" s="21" t="s">
        <v>15</v>
      </c>
      <c r="B879" s="16" t="s">
        <v>12</v>
      </c>
      <c r="C879" s="16" t="s">
        <v>9</v>
      </c>
      <c r="D879" s="16" t="s">
        <v>25</v>
      </c>
      <c r="E879" s="17">
        <v>44373</v>
      </c>
      <c r="F879" s="18">
        <v>82.14</v>
      </c>
      <c r="G879" s="19">
        <v>12</v>
      </c>
    </row>
    <row r="880" ht="15.5" spans="1:7">
      <c r="A880" s="10" t="s">
        <v>11</v>
      </c>
      <c r="B880" s="11" t="s">
        <v>18</v>
      </c>
      <c r="C880" s="11" t="s">
        <v>13</v>
      </c>
      <c r="D880" s="11" t="s">
        <v>21</v>
      </c>
      <c r="E880" s="12">
        <v>44512</v>
      </c>
      <c r="F880" s="13">
        <v>435.12</v>
      </c>
      <c r="G880" s="14">
        <v>4</v>
      </c>
    </row>
    <row r="881" spans="1:7">
      <c r="A881" s="21" t="s">
        <v>26</v>
      </c>
      <c r="B881" s="16" t="s">
        <v>27</v>
      </c>
      <c r="C881" s="16" t="s">
        <v>24</v>
      </c>
      <c r="D881" s="16" t="s">
        <v>10</v>
      </c>
      <c r="E881" s="17">
        <v>44708</v>
      </c>
      <c r="F881" s="18">
        <v>817.11</v>
      </c>
      <c r="G881" s="19">
        <v>22</v>
      </c>
    </row>
    <row r="882" spans="1:7">
      <c r="A882" s="20" t="s">
        <v>15</v>
      </c>
      <c r="B882" s="11" t="s">
        <v>27</v>
      </c>
      <c r="C882" s="11" t="s">
        <v>9</v>
      </c>
      <c r="D882" s="11" t="s">
        <v>22</v>
      </c>
      <c r="E882" s="12">
        <v>44809</v>
      </c>
      <c r="F882" s="13">
        <v>62.6</v>
      </c>
      <c r="G882" s="14">
        <v>14</v>
      </c>
    </row>
    <row r="883" ht="15.5" spans="1:7">
      <c r="A883" s="15" t="s">
        <v>11</v>
      </c>
      <c r="B883" s="16" t="s">
        <v>8</v>
      </c>
      <c r="C883" s="16" t="s">
        <v>13</v>
      </c>
      <c r="D883" s="16" t="s">
        <v>25</v>
      </c>
      <c r="E883" s="17">
        <v>44621</v>
      </c>
      <c r="F883" s="18">
        <v>458.64</v>
      </c>
      <c r="G883" s="19">
        <v>12</v>
      </c>
    </row>
    <row r="884" spans="1:7">
      <c r="A884" s="20" t="s">
        <v>15</v>
      </c>
      <c r="B884" s="11" t="s">
        <v>27</v>
      </c>
      <c r="C884" s="11" t="s">
        <v>9</v>
      </c>
      <c r="D884" s="11" t="s">
        <v>25</v>
      </c>
      <c r="E884" s="12">
        <v>44415</v>
      </c>
      <c r="F884" s="13">
        <v>267.5</v>
      </c>
      <c r="G884" s="14">
        <v>5</v>
      </c>
    </row>
    <row r="885" spans="1:7">
      <c r="A885" s="21" t="s">
        <v>15</v>
      </c>
      <c r="B885" s="16" t="s">
        <v>12</v>
      </c>
      <c r="C885" s="16" t="s">
        <v>9</v>
      </c>
      <c r="D885" s="16" t="s">
        <v>14</v>
      </c>
      <c r="E885" s="17">
        <v>44354</v>
      </c>
      <c r="F885" s="18">
        <v>10.64</v>
      </c>
      <c r="G885" s="19">
        <v>6</v>
      </c>
    </row>
    <row r="886" ht="15.5" spans="1:7">
      <c r="A886" s="10" t="s">
        <v>11</v>
      </c>
      <c r="B886" s="11" t="s">
        <v>18</v>
      </c>
      <c r="C886" s="11" t="s">
        <v>13</v>
      </c>
      <c r="D886" s="11" t="s">
        <v>21</v>
      </c>
      <c r="E886" s="12">
        <v>44707</v>
      </c>
      <c r="F886" s="13">
        <v>440.82</v>
      </c>
      <c r="G886" s="14">
        <v>11</v>
      </c>
    </row>
    <row r="887" ht="15.5" spans="1:7">
      <c r="A887" s="15" t="s">
        <v>28</v>
      </c>
      <c r="B887" s="16" t="s">
        <v>27</v>
      </c>
      <c r="C887" s="16" t="s">
        <v>13</v>
      </c>
      <c r="D887" s="16" t="s">
        <v>14</v>
      </c>
      <c r="E887" s="17">
        <v>44248</v>
      </c>
      <c r="F887" s="18">
        <v>65.4</v>
      </c>
      <c r="G887" s="19">
        <v>15</v>
      </c>
    </row>
    <row r="888" spans="1:7">
      <c r="A888" s="20" t="s">
        <v>15</v>
      </c>
      <c r="B888" s="11" t="s">
        <v>18</v>
      </c>
      <c r="C888" s="11" t="s">
        <v>9</v>
      </c>
      <c r="D888" s="11" t="s">
        <v>14</v>
      </c>
      <c r="E888" s="12">
        <v>44694</v>
      </c>
      <c r="F888" s="13">
        <v>487.92</v>
      </c>
      <c r="G888" s="14">
        <v>13</v>
      </c>
    </row>
    <row r="889" ht="15.5" spans="1:7">
      <c r="A889" s="15" t="s">
        <v>11</v>
      </c>
      <c r="B889" s="16" t="s">
        <v>18</v>
      </c>
      <c r="C889" s="16" t="s">
        <v>13</v>
      </c>
      <c r="D889" s="16" t="s">
        <v>21</v>
      </c>
      <c r="E889" s="17">
        <v>44810</v>
      </c>
      <c r="F889" s="18">
        <v>251.71</v>
      </c>
      <c r="G889" s="19">
        <v>7</v>
      </c>
    </row>
    <row r="890" spans="1:7">
      <c r="A890" s="20" t="s">
        <v>30</v>
      </c>
      <c r="B890" s="11" t="s">
        <v>18</v>
      </c>
      <c r="C890" s="11" t="s">
        <v>9</v>
      </c>
      <c r="D890" s="11" t="s">
        <v>10</v>
      </c>
      <c r="E890" s="12">
        <v>44333</v>
      </c>
      <c r="F890" s="13">
        <v>161.06</v>
      </c>
      <c r="G890" s="14">
        <v>6</v>
      </c>
    </row>
    <row r="891" spans="1:7">
      <c r="A891" s="21" t="s">
        <v>15</v>
      </c>
      <c r="B891" s="16" t="s">
        <v>27</v>
      </c>
      <c r="C891" s="16" t="s">
        <v>9</v>
      </c>
      <c r="D891" s="16" t="s">
        <v>21</v>
      </c>
      <c r="E891" s="17">
        <v>44737</v>
      </c>
      <c r="F891" s="18">
        <v>346.29</v>
      </c>
      <c r="G891" s="19">
        <v>8</v>
      </c>
    </row>
    <row r="892" ht="15.5" spans="1:7">
      <c r="A892" s="10" t="s">
        <v>32</v>
      </c>
      <c r="B892" s="11" t="s">
        <v>18</v>
      </c>
      <c r="C892" s="11" t="s">
        <v>19</v>
      </c>
      <c r="D892" s="11" t="s">
        <v>25</v>
      </c>
      <c r="E892" s="12">
        <v>44777</v>
      </c>
      <c r="F892" s="13">
        <v>270.03</v>
      </c>
      <c r="G892" s="14">
        <v>8</v>
      </c>
    </row>
    <row r="893" spans="1:7">
      <c r="A893" s="21" t="s">
        <v>31</v>
      </c>
      <c r="B893" s="16" t="s">
        <v>12</v>
      </c>
      <c r="C893" s="16" t="s">
        <v>13</v>
      </c>
      <c r="D893" s="16" t="s">
        <v>10</v>
      </c>
      <c r="E893" s="17">
        <v>44673</v>
      </c>
      <c r="F893" s="18">
        <v>63.98</v>
      </c>
      <c r="G893" s="19">
        <v>7</v>
      </c>
    </row>
    <row r="894" spans="1:7">
      <c r="A894" s="20" t="s">
        <v>20</v>
      </c>
      <c r="B894" s="11" t="s">
        <v>12</v>
      </c>
      <c r="C894" s="11" t="s">
        <v>9</v>
      </c>
      <c r="D894" s="11" t="s">
        <v>10</v>
      </c>
      <c r="E894" s="12">
        <v>44219</v>
      </c>
      <c r="F894" s="13">
        <v>91.83</v>
      </c>
      <c r="G894" s="14">
        <v>22</v>
      </c>
    </row>
    <row r="895" spans="1:7">
      <c r="A895" s="21" t="s">
        <v>31</v>
      </c>
      <c r="B895" s="16" t="s">
        <v>12</v>
      </c>
      <c r="C895" s="16" t="s">
        <v>13</v>
      </c>
      <c r="D895" s="16" t="s">
        <v>10</v>
      </c>
      <c r="E895" s="17">
        <v>44539</v>
      </c>
      <c r="F895" s="18">
        <v>18.71</v>
      </c>
      <c r="G895" s="19">
        <v>14</v>
      </c>
    </row>
    <row r="896" ht="15.5" spans="1:7">
      <c r="A896" s="10" t="s">
        <v>32</v>
      </c>
      <c r="B896" s="11" t="s">
        <v>8</v>
      </c>
      <c r="C896" s="11" t="s">
        <v>19</v>
      </c>
      <c r="D896" s="11" t="s">
        <v>14</v>
      </c>
      <c r="E896" s="12">
        <v>44647</v>
      </c>
      <c r="F896" s="13">
        <v>409.62</v>
      </c>
      <c r="G896" s="14">
        <v>4</v>
      </c>
    </row>
    <row r="897" ht="15.5" spans="1:7">
      <c r="A897" s="15" t="s">
        <v>11</v>
      </c>
      <c r="B897" s="16" t="s">
        <v>27</v>
      </c>
      <c r="C897" s="16" t="s">
        <v>13</v>
      </c>
      <c r="D897" s="16" t="s">
        <v>14</v>
      </c>
      <c r="E897" s="17">
        <v>44891</v>
      </c>
      <c r="F897" s="18">
        <v>521.68</v>
      </c>
      <c r="G897" s="19">
        <v>6</v>
      </c>
    </row>
    <row r="898" ht="15.5" spans="1:7">
      <c r="A898" s="10" t="s">
        <v>32</v>
      </c>
      <c r="B898" s="11" t="s">
        <v>8</v>
      </c>
      <c r="C898" s="11" t="s">
        <v>19</v>
      </c>
      <c r="D898" s="11" t="s">
        <v>21</v>
      </c>
      <c r="E898" s="12">
        <v>44295</v>
      </c>
      <c r="F898" s="13">
        <v>219.04</v>
      </c>
      <c r="G898" s="14">
        <v>6</v>
      </c>
    </row>
    <row r="899" spans="1:7">
      <c r="A899" s="21" t="s">
        <v>30</v>
      </c>
      <c r="B899" s="16" t="s">
        <v>27</v>
      </c>
      <c r="C899" s="16" t="s">
        <v>9</v>
      </c>
      <c r="D899" s="16" t="s">
        <v>14</v>
      </c>
      <c r="E899" s="17">
        <v>44243</v>
      </c>
      <c r="F899" s="18">
        <v>761.61</v>
      </c>
      <c r="G899" s="19">
        <v>1</v>
      </c>
    </row>
    <row r="900" spans="1:7">
      <c r="A900" s="20" t="s">
        <v>26</v>
      </c>
      <c r="B900" s="11" t="s">
        <v>8</v>
      </c>
      <c r="C900" s="11" t="s">
        <v>24</v>
      </c>
      <c r="D900" s="11" t="s">
        <v>14</v>
      </c>
      <c r="E900" s="12">
        <v>44579</v>
      </c>
      <c r="F900" s="13">
        <v>313.55</v>
      </c>
      <c r="G900" s="14">
        <v>11</v>
      </c>
    </row>
    <row r="901" spans="1:7">
      <c r="A901" s="21" t="s">
        <v>30</v>
      </c>
      <c r="B901" s="16" t="s">
        <v>27</v>
      </c>
      <c r="C901" s="16" t="s">
        <v>9</v>
      </c>
      <c r="D901" s="16" t="s">
        <v>25</v>
      </c>
      <c r="E901" s="17">
        <v>44889</v>
      </c>
      <c r="F901" s="18">
        <v>241.73</v>
      </c>
      <c r="G901" s="19">
        <v>1</v>
      </c>
    </row>
    <row r="902" spans="1:7">
      <c r="A902" s="20" t="s">
        <v>26</v>
      </c>
      <c r="B902" s="11" t="s">
        <v>8</v>
      </c>
      <c r="C902" s="11" t="s">
        <v>24</v>
      </c>
      <c r="D902" s="11" t="s">
        <v>25</v>
      </c>
      <c r="E902" s="12">
        <v>44202</v>
      </c>
      <c r="F902" s="13">
        <v>503.03</v>
      </c>
      <c r="G902" s="14">
        <v>2</v>
      </c>
    </row>
    <row r="903" spans="1:7">
      <c r="A903" s="21" t="s">
        <v>20</v>
      </c>
      <c r="B903" s="16" t="s">
        <v>27</v>
      </c>
      <c r="C903" s="16" t="s">
        <v>9</v>
      </c>
      <c r="D903" s="16" t="s">
        <v>25</v>
      </c>
      <c r="E903" s="17">
        <v>44708</v>
      </c>
      <c r="F903" s="18">
        <v>758.25</v>
      </c>
      <c r="G903" s="19">
        <v>2</v>
      </c>
    </row>
    <row r="904" ht="15.5" spans="1:7">
      <c r="A904" s="10" t="s">
        <v>7</v>
      </c>
      <c r="B904" s="11" t="s">
        <v>27</v>
      </c>
      <c r="C904" s="11" t="s">
        <v>9</v>
      </c>
      <c r="D904" s="11" t="s">
        <v>25</v>
      </c>
      <c r="E904" s="12">
        <v>44669</v>
      </c>
      <c r="F904" s="13">
        <v>527.42</v>
      </c>
      <c r="G904" s="14">
        <v>14</v>
      </c>
    </row>
    <row r="905" spans="1:7">
      <c r="A905" s="21" t="s">
        <v>26</v>
      </c>
      <c r="B905" s="16" t="s">
        <v>8</v>
      </c>
      <c r="C905" s="16" t="s">
        <v>24</v>
      </c>
      <c r="D905" s="16" t="s">
        <v>25</v>
      </c>
      <c r="E905" s="17">
        <v>44207</v>
      </c>
      <c r="F905" s="18">
        <v>200.82</v>
      </c>
      <c r="G905" s="19">
        <v>6</v>
      </c>
    </row>
    <row r="906" spans="1:7">
      <c r="A906" s="20" t="s">
        <v>31</v>
      </c>
      <c r="B906" s="11" t="s">
        <v>27</v>
      </c>
      <c r="C906" s="11" t="s">
        <v>13</v>
      </c>
      <c r="D906" s="11" t="s">
        <v>14</v>
      </c>
      <c r="E906" s="12">
        <v>44359</v>
      </c>
      <c r="F906" s="13">
        <v>932.21</v>
      </c>
      <c r="G906" s="14">
        <v>3</v>
      </c>
    </row>
    <row r="907" ht="15.5" spans="1:7">
      <c r="A907" s="15" t="s">
        <v>23</v>
      </c>
      <c r="B907" s="16" t="s">
        <v>12</v>
      </c>
      <c r="C907" s="16" t="s">
        <v>24</v>
      </c>
      <c r="D907" s="16" t="s">
        <v>21</v>
      </c>
      <c r="E907" s="17">
        <v>44729</v>
      </c>
      <c r="F907" s="18">
        <v>126.35</v>
      </c>
      <c r="G907" s="19">
        <v>12</v>
      </c>
    </row>
    <row r="908" spans="1:7">
      <c r="A908" s="20" t="s">
        <v>15</v>
      </c>
      <c r="B908" s="11" t="s">
        <v>27</v>
      </c>
      <c r="C908" s="11" t="s">
        <v>9</v>
      </c>
      <c r="D908" s="11" t="s">
        <v>10</v>
      </c>
      <c r="E908" s="12">
        <v>44246</v>
      </c>
      <c r="F908" s="13">
        <v>660.28</v>
      </c>
      <c r="G908" s="14">
        <v>15</v>
      </c>
    </row>
    <row r="909" ht="15.5" spans="1:7">
      <c r="A909" s="15" t="s">
        <v>32</v>
      </c>
      <c r="B909" s="16" t="s">
        <v>8</v>
      </c>
      <c r="C909" s="16" t="s">
        <v>19</v>
      </c>
      <c r="D909" s="16" t="s">
        <v>25</v>
      </c>
      <c r="E909" s="17">
        <v>44742</v>
      </c>
      <c r="F909" s="18">
        <v>4.83</v>
      </c>
      <c r="G909" s="19">
        <v>16</v>
      </c>
    </row>
    <row r="910" ht="15.5" spans="1:7">
      <c r="A910" s="22" t="s">
        <v>17</v>
      </c>
      <c r="B910" s="23" t="s">
        <v>27</v>
      </c>
      <c r="C910" s="23" t="s">
        <v>13</v>
      </c>
      <c r="D910" s="23" t="s">
        <v>14</v>
      </c>
      <c r="E910" s="24">
        <v>44424</v>
      </c>
      <c r="F910" s="25">
        <v>442.33</v>
      </c>
      <c r="G910" s="26">
        <v>10</v>
      </c>
    </row>
    <row r="911" spans="7:7">
      <c r="G911" s="1"/>
    </row>
  </sheetData>
  <printOptions gridLines="1"/>
  <pageMargins left="0.75" right="0.75" top="1" bottom="1" header="0.5" footer="0.5"/>
  <pageSetup paperSize="1" orientation="portrait"/>
  <headerFooter alignWithMargins="0">
    <oddHeader>&amp;L&amp;"Calibri,Regular"&amp;K000000&amp;G&amp;C&amp;"Calibri,Regular"&amp;K000000HOME Furniture Sales - 2010 and 2011</oddHeader>
    <oddFooter>&amp;L
&amp;1#&amp;"Calibri"&amp;10&amp;K737373 Caterpillar: Confidential Green</oddFooter>
  </headerFooter>
  <drawing r:id="rId1"/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F D C 8 7 0 C F 9 5 9 2 9 4 4 9 B 7 3 A 8 C 5 C 7 E D 3 9 C 2 F "   m a : c o n t e n t T y p e V e r s i o n = " 8 "   m a : c o n t e n t T y p e D e s c r i p t i o n = " C r e a t e   a   n e w   d o c u m e n t . "   m a : c o n t e n t T y p e S c o p e = " "   m a : v e r s i o n I D = " 1 7 a 2 8 7 5 3 f c e 6 9 0 b 4 1 1 5 3 4 e 7 a 0 6 5 2 b a 0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5 d 5 0 7 a 8 7 9 9 5 9 5 a c e 9 4 d c c d 8 f 0 c 2 f 7 0 c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4 c f 0 1 1 8 4 - b d 2 c - 4 a d a - b 2 b 9 - 6 1 9 a 0 0 4 1 a 9 8 d " >  
 < x s d : i m p o r t   n a m e s p a c e = " 4 c f 0 1 1 8 4 - b d 2 c - 4 a d a - b 2 b 9 - 6 1 9 a 0 0 4 1 a 9 8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R e m a r k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c f 0 1 1 8 4 - b d 2 c - 4 a d a - b 2 b 9 - 6 1 9 a 0 0 4 1 a 9 8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R e m a r k s "   m a : i n d e x = " 1 5 "   n i l l a b l e = " t r u e "   m a : d i s p l a y N a m e = " R e m a r k s "   m a : f o r m a t = " D r o p d o w n "   m a : i n t e r n a l N a m e = " R e m a r k s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R e m a r k s   x m l n s = " 4 c f 0 1 1 8 4 - b d 2 c - 4 a d a - b 2 b 9 - 6 1 9 a 0 0 4 1 a 9 8 d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30441540-54BD-4A5F-9AA1-B11E8C847E57}">
  <ds:schemaRefs/>
</ds:datastoreItem>
</file>

<file path=customXml/itemProps2.xml><?xml version="1.0" encoding="utf-8"?>
<ds:datastoreItem xmlns:ds="http://schemas.openxmlformats.org/officeDocument/2006/customXml" ds:itemID="{6AB565DE-E42D-409D-B259-F1BEA0D56AA7}">
  <ds:schemaRefs/>
</ds:datastoreItem>
</file>

<file path=customXml/itemProps3.xml><?xml version="1.0" encoding="utf-8"?>
<ds:datastoreItem xmlns:ds="http://schemas.openxmlformats.org/officeDocument/2006/customXml" ds:itemID="{F8D9D8E4-53E1-46BC-BBDB-AF292548AB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keywords>HCLClassification=Confidential</cp:keywords>
  <cp:lastModifiedBy>vedan</cp:lastModifiedBy>
  <dcterms:created xsi:type="dcterms:W3CDTF">2021-09-29T01:21:00Z</dcterms:created>
  <dcterms:modified xsi:type="dcterms:W3CDTF">2024-08-05T20:50:27Z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d82e9aca-fd06-4e95-ba97-b8e48abf0564</vt:lpwstr>
  </property>
  <property fmtid="{D5CDD505-2E9C-101B-9397-08002B2CF9AE}" pid="3" name="HCLClassD6">
    <vt:lpwstr>False</vt:lpwstr>
  </property>
  <property fmtid="{D5CDD505-2E9C-101B-9397-08002B2CF9AE}" pid="4" name="ContentTypeId">
    <vt:lpwstr>0x010100FDC870CF95929449B73A8C5C7ED39C2F</vt:lpwstr>
  </property>
  <property fmtid="{D5CDD505-2E9C-101B-9397-08002B2CF9AE}" pid="5" name="HCLClassification">
    <vt:lpwstr>HCL_Cla5s_C0nf1dent1al</vt:lpwstr>
  </property>
  <property fmtid="{D5CDD505-2E9C-101B-9397-08002B2CF9AE}" pid="6" name="MSIP_Label_fb5e2db6-eecf-4aa2-8fc3-174bf94bce19_Enabled">
    <vt:lpwstr>true</vt:lpwstr>
  </property>
  <property fmtid="{D5CDD505-2E9C-101B-9397-08002B2CF9AE}" pid="7" name="MSIP_Label_fb5e2db6-eecf-4aa2-8fc3-174bf94bce19_SetDate">
    <vt:lpwstr>2024-02-29T08:51:38Z</vt:lpwstr>
  </property>
  <property fmtid="{D5CDD505-2E9C-101B-9397-08002B2CF9AE}" pid="8" name="MSIP_Label_fb5e2db6-eecf-4aa2-8fc3-174bf94bce19_Method">
    <vt:lpwstr>Standard</vt:lpwstr>
  </property>
  <property fmtid="{D5CDD505-2E9C-101B-9397-08002B2CF9AE}" pid="9" name="MSIP_Label_fb5e2db6-eecf-4aa2-8fc3-174bf94bce19_Name">
    <vt:lpwstr>fb5e2db6-eecf-4aa2-8fc3-174bf94bce19</vt:lpwstr>
  </property>
  <property fmtid="{D5CDD505-2E9C-101B-9397-08002B2CF9AE}" pid="10" name="MSIP_Label_fb5e2db6-eecf-4aa2-8fc3-174bf94bce19_SiteId">
    <vt:lpwstr>ceb177bf-013b-49ab-8a9c-4abce32afc1e</vt:lpwstr>
  </property>
  <property fmtid="{D5CDD505-2E9C-101B-9397-08002B2CF9AE}" pid="11" name="MSIP_Label_fb5e2db6-eecf-4aa2-8fc3-174bf94bce19_ActionId">
    <vt:lpwstr>d76503bd-ab09-4f12-90f3-f535ffa54b25</vt:lpwstr>
  </property>
  <property fmtid="{D5CDD505-2E9C-101B-9397-08002B2CF9AE}" pid="12" name="MSIP_Label_fb5e2db6-eecf-4aa2-8fc3-174bf94bce19_ContentBits">
    <vt:lpwstr>2</vt:lpwstr>
  </property>
  <property fmtid="{D5CDD505-2E9C-101B-9397-08002B2CF9AE}" pid="13" name="ICV">
    <vt:lpwstr>E92625E23B1C4D418DB58994C93AC016_12</vt:lpwstr>
  </property>
  <property fmtid="{D5CDD505-2E9C-101B-9397-08002B2CF9AE}" pid="14" name="KSOProductBuildVer">
    <vt:lpwstr>1033-12.2.0.13472</vt:lpwstr>
  </property>
</Properties>
</file>