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\"/>
    </mc:Choice>
  </mc:AlternateContent>
  <xr:revisionPtr revIDLastSave="0" documentId="13_ncr:1_{16030574-182C-4EBB-A17F-31B1E706749B}" xr6:coauthVersionLast="47" xr6:coauthVersionMax="47" xr10:uidLastSave="{00000000-0000-0000-0000-000000000000}"/>
  <bookViews>
    <workbookView xWindow="-108" yWindow="-108" windowWidth="23256" windowHeight="13176" activeTab="1" xr2:uid="{44556C43-75FC-46D7-8622-3509F0CF7197}"/>
  </bookViews>
  <sheets>
    <sheet name="Sheet1" sheetId="1" r:id="rId1"/>
    <sheet name="Table 1 to 15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9" i="2" l="1"/>
  <c r="L50" i="2"/>
  <c r="L51" i="2"/>
  <c r="L52" i="2"/>
  <c r="L53" i="2"/>
  <c r="L54" i="2"/>
  <c r="L55" i="2"/>
  <c r="L56" i="2"/>
  <c r="L57" i="2"/>
  <c r="L48" i="2"/>
  <c r="K49" i="2"/>
  <c r="K50" i="2"/>
  <c r="K51" i="2"/>
  <c r="K52" i="2"/>
  <c r="K53" i="2"/>
  <c r="K54" i="2"/>
  <c r="K55" i="2"/>
  <c r="K56" i="2"/>
  <c r="K57" i="2"/>
  <c r="J49" i="2"/>
  <c r="J50" i="2"/>
  <c r="J51" i="2"/>
  <c r="J52" i="2"/>
  <c r="J53" i="2"/>
  <c r="J54" i="2"/>
  <c r="J55" i="2"/>
  <c r="J56" i="2"/>
  <c r="J57" i="2"/>
  <c r="I49" i="2"/>
  <c r="I50" i="2"/>
  <c r="I51" i="2"/>
  <c r="I52" i="2"/>
  <c r="I53" i="2"/>
  <c r="I54" i="2"/>
  <c r="I55" i="2"/>
  <c r="I56" i="2"/>
  <c r="I57" i="2"/>
  <c r="H49" i="2"/>
  <c r="H50" i="2"/>
  <c r="H51" i="2"/>
  <c r="H52" i="2"/>
  <c r="H53" i="2"/>
  <c r="H54" i="2"/>
  <c r="H55" i="2"/>
  <c r="H56" i="2"/>
  <c r="H57" i="2"/>
  <c r="K48" i="2"/>
  <c r="J48" i="2"/>
  <c r="I48" i="2"/>
  <c r="H48" i="2"/>
  <c r="G49" i="2"/>
  <c r="G50" i="2"/>
  <c r="G51" i="2"/>
  <c r="G52" i="2"/>
  <c r="G53" i="2"/>
  <c r="G54" i="2"/>
  <c r="G55" i="2"/>
  <c r="G56" i="2"/>
  <c r="G57" i="2"/>
  <c r="G48" i="2"/>
  <c r="F49" i="2"/>
  <c r="F50" i="2"/>
  <c r="F51" i="2"/>
  <c r="F52" i="2"/>
  <c r="F53" i="2"/>
  <c r="F54" i="2"/>
  <c r="F55" i="2"/>
  <c r="F56" i="2"/>
  <c r="F57" i="2"/>
  <c r="E49" i="2"/>
  <c r="E50" i="2"/>
  <c r="E51" i="2"/>
  <c r="E52" i="2"/>
  <c r="E53" i="2"/>
  <c r="E54" i="2"/>
  <c r="E55" i="2"/>
  <c r="E56" i="2"/>
  <c r="E57" i="2"/>
  <c r="D49" i="2"/>
  <c r="D50" i="2"/>
  <c r="D51" i="2"/>
  <c r="D52" i="2"/>
  <c r="D53" i="2"/>
  <c r="D54" i="2"/>
  <c r="D55" i="2"/>
  <c r="D56" i="2"/>
  <c r="D57" i="2"/>
  <c r="F48" i="2"/>
  <c r="E48" i="2"/>
  <c r="D48" i="2"/>
  <c r="C49" i="2"/>
  <c r="C50" i="2"/>
  <c r="C51" i="2"/>
  <c r="C52" i="2"/>
  <c r="C53" i="2"/>
  <c r="C54" i="2"/>
  <c r="C55" i="2"/>
  <c r="C56" i="2"/>
  <c r="C57" i="2"/>
  <c r="C48" i="2"/>
  <c r="B49" i="2"/>
  <c r="B50" i="2"/>
  <c r="B51" i="2"/>
  <c r="B52" i="2"/>
  <c r="B53" i="2"/>
  <c r="B54" i="2"/>
  <c r="B55" i="2"/>
  <c r="B56" i="2"/>
  <c r="B57" i="2"/>
  <c r="B48" i="2"/>
  <c r="AA32" i="2"/>
  <c r="AB32" i="2"/>
  <c r="AC32" i="2"/>
  <c r="AD32" i="2"/>
  <c r="AE32" i="2"/>
  <c r="AA33" i="2"/>
  <c r="AB33" i="2"/>
  <c r="AC33" i="2"/>
  <c r="AD33" i="2"/>
  <c r="AE33" i="2"/>
  <c r="AA34" i="2"/>
  <c r="AB34" i="2"/>
  <c r="AC34" i="2"/>
  <c r="AD34" i="2"/>
  <c r="AE34" i="2"/>
  <c r="AA35" i="2"/>
  <c r="AB35" i="2"/>
  <c r="AC35" i="2"/>
  <c r="AD35" i="2"/>
  <c r="AE35" i="2"/>
  <c r="AA36" i="2"/>
  <c r="AB36" i="2"/>
  <c r="AC36" i="2"/>
  <c r="AD36" i="2"/>
  <c r="AE36" i="2"/>
  <c r="AA37" i="2"/>
  <c r="AB37" i="2"/>
  <c r="AC37" i="2"/>
  <c r="AD37" i="2"/>
  <c r="AE37" i="2"/>
  <c r="AA38" i="2"/>
  <c r="AB38" i="2"/>
  <c r="AC38" i="2"/>
  <c r="AD38" i="2"/>
  <c r="AE38" i="2"/>
  <c r="AA39" i="2"/>
  <c r="AB39" i="2"/>
  <c r="AC39" i="2"/>
  <c r="AD39" i="2"/>
  <c r="AE39" i="2"/>
  <c r="AA40" i="2"/>
  <c r="AB40" i="2"/>
  <c r="AC40" i="2"/>
  <c r="AD40" i="2"/>
  <c r="AE40" i="2"/>
  <c r="AA41" i="2"/>
  <c r="AB41" i="2"/>
  <c r="AC41" i="2"/>
  <c r="AD41" i="2"/>
  <c r="AE41" i="2"/>
  <c r="Z33" i="2"/>
  <c r="Z34" i="2"/>
  <c r="Z35" i="2"/>
  <c r="Z36" i="2"/>
  <c r="Z37" i="2"/>
  <c r="Z38" i="2"/>
  <c r="Z39" i="2"/>
  <c r="Z40" i="2"/>
  <c r="Z41" i="2"/>
  <c r="Z32" i="2"/>
  <c r="Y33" i="2"/>
  <c r="Y34" i="2"/>
  <c r="Y35" i="2"/>
  <c r="Y36" i="2"/>
  <c r="Y37" i="2"/>
  <c r="Y38" i="2"/>
  <c r="Y39" i="2"/>
  <c r="Y40" i="2"/>
  <c r="Y41" i="2"/>
  <c r="Y32" i="2"/>
  <c r="X33" i="2"/>
  <c r="X34" i="2"/>
  <c r="X35" i="2"/>
  <c r="X36" i="2"/>
  <c r="X37" i="2"/>
  <c r="X38" i="2"/>
  <c r="X39" i="2"/>
  <c r="X40" i="2"/>
  <c r="X41" i="2"/>
  <c r="W33" i="2"/>
  <c r="W34" i="2"/>
  <c r="W35" i="2"/>
  <c r="W36" i="2"/>
  <c r="W37" i="2"/>
  <c r="W38" i="2"/>
  <c r="W39" i="2"/>
  <c r="W40" i="2"/>
  <c r="W41" i="2"/>
  <c r="V33" i="2"/>
  <c r="V34" i="2"/>
  <c r="V35" i="2"/>
  <c r="V36" i="2"/>
  <c r="V37" i="2"/>
  <c r="V38" i="2"/>
  <c r="V39" i="2"/>
  <c r="V40" i="2"/>
  <c r="V41" i="2"/>
  <c r="X32" i="2"/>
  <c r="W32" i="2"/>
  <c r="V32" i="2"/>
  <c r="B32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B33" i="2"/>
  <c r="C33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B34" i="2"/>
  <c r="C34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B35" i="2"/>
  <c r="C35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B36" i="2"/>
  <c r="C36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B37" i="2"/>
  <c r="C37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B38" i="2"/>
  <c r="C38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B39" i="2"/>
  <c r="C39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B40" i="2"/>
  <c r="C40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B41" i="2"/>
  <c r="C41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R32" i="2"/>
  <c r="S32" i="2"/>
  <c r="T32" i="2"/>
  <c r="U32" i="2"/>
  <c r="R33" i="2"/>
  <c r="S33" i="2"/>
  <c r="T33" i="2"/>
  <c r="U33" i="2"/>
  <c r="R34" i="2"/>
  <c r="S34" i="2"/>
  <c r="T34" i="2"/>
  <c r="U34" i="2"/>
  <c r="R35" i="2"/>
  <c r="S35" i="2"/>
  <c r="T35" i="2"/>
  <c r="U35" i="2"/>
  <c r="R36" i="2"/>
  <c r="S36" i="2"/>
  <c r="T36" i="2"/>
  <c r="U36" i="2"/>
  <c r="R37" i="2"/>
  <c r="S37" i="2"/>
  <c r="T37" i="2"/>
  <c r="U37" i="2"/>
  <c r="R38" i="2"/>
  <c r="S38" i="2"/>
  <c r="T38" i="2"/>
  <c r="U38" i="2"/>
  <c r="R39" i="2"/>
  <c r="S39" i="2"/>
  <c r="T39" i="2"/>
  <c r="U39" i="2"/>
  <c r="R40" i="2"/>
  <c r="S40" i="2"/>
  <c r="T40" i="2"/>
  <c r="U40" i="2"/>
  <c r="R41" i="2"/>
  <c r="S41" i="2"/>
  <c r="T41" i="2"/>
  <c r="U41" i="2"/>
  <c r="Q33" i="2"/>
  <c r="Q34" i="2"/>
  <c r="Q35" i="2"/>
  <c r="Q36" i="2"/>
  <c r="Q37" i="2"/>
  <c r="Q38" i="2"/>
  <c r="Q39" i="2"/>
  <c r="Q40" i="2"/>
  <c r="Q41" i="2"/>
  <c r="Q32" i="2"/>
  <c r="N5" i="2"/>
  <c r="O5" i="2"/>
  <c r="P5" i="2"/>
  <c r="N6" i="2"/>
  <c r="O6" i="2"/>
  <c r="P6" i="2"/>
  <c r="N7" i="2"/>
  <c r="O7" i="2"/>
  <c r="P7" i="2"/>
  <c r="N8" i="2"/>
  <c r="O8" i="2"/>
  <c r="P8" i="2"/>
  <c r="N9" i="2"/>
  <c r="O9" i="2"/>
  <c r="P9" i="2"/>
  <c r="N10" i="2"/>
  <c r="O10" i="2"/>
  <c r="P10" i="2"/>
  <c r="N11" i="2"/>
  <c r="O11" i="2"/>
  <c r="P11" i="2"/>
  <c r="N12" i="2"/>
  <c r="O12" i="2"/>
  <c r="P12" i="2"/>
  <c r="N13" i="2"/>
  <c r="O13" i="2"/>
  <c r="P13" i="2"/>
  <c r="C5" i="2"/>
  <c r="D5" i="2"/>
  <c r="E5" i="2"/>
  <c r="F5" i="2"/>
  <c r="G5" i="2"/>
  <c r="H5" i="2"/>
  <c r="I5" i="2"/>
  <c r="J5" i="2"/>
  <c r="K5" i="2"/>
  <c r="L5" i="2"/>
  <c r="M5" i="2"/>
  <c r="C6" i="2"/>
  <c r="D6" i="2"/>
  <c r="E6" i="2"/>
  <c r="F6" i="2"/>
  <c r="G6" i="2"/>
  <c r="H6" i="2"/>
  <c r="I6" i="2"/>
  <c r="J6" i="2"/>
  <c r="K6" i="2"/>
  <c r="L6" i="2"/>
  <c r="M6" i="2"/>
  <c r="C7" i="2"/>
  <c r="D7" i="2"/>
  <c r="E7" i="2"/>
  <c r="F7" i="2"/>
  <c r="G7" i="2"/>
  <c r="H7" i="2"/>
  <c r="I7" i="2"/>
  <c r="J7" i="2"/>
  <c r="K7" i="2"/>
  <c r="L7" i="2"/>
  <c r="M7" i="2"/>
  <c r="C8" i="2"/>
  <c r="D8" i="2"/>
  <c r="E8" i="2"/>
  <c r="F8" i="2"/>
  <c r="G8" i="2"/>
  <c r="H8" i="2"/>
  <c r="I8" i="2"/>
  <c r="J8" i="2"/>
  <c r="K8" i="2"/>
  <c r="L8" i="2"/>
  <c r="M8" i="2"/>
  <c r="C9" i="2"/>
  <c r="D9" i="2"/>
  <c r="E9" i="2"/>
  <c r="F9" i="2"/>
  <c r="G9" i="2"/>
  <c r="H9" i="2"/>
  <c r="I9" i="2"/>
  <c r="J9" i="2"/>
  <c r="K9" i="2"/>
  <c r="L9" i="2"/>
  <c r="M9" i="2"/>
  <c r="C10" i="2"/>
  <c r="D10" i="2"/>
  <c r="E10" i="2"/>
  <c r="F10" i="2"/>
  <c r="G10" i="2"/>
  <c r="H10" i="2"/>
  <c r="I10" i="2"/>
  <c r="J10" i="2"/>
  <c r="K10" i="2"/>
  <c r="L10" i="2"/>
  <c r="M10" i="2"/>
  <c r="C11" i="2"/>
  <c r="D11" i="2"/>
  <c r="E11" i="2"/>
  <c r="F11" i="2"/>
  <c r="G11" i="2"/>
  <c r="H11" i="2"/>
  <c r="I11" i="2"/>
  <c r="J11" i="2"/>
  <c r="K11" i="2"/>
  <c r="L11" i="2"/>
  <c r="M11" i="2"/>
  <c r="C12" i="2"/>
  <c r="D12" i="2"/>
  <c r="E12" i="2"/>
  <c r="F12" i="2"/>
  <c r="G12" i="2"/>
  <c r="H12" i="2"/>
  <c r="I12" i="2"/>
  <c r="J12" i="2"/>
  <c r="K12" i="2"/>
  <c r="L12" i="2"/>
  <c r="M12" i="2"/>
  <c r="C13" i="2"/>
  <c r="D13" i="2"/>
  <c r="E13" i="2"/>
  <c r="F13" i="2"/>
  <c r="G13" i="2"/>
  <c r="H13" i="2"/>
  <c r="I13" i="2"/>
  <c r="J13" i="2"/>
  <c r="K13" i="2"/>
  <c r="L13" i="2"/>
  <c r="M13" i="2"/>
  <c r="C14" i="2"/>
  <c r="D14" i="2"/>
  <c r="E14" i="2"/>
  <c r="F14" i="2"/>
  <c r="G14" i="2"/>
  <c r="H14" i="2"/>
  <c r="I14" i="2"/>
  <c r="J14" i="2"/>
  <c r="K14" i="2"/>
  <c r="L14" i="2"/>
  <c r="M14" i="2"/>
  <c r="N14" i="2"/>
  <c r="B6" i="2"/>
  <c r="B7" i="2"/>
  <c r="B8" i="2"/>
  <c r="B9" i="2"/>
  <c r="B10" i="2"/>
  <c r="B11" i="2"/>
  <c r="B12" i="2"/>
  <c r="B13" i="2"/>
  <c r="B14" i="2"/>
  <c r="B5" i="2"/>
  <c r="E5" i="1"/>
  <c r="E6" i="1"/>
  <c r="E7" i="1"/>
  <c r="E8" i="1"/>
  <c r="E9" i="1"/>
  <c r="E10" i="1"/>
  <c r="E11" i="1"/>
  <c r="E12" i="1"/>
  <c r="E13" i="1"/>
  <c r="E14" i="1"/>
  <c r="E4" i="1"/>
  <c r="O14" i="2"/>
  <c r="P14" i="2"/>
</calcChain>
</file>

<file path=xl/sharedStrings.xml><?xml version="1.0" encoding="utf-8"?>
<sst xmlns="http://schemas.openxmlformats.org/spreadsheetml/2006/main" count="12" uniqueCount="12">
  <si>
    <t>Percentage</t>
  </si>
  <si>
    <t>amounts</t>
  </si>
  <si>
    <t>Prifit percentage amount</t>
  </si>
  <si>
    <t>relative</t>
  </si>
  <si>
    <t>C4</t>
  </si>
  <si>
    <t>Fixed(Absolute)</t>
  </si>
  <si>
    <t>$B$1</t>
  </si>
  <si>
    <t>Table 1 to 15</t>
  </si>
  <si>
    <t>Table 1 to30</t>
  </si>
  <si>
    <t xml:space="preserve"> </t>
  </si>
  <si>
    <t>Table 31 to 40</t>
  </si>
  <si>
    <t>Formula--&gt; =B$4*$A5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</si>
</sst>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355AC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45DB5-E255-4565-A222-979809B18D88}">
  <dimension ref="A1:I19"/>
  <sheetViews>
    <sheetView topLeftCell="B1" zoomScale="150" zoomScaleNormal="150" workbookViewId="0">
      <selection activeCell="H3" sqref="H3"/>
    </sheetView>
  </sheetViews>
  <sheetFormatPr defaultRowHeight="14.4" x14ac:dyDescent="0.3"/>
  <cols>
    <col min="1" max="1" width="14.5546875" customWidth="1"/>
    <col min="5" max="5" width="29" customWidth="1"/>
  </cols>
  <sheetData>
    <row r="1" spans="1:9" x14ac:dyDescent="0.3">
      <c r="A1" t="s">
        <v>0</v>
      </c>
      <c r="B1">
        <v>20</v>
      </c>
    </row>
    <row r="3" spans="1:9" x14ac:dyDescent="0.3">
      <c r="D3" t="s">
        <v>1</v>
      </c>
      <c r="E3" t="s">
        <v>2</v>
      </c>
      <c r="H3">
        <v>5</v>
      </c>
      <c r="I3">
        <v>6</v>
      </c>
    </row>
    <row r="4" spans="1:9" x14ac:dyDescent="0.3">
      <c r="A4" t="s">
        <v>3</v>
      </c>
      <c r="B4" t="s">
        <v>4</v>
      </c>
      <c r="D4">
        <v>23000</v>
      </c>
      <c r="E4">
        <f>D4*$B$1/100</f>
        <v>4600</v>
      </c>
      <c r="G4">
        <v>1</v>
      </c>
    </row>
    <row r="5" spans="1:9" x14ac:dyDescent="0.3">
      <c r="A5" t="s">
        <v>5</v>
      </c>
      <c r="B5" t="s">
        <v>6</v>
      </c>
      <c r="D5">
        <v>32424</v>
      </c>
      <c r="E5">
        <f t="shared" ref="E5:E14" si="0">D5*$B$1/100</f>
        <v>6484.8</v>
      </c>
      <c r="G5">
        <v>2</v>
      </c>
    </row>
    <row r="6" spans="1:9" x14ac:dyDescent="0.3">
      <c r="D6">
        <v>41848</v>
      </c>
      <c r="E6">
        <f t="shared" si="0"/>
        <v>8369.6</v>
      </c>
      <c r="G6">
        <v>3</v>
      </c>
    </row>
    <row r="7" spans="1:9" x14ac:dyDescent="0.3">
      <c r="D7">
        <v>51272</v>
      </c>
      <c r="E7">
        <f t="shared" si="0"/>
        <v>10254.4</v>
      </c>
      <c r="G7">
        <v>4</v>
      </c>
    </row>
    <row r="8" spans="1:9" x14ac:dyDescent="0.3">
      <c r="D8">
        <v>60696</v>
      </c>
      <c r="E8">
        <f t="shared" si="0"/>
        <v>12139.2</v>
      </c>
      <c r="G8">
        <v>5</v>
      </c>
    </row>
    <row r="9" spans="1:9" x14ac:dyDescent="0.3">
      <c r="D9">
        <v>70120</v>
      </c>
      <c r="E9">
        <f t="shared" si="0"/>
        <v>14024</v>
      </c>
      <c r="G9">
        <v>6</v>
      </c>
    </row>
    <row r="10" spans="1:9" x14ac:dyDescent="0.3">
      <c r="D10">
        <v>79544</v>
      </c>
      <c r="E10">
        <f t="shared" si="0"/>
        <v>15908.8</v>
      </c>
      <c r="G10">
        <v>7</v>
      </c>
    </row>
    <row r="11" spans="1:9" x14ac:dyDescent="0.3">
      <c r="D11">
        <v>88968</v>
      </c>
      <c r="E11">
        <f t="shared" si="0"/>
        <v>17793.599999999999</v>
      </c>
      <c r="G11">
        <v>8</v>
      </c>
    </row>
    <row r="12" spans="1:9" x14ac:dyDescent="0.3">
      <c r="D12">
        <v>98392</v>
      </c>
      <c r="E12">
        <f t="shared" si="0"/>
        <v>19678.400000000001</v>
      </c>
      <c r="G12">
        <v>9</v>
      </c>
    </row>
    <row r="13" spans="1:9" x14ac:dyDescent="0.3">
      <c r="D13">
        <v>107816</v>
      </c>
      <c r="E13">
        <f t="shared" si="0"/>
        <v>21563.200000000001</v>
      </c>
      <c r="G13">
        <v>10</v>
      </c>
    </row>
    <row r="14" spans="1:9" x14ac:dyDescent="0.3">
      <c r="D14">
        <v>117240</v>
      </c>
      <c r="E14">
        <f t="shared" si="0"/>
        <v>23448</v>
      </c>
    </row>
    <row r="19" spans="5:5" x14ac:dyDescent="0.3">
      <c r="E19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A1383-7AD3-42E7-86DA-6D839CD6599B}">
  <dimension ref="A2:AE57"/>
  <sheetViews>
    <sheetView tabSelected="1" zoomScale="130" zoomScaleNormal="130" workbookViewId="0">
      <selection activeCell="D20" sqref="D20"/>
    </sheetView>
  </sheetViews>
  <sheetFormatPr defaultRowHeight="14.4" x14ac:dyDescent="0.3"/>
  <cols>
    <col min="1" max="1" width="8.88671875" customWidth="1"/>
    <col min="9" max="9" width="11.6640625" customWidth="1"/>
  </cols>
  <sheetData>
    <row r="2" spans="1:16" x14ac:dyDescent="0.3">
      <c r="I2" s="4" t="s">
        <v>7</v>
      </c>
    </row>
    <row r="4" spans="1:16" x14ac:dyDescent="0.3">
      <c r="A4" s="2">
        <v>0</v>
      </c>
      <c r="B4" s="3">
        <v>1</v>
      </c>
      <c r="C4" s="3">
        <v>2</v>
      </c>
      <c r="D4" s="3">
        <v>3</v>
      </c>
      <c r="E4" s="3">
        <v>4</v>
      </c>
      <c r="F4" s="3">
        <v>5</v>
      </c>
      <c r="G4" s="3">
        <v>6</v>
      </c>
      <c r="H4" s="3">
        <v>7</v>
      </c>
      <c r="I4" s="3">
        <v>8</v>
      </c>
      <c r="J4" s="3">
        <v>9</v>
      </c>
      <c r="K4" s="3">
        <v>10</v>
      </c>
      <c r="L4" s="3">
        <v>11</v>
      </c>
      <c r="M4" s="3">
        <v>12</v>
      </c>
      <c r="N4" s="3">
        <v>13</v>
      </c>
      <c r="O4" s="3">
        <v>14</v>
      </c>
      <c r="P4" s="3">
        <v>15</v>
      </c>
    </row>
    <row r="5" spans="1:16" x14ac:dyDescent="0.3">
      <c r="A5" s="2">
        <v>1</v>
      </c>
      <c r="B5">
        <f>B$4*$A5</f>
        <v>1</v>
      </c>
      <c r="C5">
        <f t="shared" ref="C5:P5" si="0">C$4*$A5</f>
        <v>2</v>
      </c>
      <c r="D5">
        <f t="shared" si="0"/>
        <v>3</v>
      </c>
      <c r="E5">
        <f t="shared" si="0"/>
        <v>4</v>
      </c>
      <c r="F5">
        <f t="shared" si="0"/>
        <v>5</v>
      </c>
      <c r="G5">
        <f t="shared" si="0"/>
        <v>6</v>
      </c>
      <c r="H5">
        <f t="shared" si="0"/>
        <v>7</v>
      </c>
      <c r="I5">
        <f t="shared" si="0"/>
        <v>8</v>
      </c>
      <c r="J5">
        <f t="shared" si="0"/>
        <v>9</v>
      </c>
      <c r="K5">
        <f t="shared" si="0"/>
        <v>10</v>
      </c>
      <c r="L5">
        <f t="shared" si="0"/>
        <v>11</v>
      </c>
      <c r="M5">
        <f t="shared" si="0"/>
        <v>12</v>
      </c>
      <c r="N5">
        <f t="shared" si="0"/>
        <v>13</v>
      </c>
      <c r="O5">
        <f t="shared" si="0"/>
        <v>14</v>
      </c>
      <c r="P5">
        <f t="shared" si="0"/>
        <v>15</v>
      </c>
    </row>
    <row r="6" spans="1:16" x14ac:dyDescent="0.3">
      <c r="A6" s="2">
        <v>2</v>
      </c>
      <c r="B6">
        <f t="shared" ref="B6:P14" si="1">B$4*$A6</f>
        <v>2</v>
      </c>
      <c r="C6">
        <f t="shared" si="1"/>
        <v>4</v>
      </c>
      <c r="D6">
        <f t="shared" si="1"/>
        <v>6</v>
      </c>
      <c r="E6">
        <f t="shared" si="1"/>
        <v>8</v>
      </c>
      <c r="F6">
        <f t="shared" si="1"/>
        <v>10</v>
      </c>
      <c r="G6">
        <f t="shared" si="1"/>
        <v>12</v>
      </c>
      <c r="H6">
        <f t="shared" si="1"/>
        <v>14</v>
      </c>
      <c r="I6">
        <f t="shared" si="1"/>
        <v>16</v>
      </c>
      <c r="J6">
        <f t="shared" si="1"/>
        <v>18</v>
      </c>
      <c r="K6">
        <f t="shared" si="1"/>
        <v>20</v>
      </c>
      <c r="L6">
        <f t="shared" si="1"/>
        <v>22</v>
      </c>
      <c r="M6">
        <f t="shared" si="1"/>
        <v>24</v>
      </c>
      <c r="N6">
        <f t="shared" si="1"/>
        <v>26</v>
      </c>
      <c r="O6">
        <f t="shared" si="1"/>
        <v>28</v>
      </c>
      <c r="P6">
        <f t="shared" si="1"/>
        <v>30</v>
      </c>
    </row>
    <row r="7" spans="1:16" x14ac:dyDescent="0.3">
      <c r="A7" s="2">
        <v>3</v>
      </c>
      <c r="B7">
        <f t="shared" si="1"/>
        <v>3</v>
      </c>
      <c r="C7">
        <f t="shared" si="1"/>
        <v>6</v>
      </c>
      <c r="D7">
        <f t="shared" si="1"/>
        <v>9</v>
      </c>
      <c r="E7">
        <f t="shared" si="1"/>
        <v>12</v>
      </c>
      <c r="F7">
        <f t="shared" si="1"/>
        <v>15</v>
      </c>
      <c r="G7">
        <f t="shared" si="1"/>
        <v>18</v>
      </c>
      <c r="H7">
        <f t="shared" si="1"/>
        <v>21</v>
      </c>
      <c r="I7">
        <f t="shared" si="1"/>
        <v>24</v>
      </c>
      <c r="J7">
        <f t="shared" si="1"/>
        <v>27</v>
      </c>
      <c r="K7">
        <f t="shared" si="1"/>
        <v>30</v>
      </c>
      <c r="L7">
        <f t="shared" si="1"/>
        <v>33</v>
      </c>
      <c r="M7">
        <f t="shared" si="1"/>
        <v>36</v>
      </c>
      <c r="N7">
        <f t="shared" si="1"/>
        <v>39</v>
      </c>
      <c r="O7">
        <f t="shared" si="1"/>
        <v>42</v>
      </c>
      <c r="P7">
        <f t="shared" si="1"/>
        <v>45</v>
      </c>
    </row>
    <row r="8" spans="1:16" x14ac:dyDescent="0.3">
      <c r="A8" s="2">
        <v>4</v>
      </c>
      <c r="B8">
        <f t="shared" si="1"/>
        <v>4</v>
      </c>
      <c r="C8">
        <f t="shared" si="1"/>
        <v>8</v>
      </c>
      <c r="D8">
        <f t="shared" si="1"/>
        <v>12</v>
      </c>
      <c r="E8">
        <f t="shared" si="1"/>
        <v>16</v>
      </c>
      <c r="F8">
        <f t="shared" si="1"/>
        <v>20</v>
      </c>
      <c r="G8">
        <f t="shared" si="1"/>
        <v>24</v>
      </c>
      <c r="H8">
        <f t="shared" si="1"/>
        <v>28</v>
      </c>
      <c r="I8">
        <f t="shared" si="1"/>
        <v>32</v>
      </c>
      <c r="J8">
        <f t="shared" si="1"/>
        <v>36</v>
      </c>
      <c r="K8">
        <f t="shared" si="1"/>
        <v>40</v>
      </c>
      <c r="L8">
        <f t="shared" si="1"/>
        <v>44</v>
      </c>
      <c r="M8">
        <f t="shared" si="1"/>
        <v>48</v>
      </c>
      <c r="N8">
        <f t="shared" si="1"/>
        <v>52</v>
      </c>
      <c r="O8">
        <f t="shared" si="1"/>
        <v>56</v>
      </c>
      <c r="P8">
        <f t="shared" si="1"/>
        <v>60</v>
      </c>
    </row>
    <row r="9" spans="1:16" x14ac:dyDescent="0.3">
      <c r="A9" s="2">
        <v>5</v>
      </c>
      <c r="B9">
        <f t="shared" si="1"/>
        <v>5</v>
      </c>
      <c r="C9">
        <f t="shared" si="1"/>
        <v>10</v>
      </c>
      <c r="D9">
        <f t="shared" si="1"/>
        <v>15</v>
      </c>
      <c r="E9">
        <f t="shared" si="1"/>
        <v>20</v>
      </c>
      <c r="F9">
        <f t="shared" si="1"/>
        <v>25</v>
      </c>
      <c r="G9">
        <f t="shared" si="1"/>
        <v>30</v>
      </c>
      <c r="H9">
        <f t="shared" si="1"/>
        <v>35</v>
      </c>
      <c r="I9">
        <f t="shared" si="1"/>
        <v>40</v>
      </c>
      <c r="J9">
        <f t="shared" si="1"/>
        <v>45</v>
      </c>
      <c r="K9">
        <f t="shared" si="1"/>
        <v>50</v>
      </c>
      <c r="L9">
        <f t="shared" si="1"/>
        <v>55</v>
      </c>
      <c r="M9">
        <f t="shared" si="1"/>
        <v>60</v>
      </c>
      <c r="N9">
        <f t="shared" si="1"/>
        <v>65</v>
      </c>
      <c r="O9">
        <f t="shared" si="1"/>
        <v>70</v>
      </c>
      <c r="P9">
        <f t="shared" si="1"/>
        <v>75</v>
      </c>
    </row>
    <row r="10" spans="1:16" x14ac:dyDescent="0.3">
      <c r="A10" s="2">
        <v>6</v>
      </c>
      <c r="B10">
        <f t="shared" si="1"/>
        <v>6</v>
      </c>
      <c r="C10">
        <f t="shared" si="1"/>
        <v>12</v>
      </c>
      <c r="D10">
        <f t="shared" si="1"/>
        <v>18</v>
      </c>
      <c r="E10">
        <f t="shared" si="1"/>
        <v>24</v>
      </c>
      <c r="F10">
        <f t="shared" si="1"/>
        <v>30</v>
      </c>
      <c r="G10">
        <f t="shared" si="1"/>
        <v>36</v>
      </c>
      <c r="H10">
        <f t="shared" si="1"/>
        <v>42</v>
      </c>
      <c r="I10">
        <f t="shared" si="1"/>
        <v>48</v>
      </c>
      <c r="J10">
        <f t="shared" si="1"/>
        <v>54</v>
      </c>
      <c r="K10">
        <f t="shared" si="1"/>
        <v>60</v>
      </c>
      <c r="L10">
        <f t="shared" si="1"/>
        <v>66</v>
      </c>
      <c r="M10">
        <f t="shared" si="1"/>
        <v>72</v>
      </c>
      <c r="N10">
        <f t="shared" si="1"/>
        <v>78</v>
      </c>
      <c r="O10">
        <f t="shared" si="1"/>
        <v>84</v>
      </c>
      <c r="P10">
        <f t="shared" si="1"/>
        <v>90</v>
      </c>
    </row>
    <row r="11" spans="1:16" x14ac:dyDescent="0.3">
      <c r="A11" s="2">
        <v>7</v>
      </c>
      <c r="B11">
        <f t="shared" si="1"/>
        <v>7</v>
      </c>
      <c r="C11">
        <f t="shared" si="1"/>
        <v>14</v>
      </c>
      <c r="D11">
        <f t="shared" si="1"/>
        <v>21</v>
      </c>
      <c r="E11">
        <f t="shared" si="1"/>
        <v>28</v>
      </c>
      <c r="F11">
        <f t="shared" si="1"/>
        <v>35</v>
      </c>
      <c r="G11">
        <f t="shared" si="1"/>
        <v>42</v>
      </c>
      <c r="H11">
        <f t="shared" si="1"/>
        <v>49</v>
      </c>
      <c r="I11">
        <f t="shared" si="1"/>
        <v>56</v>
      </c>
      <c r="J11">
        <f t="shared" si="1"/>
        <v>63</v>
      </c>
      <c r="K11">
        <f t="shared" si="1"/>
        <v>70</v>
      </c>
      <c r="L11">
        <f t="shared" si="1"/>
        <v>77</v>
      </c>
      <c r="M11">
        <f t="shared" si="1"/>
        <v>84</v>
      </c>
      <c r="N11">
        <f t="shared" si="1"/>
        <v>91</v>
      </c>
      <c r="O11">
        <f t="shared" si="1"/>
        <v>98</v>
      </c>
      <c r="P11">
        <f t="shared" si="1"/>
        <v>105</v>
      </c>
    </row>
    <row r="12" spans="1:16" x14ac:dyDescent="0.3">
      <c r="A12" s="2">
        <v>8</v>
      </c>
      <c r="B12">
        <f t="shared" si="1"/>
        <v>8</v>
      </c>
      <c r="C12">
        <f t="shared" si="1"/>
        <v>16</v>
      </c>
      <c r="D12">
        <f t="shared" si="1"/>
        <v>24</v>
      </c>
      <c r="E12">
        <f t="shared" si="1"/>
        <v>32</v>
      </c>
      <c r="F12">
        <f t="shared" si="1"/>
        <v>40</v>
      </c>
      <c r="G12">
        <f t="shared" si="1"/>
        <v>48</v>
      </c>
      <c r="H12">
        <f t="shared" si="1"/>
        <v>56</v>
      </c>
      <c r="I12">
        <f t="shared" si="1"/>
        <v>64</v>
      </c>
      <c r="J12">
        <f t="shared" si="1"/>
        <v>72</v>
      </c>
      <c r="K12">
        <f t="shared" si="1"/>
        <v>80</v>
      </c>
      <c r="L12">
        <f t="shared" si="1"/>
        <v>88</v>
      </c>
      <c r="M12">
        <f t="shared" si="1"/>
        <v>96</v>
      </c>
      <c r="N12">
        <f t="shared" si="1"/>
        <v>104</v>
      </c>
      <c r="O12">
        <f t="shared" si="1"/>
        <v>112</v>
      </c>
      <c r="P12">
        <f t="shared" si="1"/>
        <v>120</v>
      </c>
    </row>
    <row r="13" spans="1:16" x14ac:dyDescent="0.3">
      <c r="A13" s="2">
        <v>9</v>
      </c>
      <c r="B13">
        <f t="shared" si="1"/>
        <v>9</v>
      </c>
      <c r="C13">
        <f t="shared" si="1"/>
        <v>18</v>
      </c>
      <c r="D13">
        <f t="shared" si="1"/>
        <v>27</v>
      </c>
      <c r="E13">
        <f t="shared" si="1"/>
        <v>36</v>
      </c>
      <c r="F13">
        <f t="shared" si="1"/>
        <v>45</v>
      </c>
      <c r="G13">
        <f t="shared" si="1"/>
        <v>54</v>
      </c>
      <c r="H13">
        <f t="shared" si="1"/>
        <v>63</v>
      </c>
      <c r="I13">
        <f t="shared" si="1"/>
        <v>72</v>
      </c>
      <c r="J13">
        <f t="shared" si="1"/>
        <v>81</v>
      </c>
      <c r="K13">
        <f t="shared" si="1"/>
        <v>90</v>
      </c>
      <c r="L13">
        <f t="shared" si="1"/>
        <v>99</v>
      </c>
      <c r="M13">
        <f t="shared" si="1"/>
        <v>108</v>
      </c>
      <c r="N13">
        <f t="shared" si="1"/>
        <v>117</v>
      </c>
      <c r="O13">
        <f t="shared" si="1"/>
        <v>126</v>
      </c>
      <c r="P13">
        <f t="shared" si="1"/>
        <v>135</v>
      </c>
    </row>
    <row r="14" spans="1:16" x14ac:dyDescent="0.3">
      <c r="A14" s="2">
        <v>10</v>
      </c>
      <c r="B14">
        <f t="shared" si="1"/>
        <v>10</v>
      </c>
      <c r="C14">
        <f t="shared" si="1"/>
        <v>20</v>
      </c>
      <c r="D14">
        <f t="shared" si="1"/>
        <v>30</v>
      </c>
      <c r="E14">
        <f t="shared" si="1"/>
        <v>40</v>
      </c>
      <c r="F14">
        <f t="shared" si="1"/>
        <v>50</v>
      </c>
      <c r="G14">
        <f t="shared" si="1"/>
        <v>60</v>
      </c>
      <c r="H14">
        <f t="shared" si="1"/>
        <v>70</v>
      </c>
      <c r="I14">
        <f t="shared" si="1"/>
        <v>80</v>
      </c>
      <c r="J14">
        <f t="shared" si="1"/>
        <v>90</v>
      </c>
      <c r="K14">
        <f t="shared" si="1"/>
        <v>100</v>
      </c>
      <c r="L14">
        <f t="shared" si="1"/>
        <v>110</v>
      </c>
      <c r="M14">
        <f t="shared" si="1"/>
        <v>120</v>
      </c>
      <c r="N14">
        <f t="shared" si="1"/>
        <v>130</v>
      </c>
      <c r="O14">
        <f t="shared" si="1"/>
        <v>140</v>
      </c>
      <c r="P14">
        <f t="shared" si="1"/>
        <v>150</v>
      </c>
    </row>
    <row r="17" spans="1:31" x14ac:dyDescent="0.3">
      <c r="A17" t="s">
        <v>11</v>
      </c>
    </row>
    <row r="29" spans="1:31" x14ac:dyDescent="0.3">
      <c r="I29" s="4" t="s">
        <v>8</v>
      </c>
    </row>
    <row r="31" spans="1:31" x14ac:dyDescent="0.3">
      <c r="A31" s="2">
        <v>0</v>
      </c>
      <c r="B31" s="3">
        <v>1</v>
      </c>
      <c r="C31" s="3">
        <v>2</v>
      </c>
      <c r="D31" s="3">
        <v>3</v>
      </c>
      <c r="E31" s="3">
        <v>4</v>
      </c>
      <c r="F31" s="3">
        <v>5</v>
      </c>
      <c r="G31" s="3">
        <v>6</v>
      </c>
      <c r="H31" s="3">
        <v>7</v>
      </c>
      <c r="I31" s="3">
        <v>8</v>
      </c>
      <c r="J31" s="3">
        <v>9</v>
      </c>
      <c r="K31" s="3">
        <v>10</v>
      </c>
      <c r="L31" s="3">
        <v>11</v>
      </c>
      <c r="M31" s="3">
        <v>12</v>
      </c>
      <c r="N31" s="3">
        <v>13</v>
      </c>
      <c r="O31" s="3">
        <v>14</v>
      </c>
      <c r="P31" s="3">
        <v>15</v>
      </c>
      <c r="Q31" s="3">
        <v>16</v>
      </c>
      <c r="R31" s="3">
        <v>17</v>
      </c>
      <c r="S31" s="3">
        <v>18</v>
      </c>
      <c r="T31" s="3">
        <v>19</v>
      </c>
      <c r="U31" s="3">
        <v>20</v>
      </c>
      <c r="V31" s="3">
        <v>21</v>
      </c>
      <c r="W31" s="3">
        <v>22</v>
      </c>
      <c r="X31" s="3">
        <v>23</v>
      </c>
      <c r="Y31" s="3">
        <v>24</v>
      </c>
      <c r="Z31" s="3">
        <v>25</v>
      </c>
      <c r="AA31" s="3">
        <v>26</v>
      </c>
      <c r="AB31" s="3">
        <v>27</v>
      </c>
      <c r="AC31" s="3">
        <v>28</v>
      </c>
      <c r="AD31" s="3">
        <v>29</v>
      </c>
      <c r="AE31" s="3">
        <v>30</v>
      </c>
    </row>
    <row r="32" spans="1:31" x14ac:dyDescent="0.3">
      <c r="A32" s="2">
        <v>1</v>
      </c>
      <c r="B32">
        <f>B$4*$A32</f>
        <v>1</v>
      </c>
      <c r="C32">
        <f t="shared" ref="C32:O32" si="2">C$4*$A32</f>
        <v>2</v>
      </c>
      <c r="D32">
        <f t="shared" si="2"/>
        <v>3</v>
      </c>
      <c r="E32">
        <f t="shared" si="2"/>
        <v>4</v>
      </c>
      <c r="F32">
        <f t="shared" si="2"/>
        <v>5</v>
      </c>
      <c r="G32">
        <f t="shared" si="2"/>
        <v>6</v>
      </c>
      <c r="H32">
        <f t="shared" si="2"/>
        <v>7</v>
      </c>
      <c r="I32">
        <f t="shared" si="2"/>
        <v>8</v>
      </c>
      <c r="J32">
        <f t="shared" si="2"/>
        <v>9</v>
      </c>
      <c r="K32">
        <f t="shared" si="2"/>
        <v>10</v>
      </c>
      <c r="L32">
        <f t="shared" si="2"/>
        <v>11</v>
      </c>
      <c r="M32">
        <f t="shared" si="2"/>
        <v>12</v>
      </c>
      <c r="N32">
        <f t="shared" si="2"/>
        <v>13</v>
      </c>
      <c r="O32">
        <f t="shared" si="2"/>
        <v>14</v>
      </c>
      <c r="P32">
        <f>P$4*$A32</f>
        <v>15</v>
      </c>
      <c r="Q32">
        <f>Q$31*$A32</f>
        <v>16</v>
      </c>
      <c r="R32">
        <f t="shared" ref="R32:U32" si="3">R$31*$A32</f>
        <v>17</v>
      </c>
      <c r="S32">
        <f t="shared" si="3"/>
        <v>18</v>
      </c>
      <c r="T32">
        <f t="shared" si="3"/>
        <v>19</v>
      </c>
      <c r="U32">
        <f t="shared" si="3"/>
        <v>20</v>
      </c>
      <c r="V32">
        <f>V$31*$A32</f>
        <v>21</v>
      </c>
      <c r="W32">
        <f>W$31*$A32</f>
        <v>22</v>
      </c>
      <c r="X32">
        <f>X$31*$A32</f>
        <v>23</v>
      </c>
      <c r="Y32">
        <f>Y$31*$A32</f>
        <v>24</v>
      </c>
      <c r="Z32">
        <f>Z$31*$A32</f>
        <v>25</v>
      </c>
      <c r="AA32">
        <f t="shared" ref="AA32:AE32" si="4">AA$31*$A32</f>
        <v>26</v>
      </c>
      <c r="AB32">
        <f t="shared" si="4"/>
        <v>27</v>
      </c>
      <c r="AC32">
        <f t="shared" si="4"/>
        <v>28</v>
      </c>
      <c r="AD32">
        <f t="shared" si="4"/>
        <v>29</v>
      </c>
      <c r="AE32">
        <f t="shared" si="4"/>
        <v>30</v>
      </c>
    </row>
    <row r="33" spans="1:31" x14ac:dyDescent="0.3">
      <c r="A33" s="2">
        <v>2</v>
      </c>
      <c r="B33">
        <f t="shared" ref="B33:P41" si="5">B$4*$A33</f>
        <v>2</v>
      </c>
      <c r="C33">
        <f t="shared" si="5"/>
        <v>4</v>
      </c>
      <c r="D33">
        <f t="shared" si="5"/>
        <v>6</v>
      </c>
      <c r="E33">
        <f t="shared" si="5"/>
        <v>8</v>
      </c>
      <c r="F33">
        <f t="shared" si="5"/>
        <v>10</v>
      </c>
      <c r="G33">
        <f t="shared" si="5"/>
        <v>12</v>
      </c>
      <c r="H33">
        <f t="shared" si="5"/>
        <v>14</v>
      </c>
      <c r="I33">
        <f t="shared" si="5"/>
        <v>16</v>
      </c>
      <c r="J33">
        <f t="shared" si="5"/>
        <v>18</v>
      </c>
      <c r="K33">
        <f t="shared" si="5"/>
        <v>20</v>
      </c>
      <c r="L33">
        <f t="shared" si="5"/>
        <v>22</v>
      </c>
      <c r="M33">
        <f t="shared" si="5"/>
        <v>24</v>
      </c>
      <c r="N33">
        <f t="shared" si="5"/>
        <v>26</v>
      </c>
      <c r="O33">
        <f t="shared" si="5"/>
        <v>28</v>
      </c>
      <c r="P33">
        <f t="shared" si="5"/>
        <v>30</v>
      </c>
      <c r="Q33">
        <f t="shared" ref="Q33:AE41" si="6">Q$31*$A33</f>
        <v>32</v>
      </c>
      <c r="R33">
        <f t="shared" si="6"/>
        <v>34</v>
      </c>
      <c r="S33">
        <f t="shared" si="6"/>
        <v>36</v>
      </c>
      <c r="T33">
        <f t="shared" si="6"/>
        <v>38</v>
      </c>
      <c r="U33">
        <f t="shared" si="6"/>
        <v>40</v>
      </c>
      <c r="V33">
        <f t="shared" si="6"/>
        <v>42</v>
      </c>
      <c r="W33">
        <f t="shared" si="6"/>
        <v>44</v>
      </c>
      <c r="X33">
        <f t="shared" si="6"/>
        <v>46</v>
      </c>
      <c r="Y33">
        <f t="shared" si="6"/>
        <v>48</v>
      </c>
      <c r="Z33">
        <f t="shared" si="6"/>
        <v>50</v>
      </c>
      <c r="AA33">
        <f t="shared" si="6"/>
        <v>52</v>
      </c>
      <c r="AB33">
        <f t="shared" si="6"/>
        <v>54</v>
      </c>
      <c r="AC33">
        <f t="shared" si="6"/>
        <v>56</v>
      </c>
      <c r="AD33">
        <f t="shared" si="6"/>
        <v>58</v>
      </c>
      <c r="AE33">
        <f t="shared" si="6"/>
        <v>60</v>
      </c>
    </row>
    <row r="34" spans="1:31" x14ac:dyDescent="0.3">
      <c r="A34" s="2">
        <v>3</v>
      </c>
      <c r="B34">
        <f t="shared" si="5"/>
        <v>3</v>
      </c>
      <c r="C34">
        <f t="shared" si="5"/>
        <v>6</v>
      </c>
      <c r="D34">
        <f t="shared" si="5"/>
        <v>9</v>
      </c>
      <c r="E34">
        <f t="shared" si="5"/>
        <v>12</v>
      </c>
      <c r="F34">
        <f t="shared" si="5"/>
        <v>15</v>
      </c>
      <c r="G34">
        <f t="shared" si="5"/>
        <v>18</v>
      </c>
      <c r="H34">
        <f t="shared" si="5"/>
        <v>21</v>
      </c>
      <c r="I34">
        <f t="shared" si="5"/>
        <v>24</v>
      </c>
      <c r="J34">
        <f t="shared" si="5"/>
        <v>27</v>
      </c>
      <c r="K34">
        <f t="shared" si="5"/>
        <v>30</v>
      </c>
      <c r="L34">
        <f t="shared" si="5"/>
        <v>33</v>
      </c>
      <c r="M34">
        <f t="shared" si="5"/>
        <v>36</v>
      </c>
      <c r="N34">
        <f t="shared" si="5"/>
        <v>39</v>
      </c>
      <c r="O34">
        <f t="shared" si="5"/>
        <v>42</v>
      </c>
      <c r="P34">
        <f t="shared" si="5"/>
        <v>45</v>
      </c>
      <c r="Q34">
        <f t="shared" si="6"/>
        <v>48</v>
      </c>
      <c r="R34">
        <f t="shared" si="6"/>
        <v>51</v>
      </c>
      <c r="S34">
        <f t="shared" si="6"/>
        <v>54</v>
      </c>
      <c r="T34">
        <f t="shared" si="6"/>
        <v>57</v>
      </c>
      <c r="U34">
        <f t="shared" si="6"/>
        <v>60</v>
      </c>
      <c r="V34">
        <f t="shared" si="6"/>
        <v>63</v>
      </c>
      <c r="W34">
        <f t="shared" si="6"/>
        <v>66</v>
      </c>
      <c r="X34">
        <f t="shared" si="6"/>
        <v>69</v>
      </c>
      <c r="Y34">
        <f t="shared" si="6"/>
        <v>72</v>
      </c>
      <c r="Z34">
        <f t="shared" si="6"/>
        <v>75</v>
      </c>
      <c r="AA34">
        <f t="shared" si="6"/>
        <v>78</v>
      </c>
      <c r="AB34">
        <f t="shared" si="6"/>
        <v>81</v>
      </c>
      <c r="AC34">
        <f t="shared" si="6"/>
        <v>84</v>
      </c>
      <c r="AD34">
        <f t="shared" si="6"/>
        <v>87</v>
      </c>
      <c r="AE34">
        <f t="shared" si="6"/>
        <v>90</v>
      </c>
    </row>
    <row r="35" spans="1:31" x14ac:dyDescent="0.3">
      <c r="A35" s="2">
        <v>4</v>
      </c>
      <c r="B35">
        <f t="shared" si="5"/>
        <v>4</v>
      </c>
      <c r="C35">
        <f t="shared" si="5"/>
        <v>8</v>
      </c>
      <c r="D35">
        <f t="shared" si="5"/>
        <v>12</v>
      </c>
      <c r="E35">
        <f t="shared" si="5"/>
        <v>16</v>
      </c>
      <c r="F35">
        <f t="shared" si="5"/>
        <v>20</v>
      </c>
      <c r="G35">
        <f t="shared" si="5"/>
        <v>24</v>
      </c>
      <c r="H35">
        <f t="shared" si="5"/>
        <v>28</v>
      </c>
      <c r="I35">
        <f t="shared" si="5"/>
        <v>32</v>
      </c>
      <c r="J35">
        <f t="shared" si="5"/>
        <v>36</v>
      </c>
      <c r="K35">
        <f t="shared" si="5"/>
        <v>40</v>
      </c>
      <c r="L35">
        <f t="shared" si="5"/>
        <v>44</v>
      </c>
      <c r="M35">
        <f t="shared" si="5"/>
        <v>48</v>
      </c>
      <c r="N35">
        <f t="shared" si="5"/>
        <v>52</v>
      </c>
      <c r="O35">
        <f t="shared" si="5"/>
        <v>56</v>
      </c>
      <c r="P35">
        <f t="shared" si="5"/>
        <v>60</v>
      </c>
      <c r="Q35">
        <f t="shared" si="6"/>
        <v>64</v>
      </c>
      <c r="R35">
        <f t="shared" si="6"/>
        <v>68</v>
      </c>
      <c r="S35">
        <f t="shared" si="6"/>
        <v>72</v>
      </c>
      <c r="T35">
        <f t="shared" si="6"/>
        <v>76</v>
      </c>
      <c r="U35">
        <f t="shared" si="6"/>
        <v>80</v>
      </c>
      <c r="V35">
        <f t="shared" si="6"/>
        <v>84</v>
      </c>
      <c r="W35">
        <f t="shared" si="6"/>
        <v>88</v>
      </c>
      <c r="X35">
        <f t="shared" si="6"/>
        <v>92</v>
      </c>
      <c r="Y35">
        <f t="shared" si="6"/>
        <v>96</v>
      </c>
      <c r="Z35">
        <f t="shared" si="6"/>
        <v>100</v>
      </c>
      <c r="AA35">
        <f t="shared" si="6"/>
        <v>104</v>
      </c>
      <c r="AB35">
        <f t="shared" si="6"/>
        <v>108</v>
      </c>
      <c r="AC35">
        <f t="shared" si="6"/>
        <v>112</v>
      </c>
      <c r="AD35">
        <f t="shared" si="6"/>
        <v>116</v>
      </c>
      <c r="AE35">
        <f t="shared" si="6"/>
        <v>120</v>
      </c>
    </row>
    <row r="36" spans="1:31" x14ac:dyDescent="0.3">
      <c r="A36" s="2">
        <v>5</v>
      </c>
      <c r="B36">
        <f t="shared" si="5"/>
        <v>5</v>
      </c>
      <c r="C36">
        <f t="shared" si="5"/>
        <v>10</v>
      </c>
      <c r="D36">
        <f t="shared" si="5"/>
        <v>15</v>
      </c>
      <c r="E36">
        <f t="shared" si="5"/>
        <v>20</v>
      </c>
      <c r="F36">
        <f t="shared" si="5"/>
        <v>25</v>
      </c>
      <c r="G36">
        <f t="shared" si="5"/>
        <v>30</v>
      </c>
      <c r="H36">
        <f t="shared" si="5"/>
        <v>35</v>
      </c>
      <c r="I36">
        <f t="shared" si="5"/>
        <v>40</v>
      </c>
      <c r="J36">
        <f t="shared" si="5"/>
        <v>45</v>
      </c>
      <c r="K36">
        <f t="shared" si="5"/>
        <v>50</v>
      </c>
      <c r="L36">
        <f t="shared" si="5"/>
        <v>55</v>
      </c>
      <c r="M36">
        <f t="shared" si="5"/>
        <v>60</v>
      </c>
      <c r="N36">
        <f t="shared" si="5"/>
        <v>65</v>
      </c>
      <c r="O36">
        <f t="shared" si="5"/>
        <v>70</v>
      </c>
      <c r="P36">
        <f t="shared" si="5"/>
        <v>75</v>
      </c>
      <c r="Q36">
        <f t="shared" si="6"/>
        <v>80</v>
      </c>
      <c r="R36">
        <f t="shared" si="6"/>
        <v>85</v>
      </c>
      <c r="S36">
        <f t="shared" si="6"/>
        <v>90</v>
      </c>
      <c r="T36">
        <f t="shared" si="6"/>
        <v>95</v>
      </c>
      <c r="U36">
        <f t="shared" si="6"/>
        <v>100</v>
      </c>
      <c r="V36">
        <f t="shared" si="6"/>
        <v>105</v>
      </c>
      <c r="W36">
        <f t="shared" si="6"/>
        <v>110</v>
      </c>
      <c r="X36">
        <f t="shared" si="6"/>
        <v>115</v>
      </c>
      <c r="Y36">
        <f t="shared" si="6"/>
        <v>120</v>
      </c>
      <c r="Z36">
        <f t="shared" si="6"/>
        <v>125</v>
      </c>
      <c r="AA36">
        <f t="shared" si="6"/>
        <v>130</v>
      </c>
      <c r="AB36">
        <f t="shared" si="6"/>
        <v>135</v>
      </c>
      <c r="AC36">
        <f t="shared" si="6"/>
        <v>140</v>
      </c>
      <c r="AD36">
        <f t="shared" si="6"/>
        <v>145</v>
      </c>
      <c r="AE36">
        <f t="shared" si="6"/>
        <v>150</v>
      </c>
    </row>
    <row r="37" spans="1:31" x14ac:dyDescent="0.3">
      <c r="A37" s="2">
        <v>6</v>
      </c>
      <c r="B37">
        <f t="shared" si="5"/>
        <v>6</v>
      </c>
      <c r="C37">
        <f t="shared" si="5"/>
        <v>12</v>
      </c>
      <c r="D37">
        <f t="shared" si="5"/>
        <v>18</v>
      </c>
      <c r="E37">
        <f t="shared" si="5"/>
        <v>24</v>
      </c>
      <c r="F37">
        <f t="shared" si="5"/>
        <v>30</v>
      </c>
      <c r="G37">
        <f t="shared" si="5"/>
        <v>36</v>
      </c>
      <c r="H37">
        <f t="shared" si="5"/>
        <v>42</v>
      </c>
      <c r="I37">
        <f t="shared" si="5"/>
        <v>48</v>
      </c>
      <c r="J37">
        <f t="shared" si="5"/>
        <v>54</v>
      </c>
      <c r="K37">
        <f t="shared" si="5"/>
        <v>60</v>
      </c>
      <c r="L37">
        <f t="shared" si="5"/>
        <v>66</v>
      </c>
      <c r="M37">
        <f t="shared" si="5"/>
        <v>72</v>
      </c>
      <c r="N37">
        <f t="shared" si="5"/>
        <v>78</v>
      </c>
      <c r="O37">
        <f t="shared" si="5"/>
        <v>84</v>
      </c>
      <c r="P37">
        <f t="shared" si="5"/>
        <v>90</v>
      </c>
      <c r="Q37">
        <f t="shared" si="6"/>
        <v>96</v>
      </c>
      <c r="R37">
        <f t="shared" si="6"/>
        <v>102</v>
      </c>
      <c r="S37">
        <f t="shared" si="6"/>
        <v>108</v>
      </c>
      <c r="T37">
        <f t="shared" si="6"/>
        <v>114</v>
      </c>
      <c r="U37">
        <f t="shared" si="6"/>
        <v>120</v>
      </c>
      <c r="V37">
        <f t="shared" si="6"/>
        <v>126</v>
      </c>
      <c r="W37">
        <f t="shared" si="6"/>
        <v>132</v>
      </c>
      <c r="X37">
        <f t="shared" si="6"/>
        <v>138</v>
      </c>
      <c r="Y37">
        <f t="shared" si="6"/>
        <v>144</v>
      </c>
      <c r="Z37">
        <f t="shared" si="6"/>
        <v>150</v>
      </c>
      <c r="AA37">
        <f t="shared" si="6"/>
        <v>156</v>
      </c>
      <c r="AB37">
        <f t="shared" si="6"/>
        <v>162</v>
      </c>
      <c r="AC37">
        <f t="shared" si="6"/>
        <v>168</v>
      </c>
      <c r="AD37">
        <f t="shared" si="6"/>
        <v>174</v>
      </c>
      <c r="AE37">
        <f t="shared" si="6"/>
        <v>180</v>
      </c>
    </row>
    <row r="38" spans="1:31" x14ac:dyDescent="0.3">
      <c r="A38" s="2">
        <v>7</v>
      </c>
      <c r="B38">
        <f t="shared" si="5"/>
        <v>7</v>
      </c>
      <c r="C38">
        <f t="shared" si="5"/>
        <v>14</v>
      </c>
      <c r="D38">
        <f t="shared" si="5"/>
        <v>21</v>
      </c>
      <c r="E38">
        <f t="shared" si="5"/>
        <v>28</v>
      </c>
      <c r="F38">
        <f t="shared" si="5"/>
        <v>35</v>
      </c>
      <c r="G38">
        <f t="shared" si="5"/>
        <v>42</v>
      </c>
      <c r="H38">
        <f t="shared" si="5"/>
        <v>49</v>
      </c>
      <c r="I38">
        <f t="shared" si="5"/>
        <v>56</v>
      </c>
      <c r="J38">
        <f t="shared" si="5"/>
        <v>63</v>
      </c>
      <c r="K38">
        <f t="shared" si="5"/>
        <v>70</v>
      </c>
      <c r="L38">
        <f t="shared" si="5"/>
        <v>77</v>
      </c>
      <c r="M38">
        <f t="shared" si="5"/>
        <v>84</v>
      </c>
      <c r="N38">
        <f t="shared" si="5"/>
        <v>91</v>
      </c>
      <c r="O38">
        <f t="shared" si="5"/>
        <v>98</v>
      </c>
      <c r="P38">
        <f t="shared" si="5"/>
        <v>105</v>
      </c>
      <c r="Q38">
        <f t="shared" si="6"/>
        <v>112</v>
      </c>
      <c r="R38">
        <f t="shared" si="6"/>
        <v>119</v>
      </c>
      <c r="S38">
        <f t="shared" si="6"/>
        <v>126</v>
      </c>
      <c r="T38">
        <f t="shared" si="6"/>
        <v>133</v>
      </c>
      <c r="U38">
        <f t="shared" si="6"/>
        <v>140</v>
      </c>
      <c r="V38">
        <f t="shared" si="6"/>
        <v>147</v>
      </c>
      <c r="W38">
        <f t="shared" si="6"/>
        <v>154</v>
      </c>
      <c r="X38">
        <f t="shared" si="6"/>
        <v>161</v>
      </c>
      <c r="Y38">
        <f t="shared" si="6"/>
        <v>168</v>
      </c>
      <c r="Z38">
        <f t="shared" si="6"/>
        <v>175</v>
      </c>
      <c r="AA38">
        <f t="shared" si="6"/>
        <v>182</v>
      </c>
      <c r="AB38">
        <f t="shared" si="6"/>
        <v>189</v>
      </c>
      <c r="AC38">
        <f t="shared" si="6"/>
        <v>196</v>
      </c>
      <c r="AD38">
        <f t="shared" si="6"/>
        <v>203</v>
      </c>
      <c r="AE38">
        <f t="shared" si="6"/>
        <v>210</v>
      </c>
    </row>
    <row r="39" spans="1:31" x14ac:dyDescent="0.3">
      <c r="A39" s="2">
        <v>8</v>
      </c>
      <c r="B39">
        <f t="shared" si="5"/>
        <v>8</v>
      </c>
      <c r="C39">
        <f t="shared" si="5"/>
        <v>16</v>
      </c>
      <c r="D39">
        <f t="shared" si="5"/>
        <v>24</v>
      </c>
      <c r="E39">
        <f t="shared" si="5"/>
        <v>32</v>
      </c>
      <c r="F39">
        <f t="shared" si="5"/>
        <v>40</v>
      </c>
      <c r="G39">
        <f t="shared" si="5"/>
        <v>48</v>
      </c>
      <c r="H39">
        <f t="shared" si="5"/>
        <v>56</v>
      </c>
      <c r="I39">
        <f t="shared" si="5"/>
        <v>64</v>
      </c>
      <c r="J39">
        <f t="shared" si="5"/>
        <v>72</v>
      </c>
      <c r="K39">
        <f t="shared" si="5"/>
        <v>80</v>
      </c>
      <c r="L39">
        <f t="shared" si="5"/>
        <v>88</v>
      </c>
      <c r="M39">
        <f t="shared" si="5"/>
        <v>96</v>
      </c>
      <c r="N39">
        <f t="shared" si="5"/>
        <v>104</v>
      </c>
      <c r="O39">
        <f t="shared" si="5"/>
        <v>112</v>
      </c>
      <c r="P39">
        <f t="shared" si="5"/>
        <v>120</v>
      </c>
      <c r="Q39">
        <f t="shared" si="6"/>
        <v>128</v>
      </c>
      <c r="R39">
        <f t="shared" si="6"/>
        <v>136</v>
      </c>
      <c r="S39">
        <f t="shared" si="6"/>
        <v>144</v>
      </c>
      <c r="T39">
        <f t="shared" si="6"/>
        <v>152</v>
      </c>
      <c r="U39">
        <f t="shared" si="6"/>
        <v>160</v>
      </c>
      <c r="V39">
        <f t="shared" si="6"/>
        <v>168</v>
      </c>
      <c r="W39">
        <f t="shared" si="6"/>
        <v>176</v>
      </c>
      <c r="X39">
        <f t="shared" si="6"/>
        <v>184</v>
      </c>
      <c r="Y39">
        <f t="shared" si="6"/>
        <v>192</v>
      </c>
      <c r="Z39">
        <f t="shared" si="6"/>
        <v>200</v>
      </c>
      <c r="AA39">
        <f t="shared" si="6"/>
        <v>208</v>
      </c>
      <c r="AB39">
        <f t="shared" si="6"/>
        <v>216</v>
      </c>
      <c r="AC39">
        <f t="shared" si="6"/>
        <v>224</v>
      </c>
      <c r="AD39">
        <f t="shared" si="6"/>
        <v>232</v>
      </c>
      <c r="AE39">
        <f t="shared" si="6"/>
        <v>240</v>
      </c>
    </row>
    <row r="40" spans="1:31" x14ac:dyDescent="0.3">
      <c r="A40" s="2">
        <v>9</v>
      </c>
      <c r="B40">
        <f t="shared" si="5"/>
        <v>9</v>
      </c>
      <c r="C40">
        <f t="shared" si="5"/>
        <v>18</v>
      </c>
      <c r="D40">
        <f t="shared" si="5"/>
        <v>27</v>
      </c>
      <c r="E40">
        <f t="shared" si="5"/>
        <v>36</v>
      </c>
      <c r="F40">
        <f t="shared" si="5"/>
        <v>45</v>
      </c>
      <c r="G40">
        <f t="shared" si="5"/>
        <v>54</v>
      </c>
      <c r="H40">
        <f t="shared" si="5"/>
        <v>63</v>
      </c>
      <c r="I40">
        <f t="shared" si="5"/>
        <v>72</v>
      </c>
      <c r="J40">
        <f t="shared" si="5"/>
        <v>81</v>
      </c>
      <c r="K40">
        <f t="shared" si="5"/>
        <v>90</v>
      </c>
      <c r="L40">
        <f t="shared" si="5"/>
        <v>99</v>
      </c>
      <c r="M40">
        <f t="shared" si="5"/>
        <v>108</v>
      </c>
      <c r="N40">
        <f t="shared" si="5"/>
        <v>117</v>
      </c>
      <c r="O40">
        <f t="shared" si="5"/>
        <v>126</v>
      </c>
      <c r="P40">
        <f t="shared" si="5"/>
        <v>135</v>
      </c>
      <c r="Q40">
        <f t="shared" si="6"/>
        <v>144</v>
      </c>
      <c r="R40">
        <f t="shared" si="6"/>
        <v>153</v>
      </c>
      <c r="S40">
        <f t="shared" si="6"/>
        <v>162</v>
      </c>
      <c r="T40">
        <f t="shared" si="6"/>
        <v>171</v>
      </c>
      <c r="U40">
        <f t="shared" si="6"/>
        <v>180</v>
      </c>
      <c r="V40">
        <f t="shared" si="6"/>
        <v>189</v>
      </c>
      <c r="W40">
        <f t="shared" si="6"/>
        <v>198</v>
      </c>
      <c r="X40">
        <f t="shared" si="6"/>
        <v>207</v>
      </c>
      <c r="Y40">
        <f t="shared" si="6"/>
        <v>216</v>
      </c>
      <c r="Z40">
        <f t="shared" si="6"/>
        <v>225</v>
      </c>
      <c r="AA40">
        <f t="shared" si="6"/>
        <v>234</v>
      </c>
      <c r="AB40">
        <f t="shared" si="6"/>
        <v>243</v>
      </c>
      <c r="AC40">
        <f t="shared" si="6"/>
        <v>252</v>
      </c>
      <c r="AD40">
        <f t="shared" si="6"/>
        <v>261</v>
      </c>
      <c r="AE40">
        <f t="shared" si="6"/>
        <v>270</v>
      </c>
    </row>
    <row r="41" spans="1:31" x14ac:dyDescent="0.3">
      <c r="A41" s="2">
        <v>10</v>
      </c>
      <c r="B41">
        <f t="shared" si="5"/>
        <v>10</v>
      </c>
      <c r="C41">
        <f t="shared" si="5"/>
        <v>20</v>
      </c>
      <c r="D41">
        <f t="shared" si="5"/>
        <v>30</v>
      </c>
      <c r="E41">
        <f t="shared" si="5"/>
        <v>40</v>
      </c>
      <c r="F41">
        <f t="shared" si="5"/>
        <v>50</v>
      </c>
      <c r="G41">
        <f t="shared" si="5"/>
        <v>60</v>
      </c>
      <c r="H41">
        <f t="shared" si="5"/>
        <v>70</v>
      </c>
      <c r="I41">
        <f t="shared" si="5"/>
        <v>80</v>
      </c>
      <c r="J41">
        <f t="shared" si="5"/>
        <v>90</v>
      </c>
      <c r="K41">
        <f t="shared" si="5"/>
        <v>100</v>
      </c>
      <c r="L41">
        <f t="shared" si="5"/>
        <v>110</v>
      </c>
      <c r="M41">
        <f t="shared" si="5"/>
        <v>120</v>
      </c>
      <c r="N41">
        <f t="shared" si="5"/>
        <v>130</v>
      </c>
      <c r="O41">
        <f t="shared" si="5"/>
        <v>140</v>
      </c>
      <c r="P41">
        <f t="shared" si="5"/>
        <v>150</v>
      </c>
      <c r="Q41">
        <f t="shared" si="6"/>
        <v>160</v>
      </c>
      <c r="R41">
        <f t="shared" si="6"/>
        <v>170</v>
      </c>
      <c r="S41">
        <f t="shared" si="6"/>
        <v>180</v>
      </c>
      <c r="T41">
        <f t="shared" si="6"/>
        <v>190</v>
      </c>
      <c r="U41">
        <f t="shared" si="6"/>
        <v>200</v>
      </c>
      <c r="V41">
        <f t="shared" si="6"/>
        <v>210</v>
      </c>
      <c r="W41">
        <f t="shared" si="6"/>
        <v>220</v>
      </c>
      <c r="X41">
        <f t="shared" si="6"/>
        <v>230</v>
      </c>
      <c r="Y41">
        <f t="shared" si="6"/>
        <v>240</v>
      </c>
      <c r="Z41">
        <f t="shared" si="6"/>
        <v>250</v>
      </c>
      <c r="AA41">
        <f t="shared" si="6"/>
        <v>260</v>
      </c>
      <c r="AB41">
        <f t="shared" si="6"/>
        <v>270</v>
      </c>
      <c r="AC41">
        <f t="shared" si="6"/>
        <v>280</v>
      </c>
      <c r="AD41">
        <f t="shared" si="6"/>
        <v>290</v>
      </c>
      <c r="AE41">
        <f t="shared" si="6"/>
        <v>300</v>
      </c>
    </row>
    <row r="45" spans="1:31" x14ac:dyDescent="0.3">
      <c r="E45" t="s">
        <v>9</v>
      </c>
      <c r="F45" t="s">
        <v>10</v>
      </c>
    </row>
    <row r="47" spans="1:31" x14ac:dyDescent="0.3">
      <c r="A47" s="2">
        <v>0</v>
      </c>
      <c r="B47" s="3">
        <v>31</v>
      </c>
      <c r="C47" s="3">
        <v>32</v>
      </c>
      <c r="D47" s="3">
        <v>33</v>
      </c>
      <c r="E47" s="3">
        <v>34</v>
      </c>
      <c r="F47" s="3">
        <v>35</v>
      </c>
      <c r="G47" s="3">
        <v>36</v>
      </c>
      <c r="H47" s="3">
        <v>37</v>
      </c>
      <c r="I47" s="3">
        <v>38</v>
      </c>
      <c r="J47" s="3">
        <v>39</v>
      </c>
      <c r="K47" s="3">
        <v>40</v>
      </c>
      <c r="L47" s="3">
        <v>41</v>
      </c>
    </row>
    <row r="48" spans="1:31" x14ac:dyDescent="0.3">
      <c r="A48" s="2">
        <v>1</v>
      </c>
      <c r="B48">
        <f t="shared" ref="B48:K48" si="7">B$47*$A48</f>
        <v>31</v>
      </c>
      <c r="C48">
        <f t="shared" si="7"/>
        <v>32</v>
      </c>
      <c r="D48">
        <f t="shared" si="7"/>
        <v>33</v>
      </c>
      <c r="E48">
        <f t="shared" si="7"/>
        <v>34</v>
      </c>
      <c r="F48">
        <f t="shared" si="7"/>
        <v>35</v>
      </c>
      <c r="G48">
        <f t="shared" si="7"/>
        <v>36</v>
      </c>
      <c r="H48">
        <f t="shared" si="7"/>
        <v>37</v>
      </c>
      <c r="I48">
        <f t="shared" si="7"/>
        <v>38</v>
      </c>
      <c r="J48">
        <f t="shared" si="7"/>
        <v>39</v>
      </c>
      <c r="K48">
        <f t="shared" si="7"/>
        <v>40</v>
      </c>
      <c r="L48">
        <f>L$47*$A48</f>
        <v>41</v>
      </c>
    </row>
    <row r="49" spans="1:12" x14ac:dyDescent="0.3">
      <c r="A49" s="2">
        <v>2</v>
      </c>
      <c r="B49">
        <f t="shared" ref="B49:L57" si="8">B$47*$A49</f>
        <v>62</v>
      </c>
      <c r="C49">
        <f t="shared" si="8"/>
        <v>64</v>
      </c>
      <c r="D49">
        <f t="shared" si="8"/>
        <v>66</v>
      </c>
      <c r="E49">
        <f t="shared" si="8"/>
        <v>68</v>
      </c>
      <c r="F49">
        <f t="shared" si="8"/>
        <v>70</v>
      </c>
      <c r="G49">
        <f t="shared" si="8"/>
        <v>72</v>
      </c>
      <c r="H49">
        <f t="shared" si="8"/>
        <v>74</v>
      </c>
      <c r="I49">
        <f t="shared" si="8"/>
        <v>76</v>
      </c>
      <c r="J49">
        <f t="shared" si="8"/>
        <v>78</v>
      </c>
      <c r="K49">
        <f t="shared" si="8"/>
        <v>80</v>
      </c>
      <c r="L49">
        <f t="shared" si="8"/>
        <v>82</v>
      </c>
    </row>
    <row r="50" spans="1:12" x14ac:dyDescent="0.3">
      <c r="A50" s="2">
        <v>3</v>
      </c>
      <c r="B50">
        <f t="shared" si="8"/>
        <v>93</v>
      </c>
      <c r="C50">
        <f t="shared" si="8"/>
        <v>96</v>
      </c>
      <c r="D50">
        <f t="shared" si="8"/>
        <v>99</v>
      </c>
      <c r="E50">
        <f t="shared" si="8"/>
        <v>102</v>
      </c>
      <c r="F50">
        <f t="shared" si="8"/>
        <v>105</v>
      </c>
      <c r="G50">
        <f t="shared" si="8"/>
        <v>108</v>
      </c>
      <c r="H50">
        <f t="shared" si="8"/>
        <v>111</v>
      </c>
      <c r="I50">
        <f t="shared" si="8"/>
        <v>114</v>
      </c>
      <c r="J50">
        <f t="shared" si="8"/>
        <v>117</v>
      </c>
      <c r="K50">
        <f t="shared" si="8"/>
        <v>120</v>
      </c>
      <c r="L50">
        <f t="shared" si="8"/>
        <v>123</v>
      </c>
    </row>
    <row r="51" spans="1:12" x14ac:dyDescent="0.3">
      <c r="A51" s="2">
        <v>4</v>
      </c>
      <c r="B51">
        <f t="shared" si="8"/>
        <v>124</v>
      </c>
      <c r="C51">
        <f t="shared" si="8"/>
        <v>128</v>
      </c>
      <c r="D51">
        <f t="shared" si="8"/>
        <v>132</v>
      </c>
      <c r="E51">
        <f t="shared" si="8"/>
        <v>136</v>
      </c>
      <c r="F51">
        <f t="shared" si="8"/>
        <v>140</v>
      </c>
      <c r="G51">
        <f t="shared" si="8"/>
        <v>144</v>
      </c>
      <c r="H51">
        <f t="shared" si="8"/>
        <v>148</v>
      </c>
      <c r="I51">
        <f t="shared" si="8"/>
        <v>152</v>
      </c>
      <c r="J51">
        <f t="shared" si="8"/>
        <v>156</v>
      </c>
      <c r="K51">
        <f t="shared" si="8"/>
        <v>160</v>
      </c>
      <c r="L51">
        <f t="shared" si="8"/>
        <v>164</v>
      </c>
    </row>
    <row r="52" spans="1:12" x14ac:dyDescent="0.3">
      <c r="A52" s="2">
        <v>5</v>
      </c>
      <c r="B52">
        <f t="shared" si="8"/>
        <v>155</v>
      </c>
      <c r="C52">
        <f t="shared" si="8"/>
        <v>160</v>
      </c>
      <c r="D52">
        <f t="shared" si="8"/>
        <v>165</v>
      </c>
      <c r="E52">
        <f t="shared" si="8"/>
        <v>170</v>
      </c>
      <c r="F52">
        <f t="shared" si="8"/>
        <v>175</v>
      </c>
      <c r="G52">
        <f t="shared" si="8"/>
        <v>180</v>
      </c>
      <c r="H52">
        <f t="shared" si="8"/>
        <v>185</v>
      </c>
      <c r="I52">
        <f t="shared" si="8"/>
        <v>190</v>
      </c>
      <c r="J52">
        <f t="shared" si="8"/>
        <v>195</v>
      </c>
      <c r="K52">
        <f t="shared" si="8"/>
        <v>200</v>
      </c>
      <c r="L52">
        <f t="shared" si="8"/>
        <v>205</v>
      </c>
    </row>
    <row r="53" spans="1:12" x14ac:dyDescent="0.3">
      <c r="A53" s="2">
        <v>6</v>
      </c>
      <c r="B53">
        <f t="shared" si="8"/>
        <v>186</v>
      </c>
      <c r="C53">
        <f t="shared" si="8"/>
        <v>192</v>
      </c>
      <c r="D53">
        <f t="shared" si="8"/>
        <v>198</v>
      </c>
      <c r="E53">
        <f t="shared" si="8"/>
        <v>204</v>
      </c>
      <c r="F53">
        <f t="shared" si="8"/>
        <v>210</v>
      </c>
      <c r="G53">
        <f t="shared" si="8"/>
        <v>216</v>
      </c>
      <c r="H53">
        <f t="shared" si="8"/>
        <v>222</v>
      </c>
      <c r="I53">
        <f t="shared" si="8"/>
        <v>228</v>
      </c>
      <c r="J53">
        <f t="shared" si="8"/>
        <v>234</v>
      </c>
      <c r="K53">
        <f t="shared" si="8"/>
        <v>240</v>
      </c>
      <c r="L53">
        <f t="shared" si="8"/>
        <v>246</v>
      </c>
    </row>
    <row r="54" spans="1:12" x14ac:dyDescent="0.3">
      <c r="A54" s="2">
        <v>7</v>
      </c>
      <c r="B54">
        <f t="shared" si="8"/>
        <v>217</v>
      </c>
      <c r="C54">
        <f t="shared" si="8"/>
        <v>224</v>
      </c>
      <c r="D54">
        <f t="shared" si="8"/>
        <v>231</v>
      </c>
      <c r="E54">
        <f t="shared" si="8"/>
        <v>238</v>
      </c>
      <c r="F54">
        <f t="shared" si="8"/>
        <v>245</v>
      </c>
      <c r="G54">
        <f t="shared" si="8"/>
        <v>252</v>
      </c>
      <c r="H54">
        <f t="shared" si="8"/>
        <v>259</v>
      </c>
      <c r="I54">
        <f t="shared" si="8"/>
        <v>266</v>
      </c>
      <c r="J54">
        <f t="shared" si="8"/>
        <v>273</v>
      </c>
      <c r="K54">
        <f t="shared" si="8"/>
        <v>280</v>
      </c>
      <c r="L54">
        <f t="shared" si="8"/>
        <v>287</v>
      </c>
    </row>
    <row r="55" spans="1:12" x14ac:dyDescent="0.3">
      <c r="A55" s="2">
        <v>8</v>
      </c>
      <c r="B55">
        <f t="shared" si="8"/>
        <v>248</v>
      </c>
      <c r="C55">
        <f t="shared" si="8"/>
        <v>256</v>
      </c>
      <c r="D55">
        <f t="shared" si="8"/>
        <v>264</v>
      </c>
      <c r="E55">
        <f t="shared" si="8"/>
        <v>272</v>
      </c>
      <c r="F55">
        <f t="shared" si="8"/>
        <v>280</v>
      </c>
      <c r="G55">
        <f t="shared" si="8"/>
        <v>288</v>
      </c>
      <c r="H55">
        <f t="shared" si="8"/>
        <v>296</v>
      </c>
      <c r="I55">
        <f t="shared" si="8"/>
        <v>304</v>
      </c>
      <c r="J55">
        <f t="shared" si="8"/>
        <v>312</v>
      </c>
      <c r="K55">
        <f t="shared" si="8"/>
        <v>320</v>
      </c>
      <c r="L55">
        <f t="shared" si="8"/>
        <v>328</v>
      </c>
    </row>
    <row r="56" spans="1:12" x14ac:dyDescent="0.3">
      <c r="A56" s="2">
        <v>9</v>
      </c>
      <c r="B56">
        <f t="shared" si="8"/>
        <v>279</v>
      </c>
      <c r="C56">
        <f t="shared" si="8"/>
        <v>288</v>
      </c>
      <c r="D56">
        <f t="shared" si="8"/>
        <v>297</v>
      </c>
      <c r="E56">
        <f t="shared" si="8"/>
        <v>306</v>
      </c>
      <c r="F56">
        <f t="shared" si="8"/>
        <v>315</v>
      </c>
      <c r="G56">
        <f t="shared" si="8"/>
        <v>324</v>
      </c>
      <c r="H56">
        <f t="shared" si="8"/>
        <v>333</v>
      </c>
      <c r="I56">
        <f t="shared" si="8"/>
        <v>342</v>
      </c>
      <c r="J56">
        <f t="shared" si="8"/>
        <v>351</v>
      </c>
      <c r="K56">
        <f t="shared" si="8"/>
        <v>360</v>
      </c>
      <c r="L56">
        <f t="shared" si="8"/>
        <v>369</v>
      </c>
    </row>
    <row r="57" spans="1:12" x14ac:dyDescent="0.3">
      <c r="A57" s="2">
        <v>10</v>
      </c>
      <c r="B57">
        <f t="shared" si="8"/>
        <v>310</v>
      </c>
      <c r="C57">
        <f t="shared" si="8"/>
        <v>320</v>
      </c>
      <c r="D57">
        <f t="shared" si="8"/>
        <v>330</v>
      </c>
      <c r="E57">
        <f t="shared" si="8"/>
        <v>340</v>
      </c>
      <c r="F57">
        <f t="shared" si="8"/>
        <v>350</v>
      </c>
      <c r="G57">
        <f t="shared" si="8"/>
        <v>360</v>
      </c>
      <c r="H57">
        <f t="shared" si="8"/>
        <v>370</v>
      </c>
      <c r="I57">
        <f t="shared" si="8"/>
        <v>380</v>
      </c>
      <c r="J57">
        <f t="shared" si="8"/>
        <v>390</v>
      </c>
      <c r="K57">
        <f t="shared" si="8"/>
        <v>400</v>
      </c>
      <c r="L57">
        <f t="shared" si="8"/>
        <v>410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Table 1 to 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vedanti kingri</dc:creator>
  <cp:lastModifiedBy>vedanti kingri</cp:lastModifiedBy>
  <dcterms:created xsi:type="dcterms:W3CDTF">2026-05-30T08:39:10Z</dcterms:created>
  <dcterms:modified xsi:type="dcterms:W3CDTF">2026-05-30T14:10:53Z</dcterms:modified>
</cp:coreProperties>
</file>