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Data" sheetId="1" state="visible" r:id="rId1"/>
    <sheet xmlns:r="http://schemas.openxmlformats.org/officeDocument/2006/relationships" name="Cla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Synthetic Value</t>
        </is>
      </c>
      <c r="C1" s="1" t="inlineStr">
        <is>
          <t>Review</t>
        </is>
      </c>
    </row>
    <row r="2">
      <c r="A2" t="inlineStr">
        <is>
          <t>Patient</t>
        </is>
      </c>
      <c r="B2" t="inlineStr">
        <is>
          <t>Jordan Example</t>
        </is>
      </c>
      <c r="C2" t="inlineStr">
        <is>
          <t>Redaction validation</t>
        </is>
      </c>
    </row>
    <row r="3">
      <c r="A3" t="inlineStr">
        <is>
          <t>Email</t>
        </is>
      </c>
      <c r="B3" t="inlineStr">
        <is>
          <t>jordan.example@example.com</t>
        </is>
      </c>
      <c r="C3" t="inlineStr">
        <is>
          <t>Redaction validation</t>
        </is>
      </c>
    </row>
    <row r="4">
      <c r="A4" t="inlineStr">
        <is>
          <t>Phone</t>
        </is>
      </c>
      <c r="B4" t="inlineStr">
        <is>
          <t>415-555-0188</t>
        </is>
      </c>
      <c r="C4" t="inlineStr">
        <is>
          <t>Redaction validation</t>
        </is>
      </c>
    </row>
    <row r="5">
      <c r="A5" t="inlineStr">
        <is>
          <t>MRN</t>
        </is>
      </c>
      <c r="B5" t="inlineStr">
        <is>
          <t>MV-482910</t>
        </is>
      </c>
      <c r="C5" t="inlineStr">
        <is>
          <t>Redaction validation</t>
        </is>
      </c>
    </row>
    <row r="6">
      <c r="A6" t="inlineStr">
        <is>
          <t>NPI</t>
        </is>
      </c>
      <c r="B6" t="inlineStr">
        <is>
          <t>1234567893</t>
        </is>
      </c>
      <c r="C6" t="inlineStr">
        <is>
          <t>Redaction validation</t>
        </is>
      </c>
    </row>
    <row r="7">
      <c r="A7" t="inlineStr">
        <is>
          <t>DOB</t>
        </is>
      </c>
      <c r="B7" t="inlineStr">
        <is>
          <t>1984-01-15</t>
        </is>
      </c>
      <c r="C7" t="inlineStr">
        <is>
          <t>Redaction validation</t>
        </is>
      </c>
    </row>
    <row r="8">
      <c r="A8" t="inlineStr">
        <is>
          <t>Address</t>
        </is>
      </c>
      <c r="B8" t="inlineStr">
        <is>
          <t>42 Example Avenue, Boston, MA 02110</t>
        </is>
      </c>
      <c r="C8" t="inlineStr">
        <is>
          <t>Redaction validation</t>
        </is>
      </c>
    </row>
    <row r="9">
      <c r="A9" t="inlineStr">
        <is>
          <t>Condition</t>
        </is>
      </c>
      <c r="B9" t="inlineStr">
        <is>
          <t>diabetes mellitus</t>
        </is>
      </c>
      <c r="C9" t="inlineStr">
        <is>
          <t>Redaction validation</t>
        </is>
      </c>
    </row>
    <row r="10">
      <c r="A10" t="inlineStr">
        <is>
          <t>Medication</t>
        </is>
      </c>
      <c r="B10" t="inlineStr">
        <is>
          <t>metformin</t>
        </is>
      </c>
      <c r="C10" t="inlineStr">
        <is>
          <t>Redaction validation</t>
        </is>
      </c>
    </row>
    <row r="11">
      <c r="A11" t="inlineStr">
        <is>
          <t>Calculated</t>
        </is>
      </c>
      <c r="B11">
        <f>COUNTA(B2:B10)</f>
        <v/>
      </c>
      <c r="C11" t="inlineStr">
        <is>
          <t>Formula preservation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 Code</t>
        </is>
      </c>
      <c r="B1" t="inlineStr">
        <is>
          <t>Diagnosis Code</t>
        </is>
      </c>
      <c r="C1" t="inlineStr">
        <is>
          <t>Payer ID</t>
        </is>
      </c>
    </row>
    <row r="2">
      <c r="A2" t="inlineStr">
        <is>
          <t>99213</t>
        </is>
      </c>
      <c r="B2" t="inlineStr">
        <is>
          <t>E11.9</t>
        </is>
      </c>
      <c r="C2" t="inlineStr">
        <is>
          <t>842610001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2026-07-12T21:52:06Z</dcterms:created>
  <dcterms:modified xmlns:dcterms="http://purl.org/dc/terms/" xmlns:xsi="http://www.w3.org/2001/XMLSchema-instance" xsi:type="dcterms:W3CDTF">2026-07-12T21:52:06Z</dcterms:modified>
</cp:coreProperties>
</file>