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Spring 2020\CPSC 335 ALgorithm engineering\project 4\"/>
    </mc:Choice>
  </mc:AlternateContent>
  <xr:revisionPtr revIDLastSave="0" documentId="8_{8C1A7F30-FC7F-480F-BCFA-1A9026209210}" xr6:coauthVersionLast="44" xr6:coauthVersionMax="44" xr10:uidLastSave="{00000000-0000-0000-0000-000000000000}"/>
  <bookViews>
    <workbookView xWindow="-120" yWindow="-120" windowWidth="20730" windowHeight="11160" xr2:uid="{716E94F9-C354-4C1F-B214-910373631A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<sst xmlns="http://schemas.openxmlformats.org/spreadsheetml/2006/main" count="6" uniqueCount="4">
  <si>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Column1</t>
  </si>
  <si>
    <t>Column2</t>
  </si>
  <si>
    <t>Steps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</si>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</sst>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Sheet1!$D$38:$D$52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6-493B-8A84-D62E2C9A3C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Sheet1!$E$38:$E$52</c:f>
              <c:numCache>
                <c:formatCode>General</c:formatCode>
                <c:ptCount val="15"/>
                <c:pt idx="0">
                  <c:v>9</c:v>
                </c:pt>
                <c:pt idx="1">
                  <c:v>14</c:v>
                </c:pt>
                <c:pt idx="2">
                  <c:v>60</c:v>
                </c:pt>
                <c:pt idx="3">
                  <c:v>104</c:v>
                </c:pt>
                <c:pt idx="4">
                  <c:v>186</c:v>
                </c:pt>
                <c:pt idx="5">
                  <c:v>203</c:v>
                </c:pt>
                <c:pt idx="6">
                  <c:v>669</c:v>
                </c:pt>
                <c:pt idx="7">
                  <c:v>685</c:v>
                </c:pt>
                <c:pt idx="8">
                  <c:v>5364</c:v>
                </c:pt>
                <c:pt idx="9">
                  <c:v>1330</c:v>
                </c:pt>
                <c:pt idx="10">
                  <c:v>10102</c:v>
                </c:pt>
                <c:pt idx="11">
                  <c:v>34554</c:v>
                </c:pt>
                <c:pt idx="12">
                  <c:v>86122</c:v>
                </c:pt>
                <c:pt idx="13">
                  <c:v>181090</c:v>
                </c:pt>
                <c:pt idx="14">
                  <c:v>289394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56-493B-8A84-D62E2C9A3CE8}"/>
            </c:ext>
          </c:extLst>
        </c:ser>
        <c:ser>
          <c:idx val="2"/>
          <c:order val="2"/>
          <c:tx>
            <c:strRef>
              <c:f>Sheet1!$D$37</c:f>
              <c:strCache>
                <c:ptCount val="1"/>
                <c:pt idx="0">
                  <c:v>Steps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Sheet1!$D$38:$D$52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56-493B-8A84-D62E2C9A3CE8}"/>
            </c:ext>
          </c:extLst>
        </c:ser>
        <c:ser>
          <c:idx val="3"/>
          <c:order val="3"/>
          <c:tx>
            <c:strRef>
              <c:f>Sheet1!$E$37</c:f>
              <c:strCache>
                <c:ptCount val="1"/>
                <c:pt idx="0">
                  <c:v>Time(MS)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Sheet1!$E$38:$E$52</c:f>
              <c:numCache>
                <c:formatCode>General</c:formatCode>
                <c:ptCount val="15"/>
                <c:pt idx="0">
                  <c:v>9</c:v>
                </c:pt>
                <c:pt idx="1">
                  <c:v>14</c:v>
                </c:pt>
                <c:pt idx="2">
                  <c:v>60</c:v>
                </c:pt>
                <c:pt idx="3">
                  <c:v>104</c:v>
                </c:pt>
                <c:pt idx="4">
                  <c:v>186</c:v>
                </c:pt>
                <c:pt idx="5">
                  <c:v>203</c:v>
                </c:pt>
                <c:pt idx="6">
                  <c:v>669</c:v>
                </c:pt>
                <c:pt idx="7">
                  <c:v>685</c:v>
                </c:pt>
                <c:pt idx="8">
                  <c:v>5364</c:v>
                </c:pt>
                <c:pt idx="9">
                  <c:v>1330</c:v>
                </c:pt>
                <c:pt idx="10">
                  <c:v>10102</c:v>
                </c:pt>
                <c:pt idx="11">
                  <c:v>34554</c:v>
                </c:pt>
                <c:pt idx="12">
                  <c:v>86122</c:v>
                </c:pt>
                <c:pt idx="13">
                  <c:v>181090</c:v>
                </c:pt>
                <c:pt idx="14">
                  <c:v>289394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56-493B-8A84-D62E2C9A3CE8}"/>
            </c:ext>
          </c:extLst>
        </c:ser>
        <c:ser>
          <c:idx val="4"/>
          <c:order val="4"/>
          <c:tx>
            <c:strRef>
              <c:f>Sheet1!$D$37</c:f>
              <c:strCache>
                <c:ptCount val="1"/>
                <c:pt idx="0">
                  <c:v>Steps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Sheet1!$D$38:$D$52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56-493B-8A84-D62E2C9A3CE8}"/>
            </c:ext>
          </c:extLst>
        </c:ser>
        <c:ser>
          <c:idx val="5"/>
          <c:order val="5"/>
          <c:tx>
            <c:strRef>
              <c:f>Sheet1!$E$37</c:f>
              <c:strCache>
                <c:ptCount val="1"/>
                <c:pt idx="0">
                  <c:v>Time(MS)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Sheet1!$E$38:$E$52</c:f>
              <c:numCache>
                <c:formatCode>General</c:formatCode>
                <c:ptCount val="15"/>
                <c:pt idx="0">
                  <c:v>9</c:v>
                </c:pt>
                <c:pt idx="1">
                  <c:v>14</c:v>
                </c:pt>
                <c:pt idx="2">
                  <c:v>60</c:v>
                </c:pt>
                <c:pt idx="3">
                  <c:v>104</c:v>
                </c:pt>
                <c:pt idx="4">
                  <c:v>186</c:v>
                </c:pt>
                <c:pt idx="5">
                  <c:v>203</c:v>
                </c:pt>
                <c:pt idx="6">
                  <c:v>669</c:v>
                </c:pt>
                <c:pt idx="7">
                  <c:v>685</c:v>
                </c:pt>
                <c:pt idx="8">
                  <c:v>5364</c:v>
                </c:pt>
                <c:pt idx="9">
                  <c:v>1330</c:v>
                </c:pt>
                <c:pt idx="10">
                  <c:v>10102</c:v>
                </c:pt>
                <c:pt idx="11">
                  <c:v>34554</c:v>
                </c:pt>
                <c:pt idx="12">
                  <c:v>86122</c:v>
                </c:pt>
                <c:pt idx="13">
                  <c:v>181090</c:v>
                </c:pt>
                <c:pt idx="14">
                  <c:v>289394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56-493B-8A84-D62E2C9A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60896"/>
        <c:axId val="59697136"/>
      </c:lineChart>
      <c:catAx>
        <c:axId val="14316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>
            <c:manualLayout>
              <c:xMode val="edge"/>
              <c:yMode val="edge"/>
              <c:x val="0.43338777097307291"/>
              <c:y val="0.8647914843977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7136"/>
        <c:crosses val="autoZero"/>
        <c:auto val="1"/>
        <c:lblAlgn val="ctr"/>
        <c:lblOffset val="100"/>
        <c:noMultiLvlLbl val="0"/>
      </c:catAx>
      <c:valAx>
        <c:axId val="596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6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37</xdr:row>
      <xdr:rowOff>100012</xdr:rowOff>
    </xdr:from>
    <xdr:to>
      <xdr:col>17</xdr:col>
      <xdr:colOff>333375</xdr:colOff>
      <xdr:row>51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B33AF-8216-4F0A-AC83-1C3F74EA9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90F734-4B11-436C-B39F-375B66CB9B23}" name="Table2" displayName="Table2" ref="I6:J35" totalsRowShown="0">
  <autoFilter ref="I6:J35" xr:uid="{C4C984BD-4C26-4858-83B4-8C0895D1A3C6}"/>
  <tableColumns count="2">
    <tableColumn id="1" xr3:uid="{0D23C125-A591-4655-9B40-4DDB0FB52350}" name="Column1"/>
    <tableColumn id="2" xr3:uid="{66653519-CD11-44D8-BEB8-3E47E3B32B2E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4471D0-B62F-473B-82A9-6EA4CE5FFBD2}" name="Table3" displayName="Table3" ref="M6:N35" totalsRowShown="0">
  <autoFilter ref="M6:N35" xr:uid="{ABB66DC7-3428-48F1-A453-08D0D211B85F}">
    <filterColumn colId="0">
      <customFilters>
        <customFilter operator="notEqual" val=" "/>
      </customFilters>
    </filterColumn>
  </autoFilter>
  <tableColumns count="2">
    <tableColumn id="1" xr3:uid="{D80DB803-D47B-43F1-9E8E-D1F6E88AB6C1}" name="Column1"/>
    <tableColumn id="2" xr3:uid="{4C09F26F-DED3-4F25-9224-0D0EC27FB155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2DC8-4914-4714-97B8-8CE3C5BEF5F9}">
  <dimension ref="D4:N52"/>
  <sheetViews>
    <sheetView tabSelected="1" topLeftCell="A39" workbookViewId="0">
      <selection activeCell="J47" sqref="J47"/>
    </sheetView>
  </sheetViews>
  <sheetFormatPr defaultRowHeight="15" x14ac:dyDescent="0.25"/>
  <cols>
    <col min="9" max="10" width="11" customWidth="1"/>
    <col min="13" max="14" width="11" customWidth="1"/>
  </cols>
  <sheetData>
    <row r="4" spans="4:14" x14ac:dyDescent="0.25">
      <c r="D4">
        <v>6</v>
      </c>
      <c r="E4">
        <v>60</v>
      </c>
    </row>
    <row r="5" spans="4:14" x14ac:dyDescent="0.25">
      <c r="D5">
        <v>6</v>
      </c>
      <c r="E5">
        <v>25</v>
      </c>
    </row>
    <row r="6" spans="4:14" x14ac:dyDescent="0.25">
      <c r="D6">
        <v>7</v>
      </c>
      <c r="E6">
        <v>104</v>
      </c>
      <c r="I6" t="s">
        <v>0</v>
      </c>
      <c r="J6" t="s">
        <v>1</v>
      </c>
      <c r="M6" t="s">
        <v>0</v>
      </c>
      <c r="N6" t="s">
        <v>1</v>
      </c>
    </row>
    <row r="7" spans="4:14" x14ac:dyDescent="0.25">
      <c r="D7">
        <v>7</v>
      </c>
      <c r="E7">
        <v>25</v>
      </c>
      <c r="I7">
        <v>4</v>
      </c>
      <c r="J7">
        <v>9</v>
      </c>
      <c r="M7">
        <v>4</v>
      </c>
      <c r="N7">
        <v>24</v>
      </c>
    </row>
    <row r="8" spans="4:14" hidden="1" x14ac:dyDescent="0.25">
      <c r="D8">
        <v>8</v>
      </c>
      <c r="E8">
        <v>186</v>
      </c>
    </row>
    <row r="9" spans="4:14" x14ac:dyDescent="0.25">
      <c r="D9">
        <v>8</v>
      </c>
      <c r="E9">
        <v>26</v>
      </c>
      <c r="I9">
        <v>5</v>
      </c>
      <c r="J9">
        <v>14</v>
      </c>
      <c r="M9">
        <v>5</v>
      </c>
      <c r="N9">
        <v>24</v>
      </c>
    </row>
    <row r="10" spans="4:14" hidden="1" x14ac:dyDescent="0.25">
      <c r="D10">
        <v>9</v>
      </c>
      <c r="E10">
        <v>203</v>
      </c>
    </row>
    <row r="11" spans="4:14" x14ac:dyDescent="0.25">
      <c r="D11">
        <v>9</v>
      </c>
      <c r="E11">
        <v>26</v>
      </c>
      <c r="I11">
        <v>6</v>
      </c>
      <c r="J11">
        <v>60</v>
      </c>
      <c r="M11">
        <v>6</v>
      </c>
      <c r="N11">
        <v>25</v>
      </c>
    </row>
    <row r="12" spans="4:14" hidden="1" x14ac:dyDescent="0.25">
      <c r="D12">
        <v>10</v>
      </c>
      <c r="E12">
        <v>669</v>
      </c>
    </row>
    <row r="13" spans="4:14" x14ac:dyDescent="0.25">
      <c r="D13">
        <v>10</v>
      </c>
      <c r="E13">
        <v>28</v>
      </c>
      <c r="I13">
        <v>7</v>
      </c>
      <c r="J13">
        <v>104</v>
      </c>
      <c r="M13">
        <v>7</v>
      </c>
      <c r="N13">
        <v>25</v>
      </c>
    </row>
    <row r="14" spans="4:14" hidden="1" x14ac:dyDescent="0.25">
      <c r="D14">
        <v>11</v>
      </c>
      <c r="E14">
        <v>685</v>
      </c>
    </row>
    <row r="15" spans="4:14" x14ac:dyDescent="0.25">
      <c r="D15">
        <v>11</v>
      </c>
      <c r="E15">
        <v>27</v>
      </c>
      <c r="I15">
        <v>8</v>
      </c>
      <c r="J15">
        <v>186</v>
      </c>
      <c r="M15">
        <v>8</v>
      </c>
      <c r="N15">
        <v>26</v>
      </c>
    </row>
    <row r="16" spans="4:14" hidden="1" x14ac:dyDescent="0.25">
      <c r="D16">
        <v>12</v>
      </c>
      <c r="E16">
        <v>5364</v>
      </c>
    </row>
    <row r="17" spans="4:14" x14ac:dyDescent="0.25">
      <c r="D17">
        <v>12</v>
      </c>
      <c r="E17">
        <v>27</v>
      </c>
      <c r="I17">
        <v>9</v>
      </c>
      <c r="J17">
        <v>203</v>
      </c>
      <c r="M17">
        <v>9</v>
      </c>
      <c r="N17">
        <v>26</v>
      </c>
    </row>
    <row r="18" spans="4:14" hidden="1" x14ac:dyDescent="0.25">
      <c r="D18">
        <v>13</v>
      </c>
      <c r="E18">
        <v>1330</v>
      </c>
    </row>
    <row r="19" spans="4:14" x14ac:dyDescent="0.25">
      <c r="D19">
        <v>13</v>
      </c>
      <c r="E19">
        <v>113</v>
      </c>
      <c r="I19">
        <v>10</v>
      </c>
      <c r="J19">
        <v>669</v>
      </c>
      <c r="M19">
        <v>10</v>
      </c>
      <c r="N19">
        <v>28</v>
      </c>
    </row>
    <row r="20" spans="4:14" hidden="1" x14ac:dyDescent="0.25">
      <c r="D20">
        <v>14</v>
      </c>
      <c r="E20">
        <v>10102</v>
      </c>
    </row>
    <row r="21" spans="4:14" x14ac:dyDescent="0.25">
      <c r="D21">
        <v>14</v>
      </c>
      <c r="E21">
        <v>33</v>
      </c>
      <c r="I21">
        <v>11</v>
      </c>
      <c r="J21">
        <v>685</v>
      </c>
      <c r="M21">
        <v>11</v>
      </c>
      <c r="N21">
        <v>27</v>
      </c>
    </row>
    <row r="22" spans="4:14" hidden="1" x14ac:dyDescent="0.25">
      <c r="D22">
        <v>15</v>
      </c>
      <c r="E22">
        <v>34554</v>
      </c>
    </row>
    <row r="23" spans="4:14" x14ac:dyDescent="0.25">
      <c r="D23">
        <v>15</v>
      </c>
      <c r="E23">
        <v>37</v>
      </c>
      <c r="I23">
        <v>12</v>
      </c>
      <c r="J23">
        <v>5364</v>
      </c>
      <c r="M23">
        <v>12</v>
      </c>
      <c r="N23">
        <v>27</v>
      </c>
    </row>
    <row r="24" spans="4:14" hidden="1" x14ac:dyDescent="0.25">
      <c r="D24">
        <v>16</v>
      </c>
      <c r="E24">
        <v>86122</v>
      </c>
    </row>
    <row r="25" spans="4:14" x14ac:dyDescent="0.25">
      <c r="D25">
        <v>16</v>
      </c>
      <c r="E25">
        <v>37</v>
      </c>
      <c r="I25">
        <v>13</v>
      </c>
      <c r="J25">
        <v>1330</v>
      </c>
      <c r="M25">
        <v>13</v>
      </c>
      <c r="N25">
        <v>113</v>
      </c>
    </row>
    <row r="26" spans="4:14" hidden="1" x14ac:dyDescent="0.25">
      <c r="D26">
        <v>17</v>
      </c>
      <c r="E26">
        <v>181090</v>
      </c>
    </row>
    <row r="27" spans="4:14" x14ac:dyDescent="0.25">
      <c r="D27">
        <v>17</v>
      </c>
      <c r="E27">
        <v>36</v>
      </c>
      <c r="I27">
        <v>14</v>
      </c>
      <c r="J27">
        <v>10102</v>
      </c>
      <c r="M27">
        <v>14</v>
      </c>
      <c r="N27">
        <v>33</v>
      </c>
    </row>
    <row r="28" spans="4:14" hidden="1" x14ac:dyDescent="0.25">
      <c r="D28">
        <v>18</v>
      </c>
      <c r="E28">
        <v>289394</v>
      </c>
    </row>
    <row r="29" spans="4:14" x14ac:dyDescent="0.25">
      <c r="D29">
        <v>18</v>
      </c>
      <c r="E29">
        <v>38</v>
      </c>
      <c r="I29">
        <v>15</v>
      </c>
      <c r="J29">
        <v>34554</v>
      </c>
      <c r="M29">
        <v>15</v>
      </c>
      <c r="N29">
        <v>37</v>
      </c>
    </row>
    <row r="30" spans="4:14" hidden="1" x14ac:dyDescent="0.25"/>
    <row r="31" spans="4:14" x14ac:dyDescent="0.25">
      <c r="I31">
        <v>16</v>
      </c>
      <c r="J31">
        <v>86122</v>
      </c>
      <c r="M31">
        <v>16</v>
      </c>
      <c r="N31">
        <v>37</v>
      </c>
    </row>
    <row r="32" spans="4:14" hidden="1" x14ac:dyDescent="0.25"/>
    <row r="33" spans="4:14" x14ac:dyDescent="0.25">
      <c r="I33">
        <v>17</v>
      </c>
      <c r="J33">
        <v>181090</v>
      </c>
      <c r="M33">
        <v>17</v>
      </c>
      <c r="N33">
        <v>36</v>
      </c>
    </row>
    <row r="34" spans="4:14" hidden="1" x14ac:dyDescent="0.25"/>
    <row r="35" spans="4:14" x14ac:dyDescent="0.25">
      <c r="I35">
        <v>18</v>
      </c>
      <c r="J35">
        <v>289394</v>
      </c>
      <c r="M35">
        <v>18</v>
      </c>
      <c r="N35">
        <v>38</v>
      </c>
    </row>
    <row r="37" spans="4:14" x14ac:dyDescent="0.25">
      <c r="D37" t="s">
        <v>2</v>
      </c>
      <c r="E37" t="s">
        <v>3</v>
      </c>
    </row>
    <row r="38" spans="4:14" x14ac:dyDescent="0.25">
      <c r="D38" s="1">
        <v>4</v>
      </c>
      <c r="E38" s="2">
        <v>9</v>
      </c>
      <c r="G38" s="1">
        <v>4</v>
      </c>
      <c r="H38" s="2">
        <v>24</v>
      </c>
    </row>
    <row r="39" spans="4:14" x14ac:dyDescent="0.25">
      <c r="D39" s="3">
        <v>5</v>
      </c>
      <c r="E39" s="4">
        <v>14</v>
      </c>
      <c r="G39" s="3">
        <v>5</v>
      </c>
      <c r="H39" s="4">
        <v>24</v>
      </c>
    </row>
    <row r="40" spans="4:14" x14ac:dyDescent="0.25">
      <c r="D40" s="1">
        <v>6</v>
      </c>
      <c r="E40" s="2">
        <v>60</v>
      </c>
      <c r="G40" s="1">
        <v>6</v>
      </c>
      <c r="H40" s="2">
        <v>25</v>
      </c>
    </row>
    <row r="41" spans="4:14" x14ac:dyDescent="0.25">
      <c r="D41" s="3">
        <v>7</v>
      </c>
      <c r="E41" s="4">
        <v>104</v>
      </c>
      <c r="G41" s="3">
        <v>7</v>
      </c>
      <c r="H41" s="4">
        <v>25</v>
      </c>
    </row>
    <row r="42" spans="4:14" x14ac:dyDescent="0.25">
      <c r="D42" s="1">
        <v>8</v>
      </c>
      <c r="E42" s="2">
        <v>186</v>
      </c>
      <c r="G42" s="1">
        <v>8</v>
      </c>
      <c r="H42" s="2">
        <v>26</v>
      </c>
    </row>
    <row r="43" spans="4:14" x14ac:dyDescent="0.25">
      <c r="D43" s="3">
        <v>9</v>
      </c>
      <c r="E43" s="4">
        <v>203</v>
      </c>
      <c r="G43" s="3">
        <v>9</v>
      </c>
      <c r="H43" s="4">
        <v>26</v>
      </c>
    </row>
    <row r="44" spans="4:14" x14ac:dyDescent="0.25">
      <c r="D44" s="1">
        <v>10</v>
      </c>
      <c r="E44" s="2">
        <v>669</v>
      </c>
      <c r="G44" s="1">
        <v>10</v>
      </c>
      <c r="H44" s="2">
        <v>28</v>
      </c>
    </row>
    <row r="45" spans="4:14" x14ac:dyDescent="0.25">
      <c r="D45" s="3">
        <v>11</v>
      </c>
      <c r="E45" s="4">
        <v>685</v>
      </c>
      <c r="G45" s="3">
        <v>11</v>
      </c>
      <c r="H45" s="4">
        <v>27</v>
      </c>
    </row>
    <row r="46" spans="4:14" x14ac:dyDescent="0.25">
      <c r="D46" s="1">
        <v>12</v>
      </c>
      <c r="E46" s="2">
        <v>5364</v>
      </c>
      <c r="G46" s="1">
        <v>12</v>
      </c>
      <c r="H46" s="2">
        <v>27</v>
      </c>
    </row>
    <row r="47" spans="4:14" x14ac:dyDescent="0.25">
      <c r="D47" s="3">
        <v>13</v>
      </c>
      <c r="E47" s="4">
        <v>1330</v>
      </c>
      <c r="G47" s="3">
        <v>13</v>
      </c>
      <c r="H47" s="4">
        <v>113</v>
      </c>
    </row>
    <row r="48" spans="4:14" x14ac:dyDescent="0.25">
      <c r="D48" s="1">
        <v>14</v>
      </c>
      <c r="E48" s="2">
        <v>10102</v>
      </c>
      <c r="G48" s="1">
        <v>14</v>
      </c>
      <c r="H48" s="2">
        <v>33</v>
      </c>
    </row>
    <row r="49" spans="4:8" x14ac:dyDescent="0.25">
      <c r="D49" s="3">
        <v>15</v>
      </c>
      <c r="E49" s="4">
        <v>34554</v>
      </c>
      <c r="G49" s="3">
        <v>15</v>
      </c>
      <c r="H49" s="4">
        <v>37</v>
      </c>
    </row>
    <row r="50" spans="4:8" x14ac:dyDescent="0.25">
      <c r="D50" s="1">
        <v>16</v>
      </c>
      <c r="E50" s="2">
        <v>86122</v>
      </c>
      <c r="G50" s="1">
        <v>16</v>
      </c>
      <c r="H50" s="2">
        <v>37</v>
      </c>
    </row>
    <row r="51" spans="4:8" x14ac:dyDescent="0.25">
      <c r="D51" s="3">
        <v>17</v>
      </c>
      <c r="E51" s="4">
        <v>181090</v>
      </c>
      <c r="G51" s="3">
        <v>17</v>
      </c>
      <c r="H51" s="4">
        <v>36</v>
      </c>
    </row>
    <row r="52" spans="4:8" x14ac:dyDescent="0.25">
      <c r="D52" s="1">
        <v>18</v>
      </c>
      <c r="E52" s="2">
        <v>289394</v>
      </c>
      <c r="G52" s="1">
        <v>18</v>
      </c>
      <c r="H52" s="2">
        <v>38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vedant.kawale</dc:creator>
  <cp:lastModifiedBy>vedant.kawale</cp:lastModifiedBy>
  <dcterms:created xsi:type="dcterms:W3CDTF">2020-05-08T01:25:42Z</dcterms:created>
  <dcterms:modified xsi:type="dcterms:W3CDTF">2020-05-08T01:39:53Z</dcterms:modified>
</cp:coreProperties>
</file>