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ropbox\utd\Impl of DS\SP3\"/>
    </mc:Choice>
  </mc:AlternateContent>
  <xr:revisionPtr revIDLastSave="0" documentId="10_ncr:0_{8564051F-EFE0-4B7F-8CB6-E31D2788B41F}" xr6:coauthVersionLast="41" xr6:coauthVersionMax="41" xr10:uidLastSave="{00000000-0000-0000-0000-000000000000}"/>
  <bookViews>
    <workbookView xWindow="-120" yWindow="-120" windowWidth="20730" windowHeight="11160" xr2:uid="{53AB9B61-F86C-4AF3-AEE3-7DE20FF67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<sst xmlns="http://schemas.openxmlformats.org/spreadsheetml/2006/main" count="10" uniqueCount="10">
  <si>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</si>
  <si>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Take1</t>
  </si>
  <si>
    <t>Take3</t>
  </si>
  <si>
    <t>Take4</t>
  </si>
  <si>
    <t>Take5</t>
  </si>
  <si>
    <t>8m</t>
  </si>
  <si>
    <t>16m</t>
  </si>
  <si>
    <t>32m</t>
  </si>
  <si>
    <t>64m</t>
  </si>
  <si>
    <t>128m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</si>
</sst>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Take1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8m</c:v>
                </c:pt>
                <c:pt idx="1">
                  <c:v>16m</c:v>
                </c:pt>
                <c:pt idx="2">
                  <c:v>32m</c:v>
                </c:pt>
                <c:pt idx="3">
                  <c:v>64m</c:v>
                </c:pt>
                <c:pt idx="4">
                  <c:v>128m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2259</c:v>
                </c:pt>
                <c:pt idx="1">
                  <c:v>4657</c:v>
                </c:pt>
                <c:pt idx="2">
                  <c:v>8922</c:v>
                </c:pt>
                <c:pt idx="3">
                  <c:v>16993</c:v>
                </c:pt>
                <c:pt idx="4">
                  <c:v>34208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D-4809-A0C8-BF90497F76B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Take3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8m</c:v>
                </c:pt>
                <c:pt idx="1">
                  <c:v>16m</c:v>
                </c:pt>
                <c:pt idx="2">
                  <c:v>32m</c:v>
                </c:pt>
                <c:pt idx="3">
                  <c:v>64m</c:v>
                </c:pt>
                <c:pt idx="4">
                  <c:v>128m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1503</c:v>
                </c:pt>
                <c:pt idx="1">
                  <c:v>3165</c:v>
                </c:pt>
                <c:pt idx="2">
                  <c:v>6981</c:v>
                </c:pt>
                <c:pt idx="3">
                  <c:v>15285</c:v>
                </c:pt>
                <c:pt idx="4">
                  <c:v>31642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D-4809-A0C8-BF90497F76B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Take4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8m</c:v>
                </c:pt>
                <c:pt idx="1">
                  <c:v>16m</c:v>
                </c:pt>
                <c:pt idx="2">
                  <c:v>32m</c:v>
                </c:pt>
                <c:pt idx="3">
                  <c:v>64m</c:v>
                </c:pt>
                <c:pt idx="4">
                  <c:v>128m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1359</c:v>
                </c:pt>
                <c:pt idx="1">
                  <c:v>2810</c:v>
                </c:pt>
                <c:pt idx="2">
                  <c:v>5811</c:v>
                </c:pt>
                <c:pt idx="3">
                  <c:v>11823</c:v>
                </c:pt>
                <c:pt idx="4">
                  <c:v>24247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D-4809-A0C8-BF90497F76B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Take5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8m</c:v>
                </c:pt>
                <c:pt idx="1">
                  <c:v>16m</c:v>
                </c:pt>
                <c:pt idx="2">
                  <c:v>32m</c:v>
                </c:pt>
                <c:pt idx="3">
                  <c:v>64m</c:v>
                </c:pt>
                <c:pt idx="4">
                  <c:v>128m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1687</c:v>
                </c:pt>
                <c:pt idx="1">
                  <c:v>3795</c:v>
                </c:pt>
                <c:pt idx="2">
                  <c:v>7288</c:v>
                </c:pt>
                <c:pt idx="3">
                  <c:v>15553</c:v>
                </c:pt>
                <c:pt idx="4">
                  <c:v>30631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DD-4809-A0C8-BF90497F7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938872"/>
        <c:axId val="452935592"/>
      </c:lineChart>
      <c:catAx>
        <c:axId val="45293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5592"/>
        <c:crosses val="autoZero"/>
        <c:auto val="1"/>
        <c:lblAlgn val="ctr"/>
        <c:lblOffset val="100"/>
        <c:noMultiLvlLbl val="0"/>
      </c:catAx>
      <c:valAx>
        <c:axId val="45293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14287</xdr:rowOff>
    </xdr:from>
    <xdr:to>
      <xdr:col>16</xdr:col>
      <xdr:colOff>409575</xdr:colOff>
      <xdr:row>19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805942-B557-4411-83C8-CF2F09A0F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CCB3-BA7B-4A14-9B74-3F8429BF1E07}">
  <dimension ref="A1:E6"/>
  <sheetViews>
    <sheetView tabSelected="1" workbookViewId="0">
      <selection activeCell="S7" sqref="S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2259</v>
      </c>
      <c r="C2">
        <v>1503</v>
      </c>
      <c r="D2">
        <v>1359</v>
      </c>
      <c r="E2">
        <v>1687</v>
      </c>
    </row>
    <row r="3" spans="1:5" x14ac:dyDescent="0.25">
      <c r="A3" t="s">
        <v>6</v>
      </c>
      <c r="B3">
        <v>4657</v>
      </c>
      <c r="C3">
        <v>3165</v>
      </c>
      <c r="D3">
        <v>2810</v>
      </c>
      <c r="E3">
        <v>3795</v>
      </c>
    </row>
    <row r="4" spans="1:5" x14ac:dyDescent="0.25">
      <c r="A4" t="s">
        <v>7</v>
      </c>
      <c r="B4">
        <v>8922</v>
      </c>
      <c r="C4">
        <v>6981</v>
      </c>
      <c r="D4">
        <v>5811</v>
      </c>
      <c r="E4">
        <v>7288</v>
      </c>
    </row>
    <row r="5" spans="1:5" x14ac:dyDescent="0.25">
      <c r="A5" t="s">
        <v>8</v>
      </c>
      <c r="B5">
        <v>16993</v>
      </c>
      <c r="C5">
        <v>15285</v>
      </c>
      <c r="D5">
        <v>11823</v>
      </c>
      <c r="E5">
        <v>15553</v>
      </c>
    </row>
    <row r="6" spans="1:5" x14ac:dyDescent="0.25">
      <c r="A6" t="s">
        <v>9</v>
      </c>
      <c r="B6">
        <v>34208</v>
      </c>
      <c r="C6">
        <v>31642</v>
      </c>
      <c r="D6">
        <v>24247</v>
      </c>
      <c r="E6">
        <v>30631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2019-09-19T17:01:03Z</dcterms:created>
  <dcterms:modified xsi:type="dcterms:W3CDTF">2019-09-19T17:10:56Z</dcterms:modified>
</cp:coreProperties>
</file>