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I\Desktop\"/>
    </mc:Choice>
  </mc:AlternateContent>
  <xr:revisionPtr revIDLastSave="0" documentId="8_{EB4F992A-4F08-43EA-B62C-32F1BF633695}" xr6:coauthVersionLast="47" xr6:coauthVersionMax="47" xr10:uidLastSave="{00000000-0000-0000-0000-000000000000}"/>
  <bookViews>
    <workbookView xWindow="-108" yWindow="-108" windowWidth="30936" windowHeight="16776" xr2:uid="{FFEC5F9D-8132-4B29-A327-8277BD088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 a="1"/>
  <c r="E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<sst xmlns="http://schemas.openxmlformats.org/spreadsheetml/2006/main" count="55" uniqueCount="53">
  <si>
    <t>Saurabh Choudhary</t>
  </si>
  <si>
    <t>Sneha Kantule</t>
  </si>
  <si>
    <t>Abhijeet Rajkumar Lade</t>
  </si>
  <si>
    <t>Riya Sitaram Shingade</t>
  </si>
  <si>
    <t>Ashish Parihar</t>
  </si>
  <si>
    <t>Pirappa Sharanappa Biradar</t>
  </si>
  <si>
    <t>Sumit kumar</t>
  </si>
  <si>
    <t>Piyush Oswal</t>
  </si>
  <si>
    <t>Mrudula Jitendra Pore</t>
  </si>
  <si>
    <t>Sneha Shamrao Shinde</t>
  </si>
  <si>
    <t>SAHIL SANTOSH SURVE</t>
  </si>
  <si>
    <t>Pranav Shankar Wandhare</t>
  </si>
  <si>
    <t>Snehal Ambulkar</t>
  </si>
  <si>
    <t>Munde vishal shankar</t>
  </si>
  <si>
    <t>Abhilash Sheshrao Rajurkar</t>
  </si>
  <si>
    <t>Shashank subhash sontakke</t>
  </si>
  <si>
    <t>Rhutika Rhushikesh Pharande</t>
  </si>
  <si>
    <t>Pratik Hanumant Bankar</t>
  </si>
  <si>
    <t>Ekta Thaokar</t>
  </si>
  <si>
    <t>Prachi Uttam Bhosale</t>
  </si>
  <si>
    <t>Inamul Patil</t>
  </si>
  <si>
    <t>Khyrul nisa</t>
  </si>
  <si>
    <t>Mohammad Haque</t>
  </si>
  <si>
    <t>Digvijay Patil</t>
  </si>
  <si>
    <t>Jyoti Mote</t>
  </si>
  <si>
    <t>shubham Hirekhan</t>
  </si>
  <si>
    <t>nikhil suresh bhosale</t>
  </si>
  <si>
    <t>Salman R Shaikh</t>
  </si>
  <si>
    <t>Pankaj Mandve</t>
  </si>
  <si>
    <t>Bhushan Anil phalke</t>
  </si>
  <si>
    <t>Bhimrao sunil Angrak</t>
  </si>
  <si>
    <t>Kajal Raynade</t>
  </si>
  <si>
    <t>Ritik Singh</t>
  </si>
  <si>
    <t>Harshal Patil</t>
  </si>
  <si>
    <t>KIRTEE NIKHIL FIRAKE</t>
  </si>
  <si>
    <t>Shubham Hirekhan</t>
  </si>
  <si>
    <t>Bhagyashri Kapase</t>
  </si>
  <si>
    <t>Girame Vishal Gunwant</t>
  </si>
  <si>
    <t>ATUL MALI</t>
  </si>
  <si>
    <t>vishkha Bhore</t>
  </si>
  <si>
    <t>Suraj Chaure</t>
  </si>
  <si>
    <t>Dipak Bhavlal Pardeshi</t>
  </si>
  <si>
    <t>Snehal Prakash Girhepunje</t>
  </si>
  <si>
    <t>Neha Bendale</t>
  </si>
  <si>
    <t>Pranay bhatkar</t>
  </si>
  <si>
    <t>Neha Pawar</t>
  </si>
  <si>
    <t>Dhanshri Vitthal Gudme</t>
  </si>
  <si>
    <t>Praveen Kumar Arjaria</t>
  </si>
  <si>
    <t>Anupam Pande</t>
  </si>
  <si>
    <t>Rashmi Karmankar</t>
  </si>
  <si>
    <t>Darshana Madavi</t>
  </si>
  <si>
    <t>name</t>
  </si>
  <si>
    <t>Nikhile Bhosle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</si>
</sst>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04EB-9CC8-423A-86B5-BA4F9CDD270C}">
  <dimension ref="A1:H53"/>
  <sheetViews>
    <sheetView tabSelected="1" zoomScale="160" zoomScaleNormal="160" workbookViewId="0">
      <selection activeCell="I20" sqref="I20"/>
    </sheetView>
  </sheetViews>
  <sheetFormatPr defaultRowHeight="14.4" x14ac:dyDescent="0.3"/>
  <cols>
    <col min="1" max="1" width="21.6640625" style="2" customWidth="1"/>
    <col min="5" max="5" width="27.5546875" customWidth="1"/>
    <col min="8" max="8" width="15.44140625" customWidth="1"/>
  </cols>
  <sheetData>
    <row r="1" spans="1:8" x14ac:dyDescent="0.3">
      <c r="A1" s="1" t="s">
        <v>51</v>
      </c>
    </row>
    <row r="2" spans="1:8" s="3" customFormat="1" ht="15" customHeight="1" x14ac:dyDescent="0.3">
      <c r="A2" s="8" t="s">
        <v>0</v>
      </c>
    </row>
    <row r="3" spans="1:8" s="3" customFormat="1" ht="15" customHeight="1" x14ac:dyDescent="0.3">
      <c r="A3" s="8" t="s">
        <v>1</v>
      </c>
    </row>
    <row r="4" spans="1:8" s="3" customFormat="1" ht="15" customHeight="1" x14ac:dyDescent="0.3">
      <c r="A4" s="8" t="s">
        <v>2</v>
      </c>
    </row>
    <row r="5" spans="1:8" s="3" customFormat="1" ht="15" customHeight="1" x14ac:dyDescent="0.3">
      <c r="A5" s="8" t="s">
        <v>3</v>
      </c>
    </row>
    <row r="6" spans="1:8" s="3" customFormat="1" ht="15" customHeight="1" x14ac:dyDescent="0.3">
      <c r="A6" s="8" t="s">
        <v>4</v>
      </c>
    </row>
    <row r="7" spans="1:8" s="3" customFormat="1" ht="15" customHeight="1" x14ac:dyDescent="0.3">
      <c r="A7" s="8" t="s">
        <v>5</v>
      </c>
    </row>
    <row r="8" spans="1:8" s="3" customFormat="1" ht="15" customHeight="1" x14ac:dyDescent="0.3">
      <c r="A8" s="8" t="s">
        <v>6</v>
      </c>
    </row>
    <row r="9" spans="1:8" s="3" customFormat="1" ht="15" customHeight="1" x14ac:dyDescent="0.3">
      <c r="A9" s="8" t="s">
        <v>7</v>
      </c>
    </row>
    <row r="10" spans="1:8" s="3" customFormat="1" ht="15" customHeight="1" x14ac:dyDescent="0.3">
      <c r="A10" s="8" t="s">
        <v>8</v>
      </c>
    </row>
    <row r="11" spans="1:8" s="3" customFormat="1" ht="15" customHeight="1" x14ac:dyDescent="0.3">
      <c r="A11" s="8" t="s">
        <v>9</v>
      </c>
      <c r="E11" s="4" t="str" cm="1">
        <f t="array" aca="1" ref="E11" ca="1">INDEX(A2:A53,RANDBETWEEN(2,53))</f>
        <v>Pranav Shankar Wandhare</v>
      </c>
    </row>
    <row r="12" spans="1:8" s="3" customFormat="1" ht="15" customHeight="1" x14ac:dyDescent="0.3">
      <c r="A12" s="8" t="s">
        <v>10</v>
      </c>
      <c r="H12" s="3" t="s">
        <v>52</v>
      </c>
    </row>
    <row r="13" spans="1:8" s="3" customFormat="1" ht="15" customHeight="1" x14ac:dyDescent="0.3">
      <c r="A13" s="8" t="s">
        <v>11</v>
      </c>
      <c r="H13" s="3" t="s">
        <v>43</v>
      </c>
    </row>
    <row r="14" spans="1:8" s="3" customFormat="1" ht="15" customHeight="1" x14ac:dyDescent="0.3">
      <c r="A14" s="8" t="s">
        <v>12</v>
      </c>
    </row>
    <row r="15" spans="1:8" s="3" customFormat="1" ht="15" customHeight="1" x14ac:dyDescent="0.3">
      <c r="A15" s="8" t="s">
        <v>13</v>
      </c>
    </row>
    <row r="16" spans="1:8" s="3" customFormat="1" ht="15" customHeight="1" x14ac:dyDescent="0.3">
      <c r="A16" s="8" t="s">
        <v>14</v>
      </c>
    </row>
    <row r="17" spans="1:1" s="3" customFormat="1" ht="15" customHeight="1" x14ac:dyDescent="0.3">
      <c r="A17" s="8" t="s">
        <v>15</v>
      </c>
    </row>
    <row r="18" spans="1:1" s="3" customFormat="1" ht="15" customHeight="1" x14ac:dyDescent="0.3">
      <c r="A18" s="8" t="s">
        <v>16</v>
      </c>
    </row>
    <row r="19" spans="1:1" s="3" customFormat="1" ht="15" customHeight="1" x14ac:dyDescent="0.3">
      <c r="A19" s="8" t="s">
        <v>17</v>
      </c>
    </row>
    <row r="20" spans="1:1" s="3" customFormat="1" ht="15" customHeight="1" x14ac:dyDescent="0.3">
      <c r="A20" s="8" t="s">
        <v>18</v>
      </c>
    </row>
    <row r="21" spans="1:1" s="3" customFormat="1" ht="15" customHeight="1" x14ac:dyDescent="0.3">
      <c r="A21" s="8" t="s">
        <v>19</v>
      </c>
    </row>
    <row r="22" spans="1:1" s="3" customFormat="1" ht="15" customHeight="1" x14ac:dyDescent="0.3">
      <c r="A22" s="8" t="s">
        <v>20</v>
      </c>
    </row>
    <row r="23" spans="1:1" s="3" customFormat="1" ht="15" customHeight="1" x14ac:dyDescent="0.3">
      <c r="A23" s="8" t="s">
        <v>21</v>
      </c>
    </row>
    <row r="24" spans="1:1" s="3" customFormat="1" x14ac:dyDescent="0.3">
      <c r="A24" s="8" t="s">
        <v>22</v>
      </c>
    </row>
    <row r="25" spans="1:1" s="3" customFormat="1" x14ac:dyDescent="0.3">
      <c r="A25" s="8" t="s">
        <v>23</v>
      </c>
    </row>
    <row r="26" spans="1:1" s="3" customFormat="1" x14ac:dyDescent="0.3">
      <c r="A26" s="8" t="s">
        <v>24</v>
      </c>
    </row>
    <row r="27" spans="1:1" s="3" customFormat="1" x14ac:dyDescent="0.3">
      <c r="A27" s="8" t="s">
        <v>25</v>
      </c>
    </row>
    <row r="28" spans="1:1" s="3" customFormat="1" x14ac:dyDescent="0.3">
      <c r="A28" s="8" t="s">
        <v>26</v>
      </c>
    </row>
    <row r="29" spans="1:1" s="3" customFormat="1" x14ac:dyDescent="0.3">
      <c r="A29" s="8" t="s">
        <v>27</v>
      </c>
    </row>
    <row r="30" spans="1:1" s="3" customFormat="1" x14ac:dyDescent="0.3">
      <c r="A30" s="8" t="s">
        <v>28</v>
      </c>
    </row>
    <row r="31" spans="1:1" s="3" customFormat="1" x14ac:dyDescent="0.3">
      <c r="A31" s="8" t="s">
        <v>29</v>
      </c>
    </row>
    <row r="32" spans="1:1" s="3" customFormat="1" x14ac:dyDescent="0.3">
      <c r="A32" s="8" t="s">
        <v>30</v>
      </c>
    </row>
    <row r="33" spans="1:1" s="3" customFormat="1" x14ac:dyDescent="0.3">
      <c r="A33" s="8" t="s">
        <v>31</v>
      </c>
    </row>
    <row r="34" spans="1:1" s="3" customFormat="1" ht="15" thickBot="1" x14ac:dyDescent="0.35">
      <c r="A34" s="7" t="s">
        <v>32</v>
      </c>
    </row>
    <row r="35" spans="1:1" s="3" customFormat="1" ht="15" thickBot="1" x14ac:dyDescent="0.35">
      <c r="A35" s="6" t="s">
        <v>33</v>
      </c>
    </row>
    <row r="36" spans="1:1" s="3" customFormat="1" ht="15" thickBot="1" x14ac:dyDescent="0.35">
      <c r="A36" s="6" t="s">
        <v>34</v>
      </c>
    </row>
    <row r="37" spans="1:1" s="3" customFormat="1" ht="15" thickBot="1" x14ac:dyDescent="0.35">
      <c r="A37" s="6" t="s">
        <v>35</v>
      </c>
    </row>
    <row r="38" spans="1:1" s="3" customFormat="1" ht="15" thickBot="1" x14ac:dyDescent="0.35">
      <c r="A38" s="6" t="s">
        <v>36</v>
      </c>
    </row>
    <row r="39" spans="1:1" s="3" customFormat="1" ht="15" thickBot="1" x14ac:dyDescent="0.35">
      <c r="A39" s="6" t="s">
        <v>37</v>
      </c>
    </row>
    <row r="40" spans="1:1" s="3" customFormat="1" ht="15" thickBot="1" x14ac:dyDescent="0.35">
      <c r="A40" s="6" t="s">
        <v>38</v>
      </c>
    </row>
    <row r="41" spans="1:1" s="3" customFormat="1" ht="15" thickBot="1" x14ac:dyDescent="0.35">
      <c r="A41" s="6" t="s">
        <v>39</v>
      </c>
    </row>
    <row r="42" spans="1:1" s="3" customFormat="1" ht="15" thickBot="1" x14ac:dyDescent="0.35">
      <c r="A42" s="6" t="s">
        <v>40</v>
      </c>
    </row>
    <row r="43" spans="1:1" s="3" customFormat="1" ht="15" thickBot="1" x14ac:dyDescent="0.35">
      <c r="A43" s="6" t="s">
        <v>41</v>
      </c>
    </row>
    <row r="44" spans="1:1" s="3" customFormat="1" ht="15" thickBot="1" x14ac:dyDescent="0.35">
      <c r="A44" s="6" t="s">
        <v>42</v>
      </c>
    </row>
    <row r="45" spans="1:1" s="3" customFormat="1" ht="15" thickBot="1" x14ac:dyDescent="0.35">
      <c r="A45" s="5" t="s">
        <v>43</v>
      </c>
    </row>
    <row r="46" spans="1:1" s="3" customFormat="1" ht="15" thickBot="1" x14ac:dyDescent="0.35">
      <c r="A46" s="6" t="s">
        <v>44</v>
      </c>
    </row>
    <row r="47" spans="1:1" s="3" customFormat="1" ht="15" thickBot="1" x14ac:dyDescent="0.35">
      <c r="A47" s="6" t="s">
        <v>45</v>
      </c>
    </row>
    <row r="48" spans="1:1" s="3" customFormat="1" ht="15" thickBot="1" x14ac:dyDescent="0.35">
      <c r="A48" s="6" t="s">
        <v>46</v>
      </c>
    </row>
    <row r="49" spans="1:1" s="3" customFormat="1" ht="15" thickBot="1" x14ac:dyDescent="0.35">
      <c r="A49" s="6" t="s">
        <v>47</v>
      </c>
    </row>
    <row r="50" spans="1:1" s="3" customFormat="1" ht="15" thickBot="1" x14ac:dyDescent="0.35">
      <c r="A50" s="6" t="s">
        <v>41</v>
      </c>
    </row>
    <row r="51" spans="1:1" s="3" customFormat="1" ht="15" thickBot="1" x14ac:dyDescent="0.35">
      <c r="A51" s="6" t="s">
        <v>48</v>
      </c>
    </row>
    <row r="52" spans="1:1" s="3" customFormat="1" ht="15" thickBot="1" x14ac:dyDescent="0.35">
      <c r="A52" s="6" t="s">
        <v>49</v>
      </c>
    </row>
    <row r="53" spans="1:1" s="3" customFormat="1" ht="15" thickBot="1" x14ac:dyDescent="0.35">
      <c r="A53" s="6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Kantilal Chandre</dc:creator>
  <cp:lastModifiedBy>Kantilal Chandre</cp:lastModifiedBy>
  <dcterms:created xsi:type="dcterms:W3CDTF">2024-08-31T01:08:23Z</dcterms:created>
  <dcterms:modified xsi:type="dcterms:W3CDTF">2024-08-31T13:41:28Z</dcterms:modified>
</cp:coreProperties>
</file>