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<sst xmlns="http://schemas.openxmlformats.org/spreadsheetml/2006/main" count="11" uniqueCount="11">
  <si>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SHOP NO</t>
  </si>
  <si>
    <t xml:space="preserve">DATE</t>
  </si>
  <si>
    <t xml:space="preserve">TIME OF SALE</t>
  </si>
  <si>
    <t xml:space="preserve">TILL NO</t>
  </si>
  <si>
    <t xml:space="preserve">RECEIPT NO.</t>
  </si>
  <si>
    <t xml:space="preserve">STAFF NO,</t>
  </si>
  <si>
    <t xml:space="preserve">BARCODE</t>
  </si>
  <si>
    <t xml:space="preserve">STK</t>
  </si>
  <si>
    <t xml:space="preserve">ACTUAL PRICE</t>
  </si>
  <si>
    <t xml:space="preserve">SALE PRICE</t>
  </si>
  <si>
    <t xml:space="preserve">LB4154BLK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</si>
</sst>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Lohit Devanagari"/>
        <family val="2"/>
      </font>
      <fill>
        <patternFill>
          <bgColor rgb="FFFF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2" t="n">
        <v>2</v>
      </c>
      <c r="B2" s="2" t="n">
        <v>20181021</v>
      </c>
      <c r="C2" s="2" t="n">
        <v>1627</v>
      </c>
      <c r="D2" s="2" t="n">
        <v>10</v>
      </c>
      <c r="E2" s="2" t="n">
        <v>68302</v>
      </c>
      <c r="F2" s="2" t="n">
        <v>164</v>
      </c>
      <c r="G2" s="3" t="n">
        <v>5060615069477</v>
      </c>
      <c r="H2" s="2" t="n">
        <v>1</v>
      </c>
      <c r="I2" s="2" t="n">
        <v>79.99</v>
      </c>
      <c r="J2" s="2" t="n">
        <v>79.99</v>
      </c>
    </row>
    <row r="3" customFormat="false" ht="12.8" hidden="false" customHeight="false" outlineLevel="0" collapsed="false">
      <c r="A3" s="2" t="n">
        <v>4</v>
      </c>
      <c r="B3" s="2" t="n">
        <v>20181021</v>
      </c>
      <c r="C3" s="2" t="n">
        <v>1231</v>
      </c>
      <c r="D3" s="2" t="n">
        <v>1</v>
      </c>
      <c r="E3" s="2" t="n">
        <v>50838</v>
      </c>
      <c r="F3" s="2" t="n">
        <v>116</v>
      </c>
      <c r="G3" s="3" t="n">
        <v>5060615063260</v>
      </c>
      <c r="H3" s="2" t="n">
        <v>1</v>
      </c>
      <c r="I3" s="2" t="n">
        <v>79.99</v>
      </c>
      <c r="J3" s="2" t="n">
        <v>79.99</v>
      </c>
    </row>
    <row r="4" customFormat="false" ht="12.8" hidden="false" customHeight="false" outlineLevel="0" collapsed="false">
      <c r="A4" s="2" t="n">
        <v>4</v>
      </c>
      <c r="B4" s="2" t="n">
        <v>20181021</v>
      </c>
      <c r="C4" s="2" t="n">
        <v>1531</v>
      </c>
      <c r="D4" s="2" t="n">
        <v>6</v>
      </c>
      <c r="E4" s="2" t="n">
        <v>92949</v>
      </c>
      <c r="F4" s="2" t="n">
        <v>96</v>
      </c>
      <c r="G4" s="3" t="n">
        <v>5060615068975</v>
      </c>
      <c r="H4" s="2" t="n">
        <v>1</v>
      </c>
      <c r="I4" s="2" t="n">
        <v>39.99</v>
      </c>
      <c r="J4" s="2" t="n">
        <v>39.99</v>
      </c>
    </row>
    <row r="5" customFormat="false" ht="12.8" hidden="false" customHeight="false" outlineLevel="0" collapsed="false">
      <c r="A5" s="2" t="n">
        <v>4</v>
      </c>
      <c r="B5" s="2" t="n">
        <v>20181021</v>
      </c>
      <c r="C5" s="2" t="n">
        <v>1636</v>
      </c>
      <c r="D5" s="2" t="n">
        <v>1</v>
      </c>
      <c r="E5" s="2" t="n">
        <v>50907</v>
      </c>
      <c r="F5" s="2" t="n">
        <v>309</v>
      </c>
      <c r="G5" s="3" t="n">
        <v>5060615069521</v>
      </c>
      <c r="H5" s="2" t="n">
        <v>1</v>
      </c>
      <c r="I5" s="2" t="n">
        <v>79.99</v>
      </c>
      <c r="J5" s="2" t="n">
        <v>79.99</v>
      </c>
    </row>
    <row r="6" customFormat="false" ht="12.8" hidden="false" customHeight="false" outlineLevel="0" collapsed="false">
      <c r="A6" s="2" t="n">
        <v>5</v>
      </c>
      <c r="B6" s="2" t="n">
        <v>20181021</v>
      </c>
      <c r="C6" s="2" t="n">
        <v>1520</v>
      </c>
      <c r="D6" s="2" t="n">
        <v>7</v>
      </c>
      <c r="E6" s="2" t="n">
        <v>33919</v>
      </c>
      <c r="F6" s="2" t="n">
        <v>433</v>
      </c>
      <c r="G6" s="3" t="n">
        <v>5060615068715</v>
      </c>
      <c r="H6" s="2" t="n">
        <v>1</v>
      </c>
      <c r="I6" s="2" t="n">
        <v>69.99</v>
      </c>
      <c r="J6" s="2" t="n">
        <v>69.99</v>
      </c>
    </row>
    <row r="7" customFormat="false" ht="12.8" hidden="false" customHeight="false" outlineLevel="0" collapsed="false">
      <c r="A7" s="2" t="n">
        <v>1</v>
      </c>
      <c r="B7" s="2" t="n">
        <v>20181022</v>
      </c>
      <c r="C7" s="2" t="n">
        <v>1319</v>
      </c>
      <c r="D7" s="2" t="n">
        <v>4</v>
      </c>
      <c r="E7" s="2" t="n">
        <v>36971</v>
      </c>
      <c r="F7" s="2" t="n">
        <v>623</v>
      </c>
      <c r="G7" s="3" t="n">
        <v>5060615068517</v>
      </c>
      <c r="H7" s="2" t="n">
        <v>-1</v>
      </c>
      <c r="I7" s="2" t="n">
        <v>79.99</v>
      </c>
      <c r="J7" s="2" t="n">
        <v>-79.99</v>
      </c>
    </row>
    <row r="8" customFormat="false" ht="12.8" hidden="false" customHeight="false" outlineLevel="0" collapsed="false">
      <c r="A8" s="2" t="n">
        <v>1</v>
      </c>
      <c r="B8" s="2" t="n">
        <v>20181022</v>
      </c>
      <c r="C8" s="2" t="n">
        <v>1554</v>
      </c>
      <c r="D8" s="2" t="n">
        <v>7</v>
      </c>
      <c r="E8" s="2" t="n">
        <v>38593</v>
      </c>
      <c r="F8" s="2" t="n">
        <v>640</v>
      </c>
      <c r="G8" s="3" t="n">
        <v>5060615069187</v>
      </c>
      <c r="H8" s="2" t="n">
        <v>1</v>
      </c>
      <c r="I8" s="2" t="n">
        <v>39.99</v>
      </c>
      <c r="J8" s="2" t="n">
        <v>39.99</v>
      </c>
    </row>
    <row r="9" customFormat="false" ht="12.8" hidden="false" customHeight="false" outlineLevel="0" collapsed="false">
      <c r="A9" s="2" t="n">
        <v>2</v>
      </c>
      <c r="B9" s="2" t="n">
        <v>20181022</v>
      </c>
      <c r="C9" s="2" t="n">
        <v>1242</v>
      </c>
      <c r="D9" s="2" t="n">
        <v>36</v>
      </c>
      <c r="E9" s="2" t="n">
        <v>19675</v>
      </c>
      <c r="F9" s="2" t="n">
        <v>248</v>
      </c>
      <c r="G9" s="3" t="n">
        <v>5060615068746</v>
      </c>
      <c r="H9" s="2" t="n">
        <v>-1</v>
      </c>
      <c r="I9" s="2" t="n">
        <v>59.99</v>
      </c>
      <c r="J9" s="2" t="n">
        <v>-59.99</v>
      </c>
    </row>
    <row r="10" customFormat="false" ht="12.8" hidden="false" customHeight="false" outlineLevel="0" collapsed="false">
      <c r="A10" s="2" t="n">
        <v>2</v>
      </c>
      <c r="B10" s="2" t="n">
        <v>20181022</v>
      </c>
      <c r="C10" s="2" t="n">
        <v>1457</v>
      </c>
      <c r="D10" s="2" t="n">
        <v>7</v>
      </c>
      <c r="E10" s="2" t="n">
        <v>99991</v>
      </c>
      <c r="F10" s="2" t="n">
        <v>251</v>
      </c>
      <c r="G10" s="3" t="n">
        <v>5060615063567</v>
      </c>
      <c r="H10" s="2" t="n">
        <v>1</v>
      </c>
      <c r="I10" s="2" t="n">
        <v>79.99</v>
      </c>
      <c r="J10" s="2" t="n">
        <v>79.99</v>
      </c>
    </row>
    <row r="11" customFormat="false" ht="12.8" hidden="false" customHeight="false" outlineLevel="0" collapsed="false">
      <c r="A11" s="2" t="n">
        <v>2</v>
      </c>
      <c r="B11" s="2" t="n">
        <v>20181022</v>
      </c>
      <c r="C11" s="2" t="n">
        <v>1659</v>
      </c>
      <c r="D11" s="2" t="n">
        <v>6</v>
      </c>
      <c r="E11" s="2" t="n">
        <v>33683</v>
      </c>
      <c r="F11" s="2" t="n">
        <v>43</v>
      </c>
      <c r="G11" s="3" t="s">
        <v>10</v>
      </c>
      <c r="H11" s="2" t="n">
        <v>1</v>
      </c>
      <c r="I11" s="2" t="n">
        <v>29.99</v>
      </c>
      <c r="J11" s="2" t="n">
        <v>29.99</v>
      </c>
    </row>
  </sheetData>
  <conditionalFormatting sqref="H2:H11">
    <cfRule type="cellIs" priority="2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2019-01-11T12:50:33Z</dcterms:created>
  <dc:creator/>
  <dc:description/>
  <dc:language>en-US</dc:language>
  <cp:lastModifiedBy/>
  <dcterms:modified xsi:type="dcterms:W3CDTF">2019-01-11T12:51:04Z</dcterms:modified>
  <cp:revision>1</cp:revision>
  <dc:subject/>
  <dc:title/>
</cp:coreProperties>
</file>