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apyroLogos\documents\"/>
    </mc:Choice>
  </mc:AlternateContent>
  <bookViews>
    <workbookView xWindow="0" yWindow="0" windowWidth="18870" windowHeight="7935"/>
  </bookViews>
  <sheets>
    <sheet name="Tabelle1" sheetId="1" r:id="rId1"/>
  </sheets>
  <calcPr calcId="0"/>
</workbook>
</file>

<file path=xl/connections.xml><?xml version="1.0" encoding="utf-8"?>
<connections xmlns="http://schemas.openxmlformats.org/spreadsheetml/2006/main">
  <connection id="1" name="TM_corpus" type="4" refreshedVersion="0" background="1">
    <webPr xml="1" sourceData="1" url="F:\PapyroLogos\documents\TM_corpus.xml" htmlTables="1" htmlFormat="all"/>
  </connection>
</connections>
</file>

<file path=xl/sharedStrings.xml><?xml version="1.0" encoding="utf-8"?>
<sst xmlns="http://schemas.openxmlformats.org/spreadsheetml/2006/main" count="9" uniqueCount="9">
  <si>
    <t>ns1:systemID</t>
  </si>
  <si>
    <t>list</t>
  </si>
  <si>
    <t>corpus</t>
  </si>
  <si>
    <t>both</t>
  </si>
  <si>
    <t>unique</t>
  </si>
  <si>
    <t>(in list, not in corpus, not in DCLP@imaged)</t>
  </si>
  <si>
    <t>kein corresp</t>
  </si>
  <si>
    <t>auch kein cE</t>
  </si>
  <si>
    <t>Neu kodiert, in DCLP@imaged verschoben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</si>
</sst>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0" fillId="0" borderId="0" xfId="0" applyAlignment="1">
      <alignment wrapText="1"/>
    </xf>
    <xf numFmtId="0" fontId="0" fillId="2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</cellXfs>
  <cellStyles count="1">
    <cellStyle name="Standard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oxygenxml.com/ns/report'">
  <Schema ID="Schema1" Namespace="http://www.oxygenxml.com/ns/report">
    <xsd:schema xmlns:xsd="http://www.w3.org/2001/XMLSchema" xmlns:ns0="http://www.oxygenxml.com/ns/report" xmlns="" targetNamespace="http://www.oxygenxml.com/ns/report">
      <xsd:element nillable="true" name="report">
        <xsd:complexType>
          <xsd:sequence minOccurs="0">
            <xsd:element minOccurs="0" maxOccurs="unbounded" nillable="true" name="incident" form="qualified">
              <xsd:complexType>
                <xsd:sequence minOccurs="0">
                  <xsd:element minOccurs="0" nillable="true" type="xsd:integer" name="description" form="qualified"/>
                  <xsd:element minOccurs="0" nillable="true" type="xsd:string" name="systemID" form="qualified"/>
                </xsd:sequence>
              </xsd:complexType>
            </xsd:element>
          </xsd:sequence>
        </xsd:complexType>
      </xsd:element>
    </xsd:schema>
  </Schema>
  <Map ID="1" Name="report_Zuordnung" RootElement="repor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C1048576" tableType="xml" totalsRowShown="0" connectionId="1">
  <autoFilter ref="A1:C1048576"/>
  <sortState ref="A2:C92">
    <sortCondition ref="C1:C1048576"/>
  </sortState>
  <tableColumns count="3">
    <tableColumn id="1" uniqueName="ns1:description" name="corpus">
      <xmlColumnPr mapId="1" xpath="/ns1:report/ns1:incident/ns1:description" xmlDataType="integer"/>
    </tableColumn>
    <tableColumn id="2" uniqueName="ns1:systemID" name="ns1:systemID">
      <xmlColumnPr mapId="1" xpath="/ns1:report/ns1:incident/ns1:systemID" xmlDataType="string"/>
    </tableColumn>
    <tableColumn id="3" uniqueName="3" name="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topLeftCell="B1" zoomScaleNormal="100" workbookViewId="0">
      <selection activeCell="H9" sqref="H9"/>
    </sheetView>
  </sheetViews>
  <sheetFormatPr baseColWidth="10" defaultRowHeight="15" x14ac:dyDescent="0.25"/>
  <cols>
    <col min="1" max="1" width="16.85546875" bestFit="1" customWidth="1"/>
    <col min="3" max="3" width="16.85546875" bestFit="1" customWidth="1"/>
    <col min="6" max="6" width="8.28515625" customWidth="1"/>
    <col min="7" max="7" width="23" customWidth="1"/>
    <col min="8" max="8" width="17" style="5" customWidth="1"/>
    <col min="9" max="12" width="17" customWidth="1"/>
  </cols>
  <sheetData>
    <row r="1" spans="1:12" ht="45" x14ac:dyDescent="0.25">
      <c r="A1" t="s">
        <v>2</v>
      </c>
      <c r="B1" t="s">
        <v>0</v>
      </c>
      <c r="C1" t="s">
        <v>1</v>
      </c>
      <c r="E1" t="s">
        <v>3</v>
      </c>
      <c r="F1" t="s">
        <v>4</v>
      </c>
      <c r="G1" s="5" t="s">
        <v>5</v>
      </c>
      <c r="H1" s="5" t="s">
        <v>8</v>
      </c>
      <c r="I1" s="5"/>
      <c r="J1" t="s">
        <v>6</v>
      </c>
      <c r="L1" t="s">
        <v>7</v>
      </c>
    </row>
    <row r="2" spans="1:12" x14ac:dyDescent="0.25">
      <c r="A2">
        <v>154376</v>
      </c>
      <c r="C2">
        <v>58911</v>
      </c>
      <c r="E2" s="1">
        <v>58911</v>
      </c>
      <c r="F2" s="4">
        <v>60412</v>
      </c>
      <c r="H2" s="6">
        <v>61989</v>
      </c>
      <c r="J2" s="3">
        <v>63019</v>
      </c>
      <c r="L2" s="3">
        <v>64840</v>
      </c>
    </row>
    <row r="3" spans="1:12" x14ac:dyDescent="0.25">
      <c r="A3">
        <v>154377</v>
      </c>
      <c r="C3">
        <v>59099</v>
      </c>
      <c r="E3" s="2">
        <v>59099</v>
      </c>
      <c r="F3" s="3">
        <v>61989</v>
      </c>
      <c r="H3" s="7">
        <v>62068</v>
      </c>
      <c r="J3" s="4">
        <v>64848</v>
      </c>
    </row>
    <row r="4" spans="1:12" x14ac:dyDescent="0.25">
      <c r="A4">
        <v>154378</v>
      </c>
      <c r="C4">
        <v>59959</v>
      </c>
      <c r="E4" s="1">
        <v>59959</v>
      </c>
      <c r="F4" s="4">
        <v>62068</v>
      </c>
      <c r="H4" s="6">
        <v>62257</v>
      </c>
      <c r="J4" s="4">
        <v>60412</v>
      </c>
    </row>
    <row r="5" spans="1:12" x14ac:dyDescent="0.25">
      <c r="A5">
        <v>154385</v>
      </c>
      <c r="C5">
        <v>60001</v>
      </c>
      <c r="E5" s="2">
        <v>60001</v>
      </c>
      <c r="F5" s="3">
        <v>62257</v>
      </c>
    </row>
    <row r="6" spans="1:12" x14ac:dyDescent="0.25">
      <c r="A6">
        <v>154386</v>
      </c>
      <c r="C6">
        <v>60062</v>
      </c>
      <c r="E6" s="1">
        <v>60062</v>
      </c>
      <c r="F6" s="3">
        <v>63019</v>
      </c>
    </row>
    <row r="7" spans="1:12" x14ac:dyDescent="0.25">
      <c r="A7">
        <v>154389</v>
      </c>
      <c r="C7">
        <v>60170</v>
      </c>
      <c r="E7" s="2">
        <v>60170</v>
      </c>
      <c r="F7" s="3">
        <v>64840</v>
      </c>
    </row>
    <row r="8" spans="1:12" x14ac:dyDescent="0.25">
      <c r="A8">
        <v>58911</v>
      </c>
      <c r="C8">
        <v>60180</v>
      </c>
      <c r="E8" s="1">
        <v>60180</v>
      </c>
      <c r="F8" s="4">
        <v>64848</v>
      </c>
    </row>
    <row r="9" spans="1:12" x14ac:dyDescent="0.25">
      <c r="A9">
        <v>59099</v>
      </c>
      <c r="C9">
        <v>60212</v>
      </c>
      <c r="E9" s="2">
        <v>60212</v>
      </c>
    </row>
    <row r="10" spans="1:12" x14ac:dyDescent="0.25">
      <c r="A10">
        <v>59959</v>
      </c>
      <c r="C10">
        <v>60219</v>
      </c>
      <c r="E10" s="1">
        <v>60219</v>
      </c>
    </row>
    <row r="11" spans="1:12" x14ac:dyDescent="0.25">
      <c r="A11">
        <v>60001</v>
      </c>
      <c r="C11">
        <v>60412</v>
      </c>
      <c r="E11" s="2">
        <v>60671</v>
      </c>
    </row>
    <row r="12" spans="1:12" x14ac:dyDescent="0.25">
      <c r="A12">
        <v>60062</v>
      </c>
      <c r="C12">
        <v>60671</v>
      </c>
      <c r="E12" s="1">
        <v>60761</v>
      </c>
    </row>
    <row r="13" spans="1:12" x14ac:dyDescent="0.25">
      <c r="A13">
        <v>60170</v>
      </c>
      <c r="C13">
        <v>60761</v>
      </c>
      <c r="E13" s="2">
        <v>61166</v>
      </c>
    </row>
    <row r="14" spans="1:12" x14ac:dyDescent="0.25">
      <c r="A14">
        <v>60180</v>
      </c>
      <c r="C14">
        <v>61166</v>
      </c>
      <c r="E14" s="1">
        <v>61353</v>
      </c>
    </row>
    <row r="15" spans="1:12" x14ac:dyDescent="0.25">
      <c r="A15">
        <v>60212</v>
      </c>
      <c r="C15">
        <v>61353</v>
      </c>
      <c r="E15" s="2">
        <v>61404</v>
      </c>
    </row>
    <row r="16" spans="1:12" x14ac:dyDescent="0.25">
      <c r="A16">
        <v>60219</v>
      </c>
      <c r="C16">
        <v>61404</v>
      </c>
      <c r="E16" s="1">
        <v>62066</v>
      </c>
    </row>
    <row r="17" spans="1:5" x14ac:dyDescent="0.25">
      <c r="C17">
        <v>61989</v>
      </c>
      <c r="E17" s="2">
        <v>62580</v>
      </c>
    </row>
    <row r="18" spans="1:5" x14ac:dyDescent="0.25">
      <c r="A18">
        <v>60671</v>
      </c>
      <c r="C18">
        <v>62066</v>
      </c>
      <c r="E18" s="1">
        <v>62931</v>
      </c>
    </row>
    <row r="19" spans="1:5" x14ac:dyDescent="0.25">
      <c r="C19">
        <v>62068</v>
      </c>
      <c r="E19" s="2">
        <v>63064</v>
      </c>
    </row>
    <row r="20" spans="1:5" x14ac:dyDescent="0.25">
      <c r="C20">
        <v>62257</v>
      </c>
      <c r="E20" s="1">
        <v>63071</v>
      </c>
    </row>
    <row r="21" spans="1:5" x14ac:dyDescent="0.25">
      <c r="A21">
        <v>60761</v>
      </c>
      <c r="C21">
        <v>62580</v>
      </c>
      <c r="E21" s="2">
        <v>63072</v>
      </c>
    </row>
    <row r="22" spans="1:5" x14ac:dyDescent="0.25">
      <c r="A22">
        <v>61166</v>
      </c>
      <c r="C22">
        <v>62931</v>
      </c>
      <c r="E22" s="1">
        <v>63356</v>
      </c>
    </row>
    <row r="23" spans="1:5" x14ac:dyDescent="0.25">
      <c r="A23">
        <v>61353</v>
      </c>
      <c r="C23">
        <v>63019</v>
      </c>
      <c r="E23" s="2">
        <v>63357</v>
      </c>
    </row>
    <row r="24" spans="1:5" x14ac:dyDescent="0.25">
      <c r="A24">
        <v>61404</v>
      </c>
      <c r="C24">
        <v>63064</v>
      </c>
      <c r="E24" s="1">
        <v>63383</v>
      </c>
    </row>
    <row r="25" spans="1:5" x14ac:dyDescent="0.25">
      <c r="A25">
        <v>62066</v>
      </c>
      <c r="C25">
        <v>63071</v>
      </c>
      <c r="E25" s="2">
        <v>63765</v>
      </c>
    </row>
    <row r="26" spans="1:5" x14ac:dyDescent="0.25">
      <c r="A26">
        <v>62580</v>
      </c>
      <c r="C26">
        <v>63072</v>
      </c>
      <c r="E26" s="1">
        <v>63770</v>
      </c>
    </row>
    <row r="27" spans="1:5" x14ac:dyDescent="0.25">
      <c r="A27">
        <v>62931</v>
      </c>
      <c r="C27">
        <v>63356</v>
      </c>
      <c r="E27" s="2">
        <v>63771</v>
      </c>
    </row>
    <row r="28" spans="1:5" x14ac:dyDescent="0.25">
      <c r="A28">
        <v>63064</v>
      </c>
      <c r="C28">
        <v>63357</v>
      </c>
      <c r="E28" s="1">
        <v>63976</v>
      </c>
    </row>
    <row r="29" spans="1:5" x14ac:dyDescent="0.25">
      <c r="A29">
        <v>63071</v>
      </c>
      <c r="C29">
        <v>63383</v>
      </c>
      <c r="E29" s="2">
        <v>63983</v>
      </c>
    </row>
    <row r="30" spans="1:5" x14ac:dyDescent="0.25">
      <c r="A30">
        <v>63072</v>
      </c>
      <c r="C30">
        <v>63765</v>
      </c>
      <c r="E30" s="1">
        <v>64276</v>
      </c>
    </row>
    <row r="31" spans="1:5" x14ac:dyDescent="0.25">
      <c r="A31">
        <v>63356</v>
      </c>
      <c r="C31">
        <v>63770</v>
      </c>
      <c r="E31" s="2">
        <v>64380</v>
      </c>
    </row>
    <row r="32" spans="1:5" x14ac:dyDescent="0.25">
      <c r="A32">
        <v>63357</v>
      </c>
      <c r="C32">
        <v>63771</v>
      </c>
      <c r="E32" s="1">
        <v>64976</v>
      </c>
    </row>
    <row r="33" spans="1:5" x14ac:dyDescent="0.25">
      <c r="A33">
        <v>63383</v>
      </c>
      <c r="C33">
        <v>63976</v>
      </c>
      <c r="E33" s="2">
        <v>65395</v>
      </c>
    </row>
    <row r="34" spans="1:5" x14ac:dyDescent="0.25">
      <c r="A34">
        <v>63765</v>
      </c>
      <c r="C34">
        <v>63983</v>
      </c>
      <c r="E34" s="1">
        <v>65408</v>
      </c>
    </row>
    <row r="35" spans="1:5" x14ac:dyDescent="0.25">
      <c r="A35">
        <v>63770</v>
      </c>
      <c r="C35">
        <v>64276</v>
      </c>
      <c r="E35" s="2">
        <v>65508</v>
      </c>
    </row>
    <row r="36" spans="1:5" x14ac:dyDescent="0.25">
      <c r="A36">
        <v>63771</v>
      </c>
      <c r="C36">
        <v>64380</v>
      </c>
      <c r="E36" s="1">
        <v>66732</v>
      </c>
    </row>
    <row r="37" spans="1:5" x14ac:dyDescent="0.25">
      <c r="A37">
        <v>63976</v>
      </c>
      <c r="C37">
        <v>64840</v>
      </c>
      <c r="E37" s="2">
        <v>69389</v>
      </c>
    </row>
    <row r="38" spans="1:5" x14ac:dyDescent="0.25">
      <c r="A38">
        <v>63983</v>
      </c>
      <c r="C38">
        <v>64848</v>
      </c>
      <c r="E38" s="1">
        <v>154376</v>
      </c>
    </row>
    <row r="39" spans="1:5" x14ac:dyDescent="0.25">
      <c r="A39">
        <v>64276</v>
      </c>
      <c r="C39">
        <v>64976</v>
      </c>
      <c r="E39" s="2">
        <v>154377</v>
      </c>
    </row>
    <row r="40" spans="1:5" x14ac:dyDescent="0.25">
      <c r="A40">
        <v>64380</v>
      </c>
      <c r="C40">
        <v>65395</v>
      </c>
      <c r="E40" s="1">
        <v>154378</v>
      </c>
    </row>
    <row r="41" spans="1:5" x14ac:dyDescent="0.25">
      <c r="A41">
        <v>64976</v>
      </c>
      <c r="C41">
        <v>65408</v>
      </c>
      <c r="E41" s="2">
        <v>154385</v>
      </c>
    </row>
    <row r="42" spans="1:5" x14ac:dyDescent="0.25">
      <c r="A42">
        <v>65395</v>
      </c>
      <c r="C42">
        <v>65508</v>
      </c>
      <c r="E42" s="1">
        <v>154386</v>
      </c>
    </row>
    <row r="43" spans="1:5" x14ac:dyDescent="0.25">
      <c r="A43">
        <v>65408</v>
      </c>
      <c r="C43">
        <v>66732</v>
      </c>
      <c r="E43" s="2">
        <v>154389</v>
      </c>
    </row>
    <row r="44" spans="1:5" x14ac:dyDescent="0.25">
      <c r="A44">
        <v>65508</v>
      </c>
      <c r="C44">
        <v>69389</v>
      </c>
      <c r="E44" s="3">
        <v>60180</v>
      </c>
    </row>
    <row r="45" spans="1:5" x14ac:dyDescent="0.25">
      <c r="A45">
        <v>66732</v>
      </c>
      <c r="C45">
        <v>154376</v>
      </c>
      <c r="E45" s="4">
        <v>60212</v>
      </c>
    </row>
    <row r="46" spans="1:5" x14ac:dyDescent="0.25">
      <c r="A46">
        <v>69389</v>
      </c>
      <c r="C46">
        <v>154377</v>
      </c>
      <c r="E46" s="3">
        <v>60219</v>
      </c>
    </row>
    <row r="47" spans="1:5" x14ac:dyDescent="0.25">
      <c r="C47">
        <v>154378</v>
      </c>
      <c r="E47" s="4">
        <v>60412</v>
      </c>
    </row>
    <row r="48" spans="1:5" x14ac:dyDescent="0.25">
      <c r="C48">
        <v>154385</v>
      </c>
      <c r="E48" s="3">
        <v>60671</v>
      </c>
    </row>
    <row r="49" spans="3:5" x14ac:dyDescent="0.25">
      <c r="C49">
        <v>154386</v>
      </c>
      <c r="E49" s="4">
        <v>60761</v>
      </c>
    </row>
    <row r="50" spans="3:5" x14ac:dyDescent="0.25">
      <c r="C50">
        <v>154389</v>
      </c>
      <c r="E50" s="3">
        <v>61166</v>
      </c>
    </row>
    <row r="51" spans="3:5" x14ac:dyDescent="0.25">
      <c r="E51" s="4">
        <v>61353</v>
      </c>
    </row>
    <row r="52" spans="3:5" x14ac:dyDescent="0.25">
      <c r="E52" s="3">
        <v>61404</v>
      </c>
    </row>
    <row r="53" spans="3:5" x14ac:dyDescent="0.25">
      <c r="E53" s="4">
        <v>62066</v>
      </c>
    </row>
    <row r="54" spans="3:5" x14ac:dyDescent="0.25">
      <c r="E54" s="3">
        <v>62580</v>
      </c>
    </row>
    <row r="55" spans="3:5" x14ac:dyDescent="0.25">
      <c r="E55" s="4">
        <v>62931</v>
      </c>
    </row>
    <row r="56" spans="3:5" x14ac:dyDescent="0.25">
      <c r="E56" s="3">
        <v>63019</v>
      </c>
    </row>
    <row r="57" spans="3:5" x14ac:dyDescent="0.25">
      <c r="E57" s="4">
        <v>63064</v>
      </c>
    </row>
    <row r="58" spans="3:5" x14ac:dyDescent="0.25">
      <c r="E58" s="3">
        <v>63071</v>
      </c>
    </row>
    <row r="59" spans="3:5" x14ac:dyDescent="0.25">
      <c r="E59" s="4">
        <v>63072</v>
      </c>
    </row>
    <row r="60" spans="3:5" x14ac:dyDescent="0.25">
      <c r="E60" s="3">
        <v>63356</v>
      </c>
    </row>
    <row r="61" spans="3:5" x14ac:dyDescent="0.25">
      <c r="E61" s="4">
        <v>63357</v>
      </c>
    </row>
    <row r="62" spans="3:5" x14ac:dyDescent="0.25">
      <c r="E62" s="3">
        <v>63383</v>
      </c>
    </row>
    <row r="63" spans="3:5" x14ac:dyDescent="0.25">
      <c r="E63" s="4">
        <v>63765</v>
      </c>
    </row>
    <row r="64" spans="3:5" x14ac:dyDescent="0.25">
      <c r="E64" s="3">
        <v>63770</v>
      </c>
    </row>
    <row r="65" spans="5:5" x14ac:dyDescent="0.25">
      <c r="E65" s="4">
        <v>63771</v>
      </c>
    </row>
    <row r="66" spans="5:5" x14ac:dyDescent="0.25">
      <c r="E66" s="3">
        <v>63976</v>
      </c>
    </row>
    <row r="67" spans="5:5" x14ac:dyDescent="0.25">
      <c r="E67" s="4">
        <v>63983</v>
      </c>
    </row>
    <row r="68" spans="5:5" x14ac:dyDescent="0.25">
      <c r="E68" s="3">
        <v>64276</v>
      </c>
    </row>
    <row r="69" spans="5:5" x14ac:dyDescent="0.25">
      <c r="E69" s="4">
        <v>64380</v>
      </c>
    </row>
    <row r="70" spans="5:5" x14ac:dyDescent="0.25">
      <c r="E70" s="3">
        <v>64840</v>
      </c>
    </row>
    <row r="71" spans="5:5" x14ac:dyDescent="0.25">
      <c r="E71" s="4">
        <v>64848</v>
      </c>
    </row>
    <row r="72" spans="5:5" x14ac:dyDescent="0.25">
      <c r="E72" s="3">
        <v>64976</v>
      </c>
    </row>
    <row r="73" spans="5:5" x14ac:dyDescent="0.25">
      <c r="E73" s="4">
        <v>65395</v>
      </c>
    </row>
    <row r="74" spans="5:5" x14ac:dyDescent="0.25">
      <c r="E74" s="3">
        <v>65408</v>
      </c>
    </row>
    <row r="75" spans="5:5" x14ac:dyDescent="0.25">
      <c r="E75" s="4">
        <v>65508</v>
      </c>
    </row>
    <row r="76" spans="5:5" x14ac:dyDescent="0.25">
      <c r="E76" s="3">
        <v>66732</v>
      </c>
    </row>
    <row r="77" spans="5:5" x14ac:dyDescent="0.25">
      <c r="E77" s="4">
        <v>69389</v>
      </c>
    </row>
    <row r="78" spans="5:5" x14ac:dyDescent="0.25">
      <c r="E78" s="3">
        <v>154376</v>
      </c>
    </row>
    <row r="79" spans="5:5" x14ac:dyDescent="0.25">
      <c r="E79" s="4">
        <v>154377</v>
      </c>
    </row>
    <row r="80" spans="5:5" x14ac:dyDescent="0.25">
      <c r="E80" s="3">
        <v>58911</v>
      </c>
    </row>
    <row r="81" spans="5:5" x14ac:dyDescent="0.25">
      <c r="E81" s="4">
        <v>59099</v>
      </c>
    </row>
    <row r="82" spans="5:5" x14ac:dyDescent="0.25">
      <c r="E82" s="3">
        <v>59959</v>
      </c>
    </row>
    <row r="83" spans="5:5" x14ac:dyDescent="0.25">
      <c r="E83" s="4">
        <v>60001</v>
      </c>
    </row>
    <row r="84" spans="5:5" x14ac:dyDescent="0.25">
      <c r="E84" s="3">
        <v>60062</v>
      </c>
    </row>
    <row r="85" spans="5:5" x14ac:dyDescent="0.25">
      <c r="E85" s="4">
        <v>60170</v>
      </c>
    </row>
    <row r="86" spans="5:5" x14ac:dyDescent="0.25">
      <c r="E86" s="3">
        <v>154389</v>
      </c>
    </row>
    <row r="87" spans="5:5" x14ac:dyDescent="0.25">
      <c r="E87" s="4">
        <v>154386</v>
      </c>
    </row>
    <row r="88" spans="5:5" x14ac:dyDescent="0.25">
      <c r="E88" s="3">
        <v>154385</v>
      </c>
    </row>
    <row r="89" spans="5:5" x14ac:dyDescent="0.25">
      <c r="E89" s="4">
        <v>154378</v>
      </c>
    </row>
    <row r="90" spans="5:5" x14ac:dyDescent="0.25">
      <c r="E90" s="3">
        <v>62257</v>
      </c>
    </row>
    <row r="91" spans="5:5" x14ac:dyDescent="0.25">
      <c r="E91" s="4">
        <v>62068</v>
      </c>
    </row>
    <row r="92" spans="5:5" x14ac:dyDescent="0.25">
      <c r="E92" s="3">
        <v>61989</v>
      </c>
    </row>
  </sheetData>
  <sortState ref="F2:F92">
    <sortCondition ref="F1"/>
  </sortState>
  <conditionalFormatting sqref="E1:E1048576">
    <cfRule type="duplicateValues" dxfId="11" priority="12"/>
  </conditionalFormatting>
  <conditionalFormatting sqref="F2:F4">
    <cfRule type="duplicateValues" dxfId="10" priority="11"/>
  </conditionalFormatting>
  <conditionalFormatting sqref="F5">
    <cfRule type="duplicateValues" dxfId="9" priority="10"/>
  </conditionalFormatting>
  <conditionalFormatting sqref="F6">
    <cfRule type="duplicateValues" dxfId="8" priority="9"/>
  </conditionalFormatting>
  <conditionalFormatting sqref="F7:F8">
    <cfRule type="duplicateValues" dxfId="7" priority="8"/>
  </conditionalFormatting>
  <conditionalFormatting sqref="H2">
    <cfRule type="duplicateValues" dxfId="6" priority="7"/>
  </conditionalFormatting>
  <conditionalFormatting sqref="H3">
    <cfRule type="duplicateValues" dxfId="5" priority="6"/>
  </conditionalFormatting>
  <conditionalFormatting sqref="H4">
    <cfRule type="duplicateValues" dxfId="4" priority="5"/>
  </conditionalFormatting>
  <conditionalFormatting sqref="J2">
    <cfRule type="duplicateValues" dxfId="3" priority="4"/>
  </conditionalFormatting>
  <conditionalFormatting sqref="J3">
    <cfRule type="duplicateValues" dxfId="2" priority="3"/>
  </conditionalFormatting>
  <conditionalFormatting sqref="J4">
    <cfRule type="duplicateValues" dxfId="1" priority="2"/>
  </conditionalFormatting>
  <conditionalFormatting sqref="L2">
    <cfRule type="duplicateValues" dxfId="0" priority="1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Seinige</dc:creator>
  <cp:lastModifiedBy>Valentin</cp:lastModifiedBy>
  <dcterms:created xsi:type="dcterms:W3CDTF">2020-11-10T10:50:02Z</dcterms:created>
  <dcterms:modified xsi:type="dcterms:W3CDTF">2020-11-10T15:44:56Z</dcterms:modified>
</cp:coreProperties>
</file>