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niofmora-my.sharepoint.com/personal/sajeevk_21_uom_lk/Documents/Academics/2nd Sem/CS2023 - DSA/3 - lecs&amp;labs/week 03/lab 03/"/>
    </mc:Choice>
  </mc:AlternateContent>
  <xr:revisionPtr revIDLastSave="109" documentId="11_F25DC773A252ABDACC1048DE911C49EA5ADE58F3" xr6:coauthVersionLast="47" xr6:coauthVersionMax="47" xr10:uidLastSave="{01415FFC-21BD-4813-8E89-3A0A7366323C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<sst xmlns="http://schemas.openxmlformats.org/spreadsheetml/2006/main" count="4" uniqueCount="4">
  <si>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optimised bubble sort</t>
  </si>
  <si>
    <t>selection sort</t>
  </si>
  <si>
    <t xml:space="preserve">Insertion sort </t>
  </si>
  <si>
    <t xml:space="preserve">bubble sort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</si>
</sst>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for sorting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528</c:v>
                </c:pt>
                <c:pt idx="1">
                  <c:v>13590</c:v>
                </c:pt>
                <c:pt idx="2">
                  <c:v>52358</c:v>
                </c:pt>
                <c:pt idx="3">
                  <c:v>127445</c:v>
                </c:pt>
                <c:pt idx="4">
                  <c:v>223457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55-49D2-8F7A-A7AF619324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 sort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1994</c:v>
                </c:pt>
                <c:pt idx="1">
                  <c:v>38389</c:v>
                </c:pt>
                <c:pt idx="2">
                  <c:v>147923</c:v>
                </c:pt>
                <c:pt idx="3">
                  <c:v>370297</c:v>
                </c:pt>
                <c:pt idx="4">
                  <c:v>665283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55-49D2-8F7A-A7AF619324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optimised bubble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2026</c:v>
                </c:pt>
                <c:pt idx="1">
                  <c:v>39702</c:v>
                </c:pt>
                <c:pt idx="2">
                  <c:v>153945</c:v>
                </c:pt>
                <c:pt idx="3">
                  <c:v>375679</c:v>
                </c:pt>
                <c:pt idx="4">
                  <c:v>711482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55-49D2-8F7A-A7AF6193241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1006</c:v>
                </c:pt>
                <c:pt idx="1">
                  <c:v>16668</c:v>
                </c:pt>
                <c:pt idx="2">
                  <c:v>82892</c:v>
                </c:pt>
                <c:pt idx="3">
                  <c:v>191870</c:v>
                </c:pt>
                <c:pt idx="4">
                  <c:v>334083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55-49D2-8F7A-A7AF619324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8152399"/>
        <c:axId val="69366831"/>
      </c:scatterChart>
      <c:valAx>
        <c:axId val="24815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elements in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6831"/>
        <c:crosses val="autoZero"/>
        <c:crossBetween val="midCat"/>
      </c:valAx>
      <c:valAx>
        <c:axId val="693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5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9181</xdr:colOff>
      <xdr:row>5</xdr:row>
      <xdr:rowOff>179941</xdr:rowOff>
    </xdr:from>
    <xdr:to>
      <xdr:col>16</xdr:col>
      <xdr:colOff>581446</xdr:colOff>
      <xdr:row>27</xdr:row>
      <xdr:rowOff>110167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BFF44A-E202-3E36-257A-50363CC04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83" workbookViewId="0">
      <selection activeCell="C10" sqref="C10"/>
    </sheetView>
  </sheetViews>
  <sheetFormatPr defaultRowHeight="14.4" x14ac:dyDescent="0.3"/>
  <cols>
    <col min="1" max="1" width="17.5546875" bestFit="1" customWidth="1"/>
    <col min="2" max="2" width="12.6640625" bestFit="1" customWidth="1"/>
    <col min="3" max="3" width="11" bestFit="1" customWidth="1"/>
    <col min="4" max="4" width="19.44140625" bestFit="1" customWidth="1"/>
    <col min="5" max="5" width="12.21875" bestFit="1" customWidth="1"/>
  </cols>
  <sheetData>
    <row r="1" spans="1:5" ht="15" thickBot="1" x14ac:dyDescent="0.35">
      <c r="B1" t="s">
        <v>2</v>
      </c>
      <c r="C1" t="s">
        <v>3</v>
      </c>
      <c r="D1" t="s">
        <v>0</v>
      </c>
      <c r="E1" t="s">
        <v>1</v>
      </c>
    </row>
    <row r="2" spans="1:5" ht="15" thickBot="1" x14ac:dyDescent="0.35">
      <c r="A2">
        <v>1000</v>
      </c>
      <c r="B2" s="1">
        <v>528</v>
      </c>
      <c r="C2" s="1">
        <v>1994</v>
      </c>
      <c r="D2" s="1">
        <v>2026</v>
      </c>
      <c r="E2" s="1">
        <v>1006</v>
      </c>
    </row>
    <row r="3" spans="1:5" ht="15" thickBot="1" x14ac:dyDescent="0.35">
      <c r="A3">
        <v>5000</v>
      </c>
      <c r="B3" s="2">
        <v>13590</v>
      </c>
      <c r="C3" s="2">
        <v>38389</v>
      </c>
      <c r="D3" s="2">
        <v>39702</v>
      </c>
      <c r="E3" s="2">
        <v>16668</v>
      </c>
    </row>
    <row r="4" spans="1:5" ht="15" thickBot="1" x14ac:dyDescent="0.35">
      <c r="A4">
        <v>10000</v>
      </c>
      <c r="B4" s="2">
        <v>52358</v>
      </c>
      <c r="C4" s="2">
        <v>147923</v>
      </c>
      <c r="D4" s="2">
        <v>153945</v>
      </c>
      <c r="E4" s="2">
        <v>82892</v>
      </c>
    </row>
    <row r="5" spans="1:5" ht="15" thickBot="1" x14ac:dyDescent="0.35">
      <c r="A5">
        <v>15000</v>
      </c>
      <c r="B5" s="2">
        <v>127445</v>
      </c>
      <c r="C5" s="2">
        <v>370297</v>
      </c>
      <c r="D5" s="2">
        <v>375679</v>
      </c>
      <c r="E5" s="2">
        <v>191870</v>
      </c>
    </row>
    <row r="6" spans="1:5" ht="15" thickBot="1" x14ac:dyDescent="0.35">
      <c r="A6">
        <v>20000</v>
      </c>
      <c r="B6" s="2">
        <v>223457</v>
      </c>
      <c r="C6" s="2">
        <v>665283</v>
      </c>
      <c r="D6" s="2">
        <v>711482</v>
      </c>
      <c r="E6" s="2">
        <v>334083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Sajeev Kugarajah</dc:creator>
  <cp:lastModifiedBy>Sajeev Kugarajah</cp:lastModifiedBy>
  <dcterms:created xsi:type="dcterms:W3CDTF">2015-06-05T18:17:20Z</dcterms:created>
  <dcterms:modified xsi:type="dcterms:W3CDTF">2023-03-16T10:04:58Z</dcterms:modified>
</cp:coreProperties>
</file>