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heve\OneDrive\Desktop\Running_Projects\JobScout\Data_scrabing\"/>
    </mc:Choice>
  </mc:AlternateContent>
  <xr:revisionPtr revIDLastSave="0" documentId="13_ncr:1_{9B34F952-E706-47E8-A6D1-7F4E87C8C14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<sst xmlns="http://schemas.openxmlformats.org/spreadsheetml/2006/main" count="23" uniqueCount="21">
  <si>
    <t>CareersLink</t>
  </si>
  <si>
    <t>Outer_div</t>
  </si>
  <si>
    <t>Outer_div_tag</t>
  </si>
  <si>
    <t>Name_div</t>
  </si>
  <si>
    <t>Name_div_tag</t>
  </si>
  <si>
    <t>Location_div</t>
  </si>
  <si>
    <t>Location_div_tag</t>
  </si>
  <si>
    <t>Url_div</t>
  </si>
  <si>
    <t>Url_div_tag</t>
  </si>
  <si>
    <t>Page_Type</t>
  </si>
  <si>
    <t>If Dynamic_xpath</t>
  </si>
  <si>
    <t>div</t>
  </si>
  <si>
    <t>Infosys</t>
  </si>
  <si>
    <t>https://career.infosys.com/joblist?countrycode=IN&amp;companyhiringtype=IL</t>
  </si>
  <si>
    <t xml:space="preserve">customCard </t>
  </si>
  <si>
    <t>mat-tooltip-trigger</t>
  </si>
  <si>
    <t>span</t>
  </si>
  <si>
    <t>secondaryText</t>
  </si>
  <si>
    <t>pointer</t>
  </si>
  <si>
    <t>Name</t>
  </si>
  <si>
    <t>app-link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</si>
</sst>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scheme val="minor"/>
    </font>
    <font>
      <b/>
      <sz val="17"/>
      <color rgb="FFFF0000"/>
      <name val="Arial"/>
      <family val="2"/>
      <scheme val="minor"/>
    </font>
    <font>
      <b/>
      <sz val="17"/>
      <color rgb="FFFF0000"/>
      <name val="Arial"/>
      <family val="2"/>
    </font>
    <font>
      <b/>
      <sz val="17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rgb="FFFF0000"/>
      <name val="Monospace"/>
    </font>
    <font>
      <sz val="9"/>
      <color rgb="FFFF0000"/>
      <name val="Arial"/>
      <family val="2"/>
    </font>
    <font>
      <sz val="9"/>
      <color rgb="FF000000"/>
      <name val="Arial"/>
      <family val="2"/>
    </font>
    <font>
      <sz val="10"/>
      <color rgb="FFFF0000"/>
      <name val="Arial"/>
      <family val="2"/>
      <scheme val="minor"/>
    </font>
    <font>
      <u/>
      <sz val="10"/>
      <color rgb="FF000000"/>
      <name val="Arial"/>
      <family val="2"/>
    </font>
    <font>
      <u/>
      <sz val="10"/>
      <color rgb="FF0000FF"/>
      <name val="Arial"/>
      <family val="2"/>
    </font>
    <font>
      <sz val="9"/>
      <color rgb="FF000000"/>
      <name val="Monospace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7"/>
      <color rgb="FFFF0000"/>
      <name val="Courier New"/>
      <family val="3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color rgb="FF000000"/>
      <name val="Arial"/>
      <family val="2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 applyAlignment="1">
      <alignment horizontal="left"/>
    </xf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9" fillId="3" borderId="0" xfId="0" applyFont="1" applyFill="1"/>
    <xf numFmtId="0" fontId="10" fillId="3" borderId="0" xfId="0" applyFont="1" applyFill="1"/>
    <xf numFmtId="0" fontId="11" fillId="0" borderId="0" xfId="0" applyFont="1"/>
    <xf numFmtId="0" fontId="12" fillId="3" borderId="0" xfId="0" applyFont="1" applyFill="1" applyAlignment="1">
      <alignment horizontal="left"/>
    </xf>
    <xf numFmtId="0" fontId="13" fillId="3" borderId="0" xfId="0" applyFont="1" applyFill="1"/>
    <xf numFmtId="0" fontId="15" fillId="0" borderId="1" xfId="0" applyFont="1" applyBorder="1" applyAlignment="1">
      <alignment wrapText="1"/>
    </xf>
    <xf numFmtId="0" fontId="14" fillId="0" borderId="1" xfId="1" applyBorder="1" applyAlignment="1">
      <alignment wrapText="1"/>
    </xf>
    <xf numFmtId="0" fontId="16" fillId="4" borderId="1" xfId="0" applyFont="1" applyFill="1" applyBorder="1" applyAlignment="1">
      <alignment wrapText="1"/>
    </xf>
    <xf numFmtId="0" fontId="17" fillId="4" borderId="1" xfId="0" applyFont="1" applyFill="1" applyBorder="1" applyAlignment="1">
      <alignment wrapText="1"/>
    </xf>
    <xf numFmtId="0" fontId="18" fillId="4" borderId="1" xfId="0" applyFont="1" applyFill="1" applyBorder="1" applyAlignment="1">
      <alignment wrapText="1"/>
    </xf>
    <xf numFmtId="0" fontId="19" fillId="0" borderId="0" xfId="0" applyFont="1"/>
    <xf numFmtId="0" fontId="14" fillId="0" borderId="0" xfId="1"/>
    <xf numFmtId="0" fontId="20" fillId="0" borderId="0" xfId="0" applyFont="1"/>
    <xf numFmtId="0" fontId="18" fillId="3" borderId="0" xfId="0" applyFont="1" applyFill="1"/>
    <xf numFmtId="0" fontId="15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1" applyFont="1" applyAlignment="1">
      <alignment vertical="center" wrapText="1"/>
    </xf>
    <xf numFmtId="0" fontId="23" fillId="3" borderId="0" xfId="0" applyFont="1" applyFill="1" applyAlignment="1">
      <alignment horizontal="left"/>
    </xf>
    <xf numFmtId="0" fontId="24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areer.infosys.com/joblist?countrycode=IN&amp;companyhiringtype=IL" TargetMode="External"/><Relationship Id="rId1" Type="http://schemas.openxmlformats.org/officeDocument/2006/relationships/hyperlink" Target="https://career.infosys.com/joblist?countrycode=IN&amp;companyhiringtype=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2"/>
  <sheetViews>
    <sheetView tabSelected="1" workbookViewId="0">
      <selection activeCell="B4" sqref="B4"/>
    </sheetView>
  </sheetViews>
  <sheetFormatPr defaultColWidth="12.6640625" defaultRowHeight="15.75" customHeight="1"/>
  <cols>
    <col min="1" max="1" width="15" customWidth="1"/>
    <col min="2" max="2" width="120.33203125" customWidth="1"/>
    <col min="3" max="3" width="25.77734375" customWidth="1"/>
    <col min="4" max="5" width="24.33203125" customWidth="1"/>
    <col min="6" max="8" width="24.21875" customWidth="1"/>
    <col min="9" max="9" width="29.21875" customWidth="1"/>
    <col min="10" max="10" width="21.77734375" customWidth="1"/>
    <col min="11" max="11" width="22.88671875" customWidth="1"/>
    <col min="12" max="12" width="87.44140625" customWidth="1"/>
  </cols>
  <sheetData>
    <row r="1" spans="1:29" ht="15.75" customHeight="1" thickBot="1">
      <c r="A1" s="20" t="s">
        <v>19</v>
      </c>
      <c r="B1" s="1" t="s">
        <v>0</v>
      </c>
      <c r="C1" s="2" t="s">
        <v>1</v>
      </c>
      <c r="D1" s="3" t="s">
        <v>2</v>
      </c>
      <c r="E1" s="2" t="s">
        <v>3</v>
      </c>
      <c r="F1" s="3" t="s">
        <v>4</v>
      </c>
      <c r="G1" s="2" t="s">
        <v>5</v>
      </c>
      <c r="H1" s="1" t="s">
        <v>6</v>
      </c>
      <c r="I1" s="4" t="s">
        <v>7</v>
      </c>
      <c r="J1" s="1" t="s">
        <v>8</v>
      </c>
      <c r="K1" s="1" t="s">
        <v>9</v>
      </c>
      <c r="L1" s="2" t="s">
        <v>10</v>
      </c>
      <c r="M1" s="1"/>
      <c r="N1" s="1" t="s">
        <v>20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3.8" thickBot="1">
      <c r="A2" s="15"/>
      <c r="B2" s="16"/>
      <c r="C2" s="17"/>
      <c r="D2" s="15"/>
      <c r="E2" s="17"/>
      <c r="F2" s="15"/>
      <c r="G2" s="17"/>
      <c r="H2" s="15"/>
      <c r="I2" s="18"/>
      <c r="J2" s="15"/>
      <c r="K2" s="15"/>
      <c r="L2" s="19"/>
      <c r="M2" s="15"/>
    </row>
    <row r="3" spans="1:29" ht="13.2">
      <c r="A3" s="22"/>
      <c r="B3" s="6"/>
      <c r="C3" s="7"/>
      <c r="D3" s="5"/>
      <c r="E3" s="8"/>
      <c r="F3" s="5"/>
      <c r="G3" s="28"/>
      <c r="H3" s="5"/>
      <c r="I3" s="27"/>
      <c r="J3" s="5"/>
      <c r="K3" s="5"/>
      <c r="L3" s="10"/>
      <c r="N3" s="21"/>
    </row>
    <row r="4" spans="1:29" ht="13.2">
      <c r="A4" s="5" t="s">
        <v>12</v>
      </c>
      <c r="B4" s="6" t="s">
        <v>13</v>
      </c>
      <c r="C4" s="8" t="s">
        <v>14</v>
      </c>
      <c r="D4" s="5" t="s">
        <v>11</v>
      </c>
      <c r="E4" s="7" t="s">
        <v>15</v>
      </c>
      <c r="F4" s="5" t="s">
        <v>16</v>
      </c>
      <c r="G4" s="7" t="s">
        <v>17</v>
      </c>
      <c r="H4" s="5" t="s">
        <v>16</v>
      </c>
      <c r="I4" s="11" t="s">
        <v>13</v>
      </c>
      <c r="J4" s="5">
        <v>0</v>
      </c>
      <c r="L4" s="7" t="s">
        <v>18</v>
      </c>
      <c r="N4">
        <v>0</v>
      </c>
    </row>
    <row r="5" spans="1:29" ht="13.2">
      <c r="A5" s="5"/>
      <c r="B5" s="12"/>
      <c r="C5" s="8"/>
      <c r="D5" s="5"/>
      <c r="E5" s="7"/>
      <c r="F5" s="5"/>
      <c r="G5" s="7"/>
      <c r="H5" s="5"/>
      <c r="I5" s="11"/>
      <c r="J5" s="5"/>
      <c r="L5" s="10"/>
    </row>
    <row r="6" spans="1:29" ht="13.2">
      <c r="A6" s="5"/>
      <c r="B6" s="12"/>
      <c r="C6" s="7"/>
      <c r="D6" s="5"/>
      <c r="E6" s="7"/>
      <c r="F6" s="5"/>
      <c r="G6" s="7"/>
      <c r="H6" s="5"/>
      <c r="I6" s="13"/>
      <c r="J6" s="5"/>
      <c r="K6" s="5"/>
      <c r="L6" s="7"/>
    </row>
    <row r="7" spans="1:29" ht="13.2">
      <c r="A7" s="5"/>
      <c r="B7" s="12"/>
      <c r="C7" s="7"/>
      <c r="D7" s="5"/>
      <c r="E7" s="7"/>
      <c r="F7" s="5"/>
      <c r="G7" s="7"/>
      <c r="H7" s="5"/>
      <c r="I7" s="13"/>
      <c r="J7" s="5"/>
      <c r="K7" s="5"/>
      <c r="L7" s="7"/>
    </row>
    <row r="8" spans="1:29" ht="13.2">
      <c r="A8" s="5"/>
      <c r="B8" s="6"/>
      <c r="C8" s="8"/>
      <c r="D8" s="5"/>
      <c r="E8" s="7"/>
      <c r="F8" s="5"/>
      <c r="G8" s="7"/>
      <c r="H8" s="5"/>
      <c r="I8" s="11"/>
      <c r="J8" s="5"/>
      <c r="K8" s="5"/>
      <c r="L8" s="7"/>
    </row>
    <row r="9" spans="1:29" ht="13.2">
      <c r="A9" s="5"/>
      <c r="B9" s="12"/>
      <c r="C9" s="7"/>
      <c r="D9" s="5"/>
      <c r="E9" s="7"/>
      <c r="F9" s="5"/>
      <c r="G9" s="7"/>
      <c r="H9" s="5"/>
      <c r="I9" s="11"/>
      <c r="J9" s="5"/>
      <c r="L9" s="7"/>
    </row>
    <row r="10" spans="1:29" ht="13.2">
      <c r="A10" s="5"/>
      <c r="B10" s="6"/>
      <c r="C10" s="7"/>
      <c r="D10" s="5"/>
      <c r="E10" s="7"/>
      <c r="F10" s="5"/>
      <c r="G10" s="7"/>
      <c r="H10" s="5"/>
      <c r="I10" s="9"/>
      <c r="J10" s="5"/>
      <c r="L10" s="8"/>
    </row>
    <row r="11" spans="1:29" ht="13.2">
      <c r="A11" s="22"/>
      <c r="B11" s="5"/>
      <c r="C11" s="20"/>
      <c r="D11" s="22"/>
      <c r="E11" s="20"/>
      <c r="F11" s="22"/>
      <c r="G11" s="20"/>
      <c r="H11" s="22"/>
      <c r="I11" s="20"/>
      <c r="J11" s="22"/>
      <c r="L11" s="23"/>
    </row>
    <row r="12" spans="1:29" ht="13.2">
      <c r="A12" s="22"/>
      <c r="B12" s="5"/>
      <c r="C12" s="26"/>
      <c r="D12" s="22"/>
      <c r="E12" s="10"/>
      <c r="G12" s="10"/>
      <c r="I12" s="14"/>
      <c r="L12" s="10"/>
    </row>
    <row r="13" spans="1:29" ht="13.2">
      <c r="B13" s="5"/>
      <c r="C13" s="24"/>
      <c r="E13" s="10"/>
      <c r="G13" s="10"/>
      <c r="I13" s="14"/>
      <c r="L13" s="10"/>
    </row>
    <row r="14" spans="1:29" ht="13.2">
      <c r="B14" s="5"/>
      <c r="C14" s="24"/>
      <c r="E14" s="10"/>
      <c r="G14" s="10"/>
      <c r="I14" s="14"/>
      <c r="L14" s="10"/>
    </row>
    <row r="15" spans="1:29" ht="13.2">
      <c r="B15" s="5"/>
      <c r="C15" s="24"/>
      <c r="E15" s="10"/>
      <c r="G15" s="10"/>
      <c r="I15" s="14"/>
      <c r="L15" s="10"/>
    </row>
    <row r="16" spans="1:29" ht="13.2">
      <c r="B16" s="5"/>
      <c r="C16" s="24"/>
      <c r="E16" s="10"/>
      <c r="G16" s="10"/>
      <c r="I16" s="14"/>
      <c r="L16" s="10"/>
    </row>
    <row r="17" spans="2:12" ht="13.2">
      <c r="B17" s="5"/>
      <c r="C17" s="24"/>
      <c r="E17" s="10"/>
      <c r="G17" s="10"/>
      <c r="I17" s="14"/>
      <c r="L17" s="10"/>
    </row>
    <row r="18" spans="2:12" ht="13.2">
      <c r="B18" s="5"/>
      <c r="C18" s="24"/>
      <c r="E18" s="10"/>
      <c r="G18" s="10"/>
      <c r="I18" s="14"/>
      <c r="L18" s="10"/>
    </row>
    <row r="19" spans="2:12" ht="13.2">
      <c r="B19" s="5"/>
      <c r="C19" s="24"/>
      <c r="E19" s="10"/>
      <c r="G19" s="10"/>
      <c r="I19" s="14"/>
      <c r="L19" s="10"/>
    </row>
    <row r="20" spans="2:12" ht="13.2">
      <c r="B20" s="5"/>
      <c r="C20" s="24"/>
      <c r="E20" s="10"/>
      <c r="G20" s="10"/>
      <c r="I20" s="14"/>
      <c r="L20" s="10"/>
    </row>
    <row r="21" spans="2:12" ht="13.2">
      <c r="C21" s="24"/>
      <c r="E21" s="10"/>
      <c r="G21" s="10"/>
      <c r="I21" s="14"/>
      <c r="L21" s="10"/>
    </row>
    <row r="22" spans="2:12" ht="13.2">
      <c r="B22" s="5"/>
      <c r="C22" s="10"/>
      <c r="E22" s="10"/>
      <c r="G22" s="10"/>
      <c r="I22" s="14"/>
      <c r="L22" s="10"/>
    </row>
    <row r="23" spans="2:12" ht="13.2">
      <c r="B23" s="5"/>
      <c r="C23" s="10"/>
      <c r="E23" s="10"/>
      <c r="G23" s="10"/>
      <c r="I23" s="14"/>
      <c r="L23" s="10"/>
    </row>
    <row r="24" spans="2:12" ht="13.2">
      <c r="B24" s="5"/>
      <c r="C24" s="25"/>
      <c r="E24" s="10"/>
      <c r="G24" s="10"/>
      <c r="I24" s="14"/>
      <c r="L24" s="10"/>
    </row>
    <row r="25" spans="2:12" ht="13.2">
      <c r="C25" s="25"/>
      <c r="E25" s="10"/>
      <c r="G25" s="10"/>
      <c r="I25" s="14"/>
      <c r="L25" s="10"/>
    </row>
    <row r="26" spans="2:12" ht="13.2">
      <c r="C26" s="25"/>
      <c r="E26" s="10"/>
      <c r="G26" s="10"/>
      <c r="I26" s="14"/>
      <c r="L26" s="10"/>
    </row>
    <row r="27" spans="2:12" ht="13.2">
      <c r="C27" s="25"/>
      <c r="E27" s="10"/>
      <c r="G27" s="10"/>
      <c r="I27" s="14"/>
      <c r="L27" s="10"/>
    </row>
    <row r="28" spans="2:12" ht="13.2">
      <c r="C28" s="25"/>
      <c r="E28" s="10"/>
      <c r="G28" s="10"/>
      <c r="I28" s="14"/>
      <c r="L28" s="10"/>
    </row>
    <row r="29" spans="2:12" ht="13.2">
      <c r="C29" s="25"/>
      <c r="E29" s="10"/>
      <c r="G29" s="10"/>
      <c r="I29" s="14"/>
      <c r="L29" s="10"/>
    </row>
    <row r="30" spans="2:12" ht="13.2">
      <c r="C30" s="25"/>
      <c r="E30" s="10"/>
      <c r="G30" s="10"/>
      <c r="I30" s="14"/>
      <c r="L30" s="10"/>
    </row>
    <row r="31" spans="2:12" ht="13.2">
      <c r="C31" s="25"/>
      <c r="E31" s="10"/>
      <c r="G31" s="10"/>
      <c r="I31" s="14"/>
      <c r="L31" s="10"/>
    </row>
    <row r="32" spans="2:12" ht="13.2">
      <c r="C32" s="25"/>
      <c r="E32" s="10"/>
      <c r="G32" s="10"/>
      <c r="I32" s="14"/>
      <c r="L32" s="10"/>
    </row>
    <row r="33" spans="3:12" ht="13.2">
      <c r="C33" s="25"/>
      <c r="E33" s="10"/>
      <c r="G33" s="10"/>
      <c r="I33" s="14"/>
      <c r="L33" s="10"/>
    </row>
    <row r="34" spans="3:12" ht="13.2">
      <c r="C34" s="10"/>
      <c r="E34" s="10"/>
      <c r="G34" s="10"/>
      <c r="I34" s="14"/>
      <c r="L34" s="10"/>
    </row>
    <row r="35" spans="3:12" ht="13.2">
      <c r="C35" s="10"/>
      <c r="E35" s="10"/>
      <c r="G35" s="10"/>
      <c r="I35" s="14"/>
      <c r="L35" s="10"/>
    </row>
    <row r="36" spans="3:12" ht="13.2">
      <c r="C36" s="10"/>
      <c r="E36" s="10"/>
      <c r="G36" s="10"/>
      <c r="I36" s="14"/>
      <c r="L36" s="10"/>
    </row>
    <row r="37" spans="3:12" ht="13.2">
      <c r="C37" s="10"/>
      <c r="E37" s="10"/>
      <c r="G37" s="10"/>
      <c r="I37" s="14"/>
      <c r="L37" s="10"/>
    </row>
    <row r="38" spans="3:12" ht="13.2">
      <c r="C38" s="10"/>
      <c r="E38" s="10"/>
      <c r="G38" s="10"/>
      <c r="I38" s="14"/>
      <c r="L38" s="10"/>
    </row>
    <row r="39" spans="3:12" ht="13.2">
      <c r="C39" s="10"/>
      <c r="E39" s="10"/>
      <c r="G39" s="10"/>
      <c r="I39" s="14"/>
      <c r="L39" s="10"/>
    </row>
    <row r="40" spans="3:12" ht="13.2">
      <c r="C40" s="10"/>
      <c r="E40" s="10"/>
      <c r="G40" s="10"/>
      <c r="I40" s="14"/>
      <c r="L40" s="10"/>
    </row>
    <row r="41" spans="3:12" ht="13.2">
      <c r="C41" s="10"/>
      <c r="E41" s="10"/>
      <c r="G41" s="10"/>
      <c r="I41" s="14"/>
      <c r="L41" s="10"/>
    </row>
    <row r="42" spans="3:12" ht="13.2">
      <c r="C42" s="10"/>
      <c r="E42" s="10"/>
      <c r="G42" s="10"/>
      <c r="I42" s="14"/>
      <c r="L42" s="10"/>
    </row>
    <row r="43" spans="3:12" ht="13.2">
      <c r="C43" s="10"/>
      <c r="E43" s="10"/>
      <c r="G43" s="10"/>
      <c r="I43" s="14"/>
      <c r="L43" s="10"/>
    </row>
    <row r="44" spans="3:12" ht="13.2">
      <c r="C44" s="10"/>
      <c r="E44" s="10"/>
      <c r="G44" s="10"/>
      <c r="I44" s="14"/>
      <c r="L44" s="10"/>
    </row>
    <row r="45" spans="3:12" ht="13.2">
      <c r="C45" s="10"/>
      <c r="E45" s="10"/>
      <c r="G45" s="10"/>
      <c r="I45" s="14"/>
      <c r="L45" s="10"/>
    </row>
    <row r="46" spans="3:12" ht="13.2">
      <c r="C46" s="10"/>
      <c r="E46" s="10"/>
      <c r="G46" s="10"/>
      <c r="I46" s="14"/>
      <c r="L46" s="10"/>
    </row>
    <row r="47" spans="3:12" ht="13.2">
      <c r="C47" s="10"/>
      <c r="E47" s="10"/>
      <c r="G47" s="10"/>
      <c r="I47" s="14"/>
      <c r="L47" s="10"/>
    </row>
    <row r="48" spans="3:12" ht="13.2">
      <c r="C48" s="10"/>
      <c r="E48" s="10"/>
      <c r="G48" s="10"/>
      <c r="I48" s="14"/>
      <c r="L48" s="10"/>
    </row>
    <row r="49" spans="3:12" ht="13.2">
      <c r="C49" s="10"/>
      <c r="E49" s="10"/>
      <c r="G49" s="10"/>
      <c r="I49" s="14"/>
      <c r="L49" s="10"/>
    </row>
    <row r="50" spans="3:12" ht="13.2">
      <c r="C50" s="10"/>
      <c r="E50" s="10"/>
      <c r="G50" s="10"/>
      <c r="I50" s="14"/>
      <c r="L50" s="10"/>
    </row>
    <row r="51" spans="3:12" ht="13.2">
      <c r="C51" s="10"/>
      <c r="E51" s="10"/>
      <c r="G51" s="10"/>
      <c r="I51" s="14"/>
      <c r="L51" s="10"/>
    </row>
    <row r="52" spans="3:12" ht="13.2">
      <c r="C52" s="10"/>
      <c r="E52" s="10"/>
      <c r="G52" s="10"/>
      <c r="I52" s="14"/>
      <c r="L52" s="10"/>
    </row>
    <row r="53" spans="3:12" ht="13.2">
      <c r="C53" s="10"/>
      <c r="E53" s="10"/>
      <c r="G53" s="10"/>
      <c r="I53" s="14"/>
      <c r="L53" s="10"/>
    </row>
    <row r="54" spans="3:12" ht="13.2">
      <c r="C54" s="10"/>
      <c r="E54" s="10"/>
      <c r="G54" s="10"/>
      <c r="I54" s="14"/>
      <c r="L54" s="10"/>
    </row>
    <row r="55" spans="3:12" ht="13.2">
      <c r="C55" s="10"/>
      <c r="E55" s="10"/>
      <c r="G55" s="10"/>
      <c r="I55" s="14"/>
      <c r="L55" s="10"/>
    </row>
    <row r="56" spans="3:12" ht="13.2">
      <c r="C56" s="10"/>
      <c r="E56" s="10"/>
      <c r="G56" s="10"/>
      <c r="I56" s="14"/>
      <c r="L56" s="10"/>
    </row>
    <row r="57" spans="3:12" ht="13.2">
      <c r="C57" s="10"/>
      <c r="E57" s="10"/>
      <c r="G57" s="10"/>
      <c r="I57" s="14"/>
      <c r="L57" s="10"/>
    </row>
    <row r="58" spans="3:12" ht="13.2">
      <c r="C58" s="10"/>
      <c r="E58" s="10"/>
      <c r="G58" s="10"/>
      <c r="I58" s="14"/>
      <c r="L58" s="10"/>
    </row>
    <row r="59" spans="3:12" ht="13.2">
      <c r="C59" s="10"/>
      <c r="E59" s="10"/>
      <c r="G59" s="10"/>
      <c r="I59" s="14"/>
      <c r="L59" s="10"/>
    </row>
    <row r="60" spans="3:12" ht="13.2">
      <c r="C60" s="10"/>
      <c r="E60" s="10"/>
      <c r="G60" s="10"/>
      <c r="I60" s="14"/>
      <c r="L60" s="10"/>
    </row>
    <row r="61" spans="3:12" ht="13.2">
      <c r="C61" s="10"/>
      <c r="E61" s="10"/>
      <c r="G61" s="10"/>
      <c r="I61" s="14"/>
      <c r="L61" s="10"/>
    </row>
    <row r="62" spans="3:12" ht="13.2">
      <c r="C62" s="10"/>
      <c r="E62" s="10"/>
      <c r="G62" s="10"/>
      <c r="I62" s="14"/>
      <c r="L62" s="10"/>
    </row>
    <row r="63" spans="3:12" ht="13.2">
      <c r="C63" s="10"/>
      <c r="E63" s="10"/>
      <c r="G63" s="10"/>
      <c r="I63" s="14"/>
      <c r="L63" s="10"/>
    </row>
    <row r="64" spans="3:12" ht="13.2">
      <c r="C64" s="10"/>
      <c r="E64" s="10"/>
      <c r="G64" s="10"/>
      <c r="I64" s="14"/>
      <c r="L64" s="10"/>
    </row>
    <row r="65" spans="3:12" ht="13.2">
      <c r="C65" s="10"/>
      <c r="E65" s="10"/>
      <c r="G65" s="10"/>
      <c r="I65" s="14"/>
      <c r="L65" s="10"/>
    </row>
    <row r="66" spans="3:12" ht="13.2">
      <c r="C66" s="10"/>
      <c r="E66" s="10"/>
      <c r="G66" s="10"/>
      <c r="I66" s="14"/>
      <c r="L66" s="10"/>
    </row>
    <row r="67" spans="3:12" ht="13.2">
      <c r="C67" s="10"/>
      <c r="E67" s="10"/>
      <c r="G67" s="10"/>
      <c r="I67" s="14"/>
      <c r="L67" s="10"/>
    </row>
    <row r="68" spans="3:12" ht="13.2">
      <c r="C68" s="10"/>
      <c r="E68" s="10"/>
      <c r="G68" s="10"/>
      <c r="I68" s="14"/>
      <c r="L68" s="10"/>
    </row>
    <row r="69" spans="3:12" ht="13.2">
      <c r="C69" s="10"/>
      <c r="E69" s="10"/>
      <c r="G69" s="10"/>
      <c r="I69" s="14"/>
      <c r="L69" s="10"/>
    </row>
    <row r="70" spans="3:12" ht="13.2">
      <c r="C70" s="10"/>
      <c r="E70" s="10"/>
      <c r="G70" s="10"/>
      <c r="I70" s="14"/>
      <c r="L70" s="10"/>
    </row>
    <row r="71" spans="3:12" ht="13.2">
      <c r="C71" s="10"/>
      <c r="E71" s="10"/>
      <c r="G71" s="10"/>
      <c r="I71" s="14"/>
      <c r="L71" s="10"/>
    </row>
    <row r="72" spans="3:12" ht="13.2">
      <c r="C72" s="10"/>
      <c r="E72" s="10"/>
      <c r="G72" s="10"/>
      <c r="I72" s="14"/>
      <c r="L72" s="10"/>
    </row>
    <row r="73" spans="3:12" ht="13.2">
      <c r="C73" s="10"/>
      <c r="E73" s="10"/>
      <c r="G73" s="10"/>
      <c r="I73" s="14"/>
      <c r="L73" s="10"/>
    </row>
    <row r="74" spans="3:12" ht="13.2">
      <c r="C74" s="10"/>
      <c r="E74" s="10"/>
      <c r="G74" s="10"/>
      <c r="I74" s="14"/>
      <c r="L74" s="10"/>
    </row>
    <row r="75" spans="3:12" ht="13.2">
      <c r="C75" s="10"/>
      <c r="E75" s="10"/>
      <c r="G75" s="10"/>
      <c r="I75" s="14"/>
      <c r="L75" s="10"/>
    </row>
    <row r="76" spans="3:12" ht="13.2">
      <c r="C76" s="10"/>
      <c r="E76" s="10"/>
      <c r="G76" s="10"/>
      <c r="I76" s="14"/>
      <c r="L76" s="10"/>
    </row>
    <row r="77" spans="3:12" ht="13.2">
      <c r="C77" s="10"/>
      <c r="E77" s="10"/>
      <c r="G77" s="10"/>
      <c r="I77" s="14"/>
      <c r="L77" s="10"/>
    </row>
    <row r="78" spans="3:12" ht="13.2">
      <c r="C78" s="10"/>
      <c r="E78" s="10"/>
      <c r="G78" s="10"/>
      <c r="I78" s="14"/>
      <c r="L78" s="10"/>
    </row>
    <row r="79" spans="3:12" ht="13.2">
      <c r="C79" s="10"/>
      <c r="E79" s="10"/>
      <c r="G79" s="10"/>
      <c r="I79" s="14"/>
      <c r="L79" s="10"/>
    </row>
    <row r="80" spans="3:12" ht="13.2">
      <c r="C80" s="10"/>
      <c r="E80" s="10"/>
      <c r="G80" s="10"/>
      <c r="I80" s="14"/>
      <c r="L80" s="10"/>
    </row>
    <row r="81" spans="3:12" ht="13.2">
      <c r="C81" s="10"/>
      <c r="E81" s="10"/>
      <c r="G81" s="10"/>
      <c r="I81" s="14"/>
      <c r="L81" s="10"/>
    </row>
    <row r="82" spans="3:12" ht="13.2">
      <c r="C82" s="10"/>
      <c r="E82" s="10"/>
      <c r="G82" s="10"/>
      <c r="I82" s="14"/>
      <c r="L82" s="10"/>
    </row>
    <row r="83" spans="3:12" ht="13.2">
      <c r="C83" s="10"/>
      <c r="E83" s="10"/>
      <c r="G83" s="10"/>
      <c r="I83" s="14"/>
      <c r="L83" s="10"/>
    </row>
    <row r="84" spans="3:12" ht="13.2">
      <c r="C84" s="10"/>
      <c r="E84" s="10"/>
      <c r="G84" s="10"/>
      <c r="I84" s="14"/>
      <c r="L84" s="10"/>
    </row>
    <row r="85" spans="3:12" ht="13.2">
      <c r="C85" s="10"/>
      <c r="E85" s="10"/>
      <c r="G85" s="10"/>
      <c r="I85" s="14"/>
      <c r="L85" s="10"/>
    </row>
    <row r="86" spans="3:12" ht="13.2">
      <c r="C86" s="10"/>
      <c r="E86" s="10"/>
      <c r="G86" s="10"/>
      <c r="I86" s="14"/>
      <c r="L86" s="10"/>
    </row>
    <row r="87" spans="3:12" ht="13.2">
      <c r="C87" s="10"/>
      <c r="E87" s="10"/>
      <c r="G87" s="10"/>
      <c r="I87" s="14"/>
      <c r="L87" s="10"/>
    </row>
    <row r="88" spans="3:12" ht="13.2">
      <c r="C88" s="10"/>
      <c r="E88" s="10"/>
      <c r="G88" s="10"/>
      <c r="I88" s="14"/>
      <c r="L88" s="10"/>
    </row>
    <row r="89" spans="3:12" ht="13.2">
      <c r="C89" s="10"/>
      <c r="E89" s="10"/>
      <c r="G89" s="10"/>
      <c r="I89" s="14"/>
      <c r="L89" s="10"/>
    </row>
    <row r="90" spans="3:12" ht="13.2">
      <c r="C90" s="10"/>
      <c r="E90" s="10"/>
      <c r="G90" s="10"/>
      <c r="I90" s="14"/>
      <c r="L90" s="10"/>
    </row>
    <row r="91" spans="3:12" ht="13.2">
      <c r="C91" s="10"/>
      <c r="E91" s="10"/>
      <c r="G91" s="10"/>
      <c r="I91" s="14"/>
      <c r="L91" s="10"/>
    </row>
    <row r="92" spans="3:12" ht="13.2">
      <c r="C92" s="10"/>
      <c r="E92" s="10"/>
      <c r="G92" s="10"/>
      <c r="I92" s="14"/>
      <c r="L92" s="10"/>
    </row>
    <row r="93" spans="3:12" ht="13.2">
      <c r="C93" s="10"/>
      <c r="E93" s="10"/>
      <c r="G93" s="10"/>
      <c r="I93" s="14"/>
      <c r="L93" s="10"/>
    </row>
    <row r="94" spans="3:12" ht="13.2">
      <c r="C94" s="10"/>
      <c r="E94" s="10"/>
      <c r="G94" s="10"/>
      <c r="I94" s="14"/>
      <c r="L94" s="10"/>
    </row>
    <row r="95" spans="3:12" ht="13.2">
      <c r="C95" s="10"/>
      <c r="E95" s="10"/>
      <c r="G95" s="10"/>
      <c r="I95" s="14"/>
      <c r="L95" s="10"/>
    </row>
    <row r="96" spans="3:12" ht="13.2">
      <c r="C96" s="10"/>
      <c r="E96" s="10"/>
      <c r="G96" s="10"/>
      <c r="I96" s="14"/>
      <c r="L96" s="10"/>
    </row>
    <row r="97" spans="3:12" ht="13.2">
      <c r="C97" s="10"/>
      <c r="E97" s="10"/>
      <c r="G97" s="10"/>
      <c r="I97" s="14"/>
      <c r="L97" s="10"/>
    </row>
    <row r="98" spans="3:12" ht="13.2">
      <c r="C98" s="10"/>
      <c r="E98" s="10"/>
      <c r="G98" s="10"/>
      <c r="I98" s="14"/>
      <c r="L98" s="10"/>
    </row>
    <row r="99" spans="3:12" ht="13.2">
      <c r="C99" s="10"/>
      <c r="E99" s="10"/>
      <c r="G99" s="10"/>
      <c r="I99" s="14"/>
      <c r="L99" s="10"/>
    </row>
    <row r="100" spans="3:12" ht="13.2">
      <c r="C100" s="10"/>
      <c r="E100" s="10"/>
      <c r="G100" s="10"/>
      <c r="I100" s="14"/>
      <c r="L100" s="10"/>
    </row>
    <row r="101" spans="3:12" ht="13.2">
      <c r="C101" s="10"/>
      <c r="E101" s="10"/>
      <c r="G101" s="10"/>
      <c r="I101" s="14"/>
      <c r="L101" s="10"/>
    </row>
    <row r="102" spans="3:12" ht="13.2">
      <c r="C102" s="10"/>
      <c r="E102" s="10"/>
      <c r="G102" s="10"/>
      <c r="I102" s="14"/>
      <c r="L102" s="10"/>
    </row>
    <row r="103" spans="3:12" ht="13.2">
      <c r="C103" s="10"/>
      <c r="E103" s="10"/>
      <c r="G103" s="10"/>
      <c r="I103" s="14"/>
      <c r="L103" s="10"/>
    </row>
    <row r="104" spans="3:12" ht="13.2">
      <c r="C104" s="10"/>
      <c r="E104" s="10"/>
      <c r="G104" s="10"/>
      <c r="I104" s="14"/>
      <c r="L104" s="10"/>
    </row>
    <row r="105" spans="3:12" ht="13.2">
      <c r="C105" s="10"/>
      <c r="E105" s="10"/>
      <c r="G105" s="10"/>
      <c r="I105" s="14"/>
      <c r="L105" s="10"/>
    </row>
    <row r="106" spans="3:12" ht="13.2">
      <c r="C106" s="10"/>
      <c r="E106" s="10"/>
      <c r="G106" s="10"/>
      <c r="I106" s="14"/>
      <c r="L106" s="10"/>
    </row>
    <row r="107" spans="3:12" ht="13.2">
      <c r="C107" s="10"/>
      <c r="E107" s="10"/>
      <c r="G107" s="10"/>
      <c r="I107" s="14"/>
      <c r="L107" s="10"/>
    </row>
    <row r="108" spans="3:12" ht="13.2">
      <c r="C108" s="10"/>
      <c r="E108" s="10"/>
      <c r="G108" s="10"/>
      <c r="I108" s="14"/>
      <c r="L108" s="10"/>
    </row>
    <row r="109" spans="3:12" ht="13.2">
      <c r="C109" s="10"/>
      <c r="E109" s="10"/>
      <c r="G109" s="10"/>
      <c r="I109" s="14"/>
      <c r="L109" s="10"/>
    </row>
    <row r="110" spans="3:12" ht="13.2">
      <c r="C110" s="10"/>
      <c r="E110" s="10"/>
      <c r="G110" s="10"/>
      <c r="I110" s="14"/>
      <c r="L110" s="10"/>
    </row>
    <row r="111" spans="3:12" ht="13.2">
      <c r="C111" s="10"/>
      <c r="E111" s="10"/>
      <c r="G111" s="10"/>
      <c r="I111" s="14"/>
      <c r="L111" s="10"/>
    </row>
    <row r="112" spans="3:12" ht="13.2">
      <c r="C112" s="10"/>
      <c r="E112" s="10"/>
      <c r="G112" s="10"/>
      <c r="I112" s="14"/>
      <c r="L112" s="10"/>
    </row>
    <row r="113" spans="3:12" ht="13.2">
      <c r="C113" s="10"/>
      <c r="E113" s="10"/>
      <c r="G113" s="10"/>
      <c r="I113" s="14"/>
      <c r="L113" s="10"/>
    </row>
    <row r="114" spans="3:12" ht="13.2">
      <c r="C114" s="10"/>
      <c r="E114" s="10"/>
      <c r="G114" s="10"/>
      <c r="I114" s="14"/>
      <c r="L114" s="10"/>
    </row>
    <row r="115" spans="3:12" ht="13.2">
      <c r="C115" s="10"/>
      <c r="E115" s="10"/>
      <c r="G115" s="10"/>
      <c r="I115" s="14"/>
      <c r="L115" s="10"/>
    </row>
    <row r="116" spans="3:12" ht="13.2">
      <c r="C116" s="10"/>
      <c r="E116" s="10"/>
      <c r="G116" s="10"/>
      <c r="I116" s="14"/>
      <c r="L116" s="10"/>
    </row>
    <row r="117" spans="3:12" ht="13.2">
      <c r="C117" s="10"/>
      <c r="E117" s="10"/>
      <c r="G117" s="10"/>
      <c r="I117" s="14"/>
      <c r="L117" s="10"/>
    </row>
    <row r="118" spans="3:12" ht="13.2">
      <c r="C118" s="10"/>
      <c r="E118" s="10"/>
      <c r="G118" s="10"/>
      <c r="I118" s="14"/>
      <c r="L118" s="10"/>
    </row>
    <row r="119" spans="3:12" ht="13.2">
      <c r="C119" s="10"/>
      <c r="E119" s="10"/>
      <c r="G119" s="10"/>
      <c r="I119" s="14"/>
      <c r="L119" s="10"/>
    </row>
    <row r="120" spans="3:12" ht="13.2">
      <c r="C120" s="10"/>
      <c r="E120" s="10"/>
      <c r="G120" s="10"/>
      <c r="I120" s="14"/>
      <c r="L120" s="10"/>
    </row>
    <row r="121" spans="3:12" ht="13.2">
      <c r="C121" s="10"/>
      <c r="E121" s="10"/>
      <c r="G121" s="10"/>
      <c r="I121" s="14"/>
      <c r="L121" s="10"/>
    </row>
    <row r="122" spans="3:12" ht="13.2">
      <c r="C122" s="10"/>
      <c r="E122" s="10"/>
      <c r="G122" s="10"/>
      <c r="I122" s="14"/>
      <c r="L122" s="10"/>
    </row>
    <row r="123" spans="3:12" ht="13.2">
      <c r="C123" s="10"/>
      <c r="E123" s="10"/>
      <c r="G123" s="10"/>
      <c r="I123" s="14"/>
      <c r="L123" s="10"/>
    </row>
    <row r="124" spans="3:12" ht="13.2">
      <c r="C124" s="10"/>
      <c r="E124" s="10"/>
      <c r="G124" s="10"/>
      <c r="I124" s="14"/>
      <c r="L124" s="10"/>
    </row>
    <row r="125" spans="3:12" ht="13.2">
      <c r="C125" s="10"/>
      <c r="E125" s="10"/>
      <c r="G125" s="10"/>
      <c r="I125" s="14"/>
      <c r="L125" s="10"/>
    </row>
    <row r="126" spans="3:12" ht="13.2">
      <c r="C126" s="10"/>
      <c r="E126" s="10"/>
      <c r="G126" s="10"/>
      <c r="I126" s="14"/>
      <c r="L126" s="10"/>
    </row>
    <row r="127" spans="3:12" ht="13.2">
      <c r="C127" s="10"/>
      <c r="E127" s="10"/>
      <c r="G127" s="10"/>
      <c r="I127" s="14"/>
      <c r="L127" s="10"/>
    </row>
    <row r="128" spans="3:12" ht="13.2">
      <c r="C128" s="10"/>
      <c r="E128" s="10"/>
      <c r="G128" s="10"/>
      <c r="I128" s="14"/>
      <c r="L128" s="10"/>
    </row>
    <row r="129" spans="3:12" ht="13.2">
      <c r="C129" s="10"/>
      <c r="E129" s="10"/>
      <c r="G129" s="10"/>
      <c r="I129" s="14"/>
      <c r="L129" s="10"/>
    </row>
    <row r="130" spans="3:12" ht="13.2">
      <c r="C130" s="10"/>
      <c r="E130" s="10"/>
      <c r="G130" s="10"/>
      <c r="I130" s="14"/>
      <c r="L130" s="10"/>
    </row>
    <row r="131" spans="3:12" ht="13.2">
      <c r="C131" s="10"/>
      <c r="E131" s="10"/>
      <c r="G131" s="10"/>
      <c r="I131" s="14"/>
      <c r="L131" s="10"/>
    </row>
    <row r="132" spans="3:12" ht="13.2">
      <c r="C132" s="10"/>
      <c r="E132" s="10"/>
      <c r="G132" s="10"/>
      <c r="I132" s="14"/>
      <c r="L132" s="10"/>
    </row>
    <row r="133" spans="3:12" ht="13.2">
      <c r="C133" s="10"/>
      <c r="E133" s="10"/>
      <c r="G133" s="10"/>
      <c r="I133" s="14"/>
      <c r="L133" s="10"/>
    </row>
    <row r="134" spans="3:12" ht="13.2">
      <c r="C134" s="10"/>
      <c r="E134" s="10"/>
      <c r="G134" s="10"/>
      <c r="I134" s="14"/>
      <c r="L134" s="10"/>
    </row>
    <row r="135" spans="3:12" ht="13.2">
      <c r="C135" s="10"/>
      <c r="E135" s="10"/>
      <c r="G135" s="10"/>
      <c r="I135" s="14"/>
      <c r="L135" s="10"/>
    </row>
    <row r="136" spans="3:12" ht="13.2">
      <c r="C136" s="10"/>
      <c r="E136" s="10"/>
      <c r="G136" s="10"/>
      <c r="I136" s="14"/>
      <c r="L136" s="10"/>
    </row>
    <row r="137" spans="3:12" ht="13.2">
      <c r="C137" s="10"/>
      <c r="E137" s="10"/>
      <c r="G137" s="10"/>
      <c r="I137" s="14"/>
      <c r="L137" s="10"/>
    </row>
    <row r="138" spans="3:12" ht="13.2">
      <c r="C138" s="10"/>
      <c r="E138" s="10"/>
      <c r="G138" s="10"/>
      <c r="I138" s="14"/>
      <c r="L138" s="10"/>
    </row>
    <row r="139" spans="3:12" ht="13.2">
      <c r="C139" s="10"/>
      <c r="E139" s="10"/>
      <c r="G139" s="10"/>
      <c r="I139" s="14"/>
      <c r="L139" s="10"/>
    </row>
    <row r="140" spans="3:12" ht="13.2">
      <c r="C140" s="10"/>
      <c r="E140" s="10"/>
      <c r="G140" s="10"/>
      <c r="I140" s="14"/>
      <c r="L140" s="10"/>
    </row>
    <row r="141" spans="3:12" ht="13.2">
      <c r="C141" s="10"/>
      <c r="E141" s="10"/>
      <c r="G141" s="10"/>
      <c r="I141" s="14"/>
      <c r="L141" s="10"/>
    </row>
    <row r="142" spans="3:12" ht="13.2">
      <c r="C142" s="10"/>
      <c r="E142" s="10"/>
      <c r="G142" s="10"/>
      <c r="I142" s="14"/>
      <c r="L142" s="10"/>
    </row>
    <row r="143" spans="3:12" ht="13.2">
      <c r="C143" s="10"/>
      <c r="E143" s="10"/>
      <c r="G143" s="10"/>
      <c r="I143" s="14"/>
      <c r="L143" s="10"/>
    </row>
    <row r="144" spans="3:12" ht="13.2">
      <c r="C144" s="10"/>
      <c r="E144" s="10"/>
      <c r="G144" s="10"/>
      <c r="I144" s="14"/>
      <c r="L144" s="10"/>
    </row>
    <row r="145" spans="3:12" ht="13.2">
      <c r="C145" s="10"/>
      <c r="E145" s="10"/>
      <c r="G145" s="10"/>
      <c r="I145" s="14"/>
      <c r="L145" s="10"/>
    </row>
    <row r="146" spans="3:12" ht="13.2">
      <c r="C146" s="10"/>
      <c r="E146" s="10"/>
      <c r="G146" s="10"/>
      <c r="I146" s="14"/>
      <c r="L146" s="10"/>
    </row>
    <row r="147" spans="3:12" ht="13.2">
      <c r="C147" s="10"/>
      <c r="E147" s="10"/>
      <c r="G147" s="10"/>
      <c r="I147" s="14"/>
      <c r="L147" s="10"/>
    </row>
    <row r="148" spans="3:12" ht="13.2">
      <c r="C148" s="10"/>
      <c r="E148" s="10"/>
      <c r="G148" s="10"/>
      <c r="I148" s="14"/>
      <c r="L148" s="10"/>
    </row>
    <row r="149" spans="3:12" ht="13.2">
      <c r="C149" s="10"/>
      <c r="E149" s="10"/>
      <c r="G149" s="10"/>
      <c r="I149" s="14"/>
      <c r="L149" s="10"/>
    </row>
    <row r="150" spans="3:12" ht="13.2">
      <c r="C150" s="10"/>
      <c r="E150" s="10"/>
      <c r="G150" s="10"/>
      <c r="I150" s="14"/>
      <c r="L150" s="10"/>
    </row>
    <row r="151" spans="3:12" ht="13.2">
      <c r="C151" s="10"/>
      <c r="E151" s="10"/>
      <c r="G151" s="10"/>
      <c r="I151" s="14"/>
      <c r="L151" s="10"/>
    </row>
    <row r="152" spans="3:12" ht="13.2">
      <c r="C152" s="10"/>
      <c r="E152" s="10"/>
      <c r="G152" s="10"/>
      <c r="I152" s="14"/>
      <c r="L152" s="10"/>
    </row>
    <row r="153" spans="3:12" ht="13.2">
      <c r="C153" s="10"/>
      <c r="E153" s="10"/>
      <c r="G153" s="10"/>
      <c r="I153" s="14"/>
      <c r="L153" s="10"/>
    </row>
    <row r="154" spans="3:12" ht="13.2">
      <c r="C154" s="10"/>
      <c r="E154" s="10"/>
      <c r="G154" s="10"/>
      <c r="I154" s="14"/>
      <c r="L154" s="10"/>
    </row>
    <row r="155" spans="3:12" ht="13.2">
      <c r="C155" s="10"/>
      <c r="E155" s="10"/>
      <c r="G155" s="10"/>
      <c r="I155" s="14"/>
      <c r="L155" s="10"/>
    </row>
    <row r="156" spans="3:12" ht="13.2">
      <c r="C156" s="10"/>
      <c r="E156" s="10"/>
      <c r="G156" s="10"/>
      <c r="I156" s="14"/>
      <c r="L156" s="10"/>
    </row>
    <row r="157" spans="3:12" ht="13.2">
      <c r="C157" s="10"/>
      <c r="E157" s="10"/>
      <c r="G157" s="10"/>
      <c r="I157" s="14"/>
      <c r="L157" s="10"/>
    </row>
    <row r="158" spans="3:12" ht="13.2">
      <c r="C158" s="10"/>
      <c r="E158" s="10"/>
      <c r="G158" s="10"/>
      <c r="I158" s="14"/>
      <c r="L158" s="10"/>
    </row>
    <row r="159" spans="3:12" ht="13.2">
      <c r="C159" s="10"/>
      <c r="E159" s="10"/>
      <c r="G159" s="10"/>
      <c r="I159" s="14"/>
      <c r="L159" s="10"/>
    </row>
    <row r="160" spans="3:12" ht="13.2">
      <c r="C160" s="10"/>
      <c r="E160" s="10"/>
      <c r="G160" s="10"/>
      <c r="I160" s="14"/>
      <c r="L160" s="10"/>
    </row>
    <row r="161" spans="3:12" ht="13.2">
      <c r="C161" s="10"/>
      <c r="E161" s="10"/>
      <c r="G161" s="10"/>
      <c r="I161" s="14"/>
      <c r="L161" s="10"/>
    </row>
    <row r="162" spans="3:12" ht="13.2">
      <c r="C162" s="10"/>
      <c r="E162" s="10"/>
      <c r="G162" s="10"/>
      <c r="I162" s="14"/>
      <c r="L162" s="10"/>
    </row>
    <row r="163" spans="3:12" ht="13.2">
      <c r="C163" s="10"/>
      <c r="E163" s="10"/>
      <c r="G163" s="10"/>
      <c r="I163" s="14"/>
      <c r="L163" s="10"/>
    </row>
    <row r="164" spans="3:12" ht="13.2">
      <c r="C164" s="10"/>
      <c r="E164" s="10"/>
      <c r="G164" s="10"/>
      <c r="I164" s="14"/>
      <c r="L164" s="10"/>
    </row>
    <row r="165" spans="3:12" ht="13.2">
      <c r="C165" s="10"/>
      <c r="E165" s="10"/>
      <c r="G165" s="10"/>
      <c r="I165" s="14"/>
      <c r="L165" s="10"/>
    </row>
    <row r="166" spans="3:12" ht="13.2">
      <c r="C166" s="10"/>
      <c r="E166" s="10"/>
      <c r="G166" s="10"/>
      <c r="I166" s="14"/>
      <c r="L166" s="10"/>
    </row>
    <row r="167" spans="3:12" ht="13.2">
      <c r="C167" s="10"/>
      <c r="E167" s="10"/>
      <c r="G167" s="10"/>
      <c r="I167" s="14"/>
      <c r="L167" s="10"/>
    </row>
    <row r="168" spans="3:12" ht="13.2">
      <c r="C168" s="10"/>
      <c r="E168" s="10"/>
      <c r="G168" s="10"/>
      <c r="I168" s="14"/>
      <c r="L168" s="10"/>
    </row>
    <row r="169" spans="3:12" ht="13.2">
      <c r="C169" s="10"/>
      <c r="E169" s="10"/>
      <c r="G169" s="10"/>
      <c r="I169" s="14"/>
      <c r="L169" s="10"/>
    </row>
    <row r="170" spans="3:12" ht="13.2">
      <c r="C170" s="10"/>
      <c r="E170" s="10"/>
      <c r="G170" s="10"/>
      <c r="I170" s="14"/>
      <c r="L170" s="10"/>
    </row>
    <row r="171" spans="3:12" ht="13.2">
      <c r="C171" s="10"/>
      <c r="E171" s="10"/>
      <c r="G171" s="10"/>
      <c r="I171" s="14"/>
      <c r="L171" s="10"/>
    </row>
    <row r="172" spans="3:12" ht="13.2">
      <c r="C172" s="10"/>
      <c r="E172" s="10"/>
      <c r="G172" s="10"/>
      <c r="I172" s="14"/>
      <c r="L172" s="10"/>
    </row>
    <row r="173" spans="3:12" ht="13.2">
      <c r="C173" s="10"/>
      <c r="E173" s="10"/>
      <c r="G173" s="10"/>
      <c r="I173" s="14"/>
      <c r="L173" s="10"/>
    </row>
    <row r="174" spans="3:12" ht="13.2">
      <c r="C174" s="10"/>
      <c r="E174" s="10"/>
      <c r="G174" s="10"/>
      <c r="I174" s="14"/>
      <c r="L174" s="10"/>
    </row>
    <row r="175" spans="3:12" ht="13.2">
      <c r="C175" s="10"/>
      <c r="E175" s="10"/>
      <c r="G175" s="10"/>
      <c r="I175" s="14"/>
      <c r="L175" s="10"/>
    </row>
    <row r="176" spans="3:12" ht="13.2">
      <c r="C176" s="10"/>
      <c r="E176" s="10"/>
      <c r="G176" s="10"/>
      <c r="I176" s="14"/>
      <c r="L176" s="10"/>
    </row>
    <row r="177" spans="3:12" ht="13.2">
      <c r="C177" s="10"/>
      <c r="E177" s="10"/>
      <c r="G177" s="10"/>
      <c r="I177" s="14"/>
      <c r="L177" s="10"/>
    </row>
    <row r="178" spans="3:12" ht="13.2">
      <c r="C178" s="10"/>
      <c r="E178" s="10"/>
      <c r="G178" s="10"/>
      <c r="I178" s="14"/>
      <c r="L178" s="10"/>
    </row>
    <row r="179" spans="3:12" ht="13.2">
      <c r="C179" s="10"/>
      <c r="E179" s="10"/>
      <c r="G179" s="10"/>
      <c r="I179" s="14"/>
      <c r="L179" s="10"/>
    </row>
    <row r="180" spans="3:12" ht="13.2">
      <c r="C180" s="10"/>
      <c r="E180" s="10"/>
      <c r="G180" s="10"/>
      <c r="I180" s="14"/>
      <c r="L180" s="10"/>
    </row>
    <row r="181" spans="3:12" ht="13.2">
      <c r="C181" s="10"/>
      <c r="E181" s="10"/>
      <c r="G181" s="10"/>
      <c r="I181" s="14"/>
      <c r="L181" s="10"/>
    </row>
    <row r="182" spans="3:12" ht="13.2">
      <c r="C182" s="10"/>
      <c r="E182" s="10"/>
      <c r="G182" s="10"/>
      <c r="I182" s="14"/>
      <c r="L182" s="10"/>
    </row>
    <row r="183" spans="3:12" ht="13.2">
      <c r="C183" s="10"/>
      <c r="E183" s="10"/>
      <c r="G183" s="10"/>
      <c r="I183" s="14"/>
      <c r="L183" s="10"/>
    </row>
    <row r="184" spans="3:12" ht="13.2">
      <c r="C184" s="10"/>
      <c r="E184" s="10"/>
      <c r="G184" s="10"/>
      <c r="I184" s="14"/>
      <c r="L184" s="10"/>
    </row>
    <row r="185" spans="3:12" ht="13.2">
      <c r="C185" s="10"/>
      <c r="E185" s="10"/>
      <c r="G185" s="10"/>
      <c r="I185" s="14"/>
      <c r="L185" s="10"/>
    </row>
    <row r="186" spans="3:12" ht="13.2">
      <c r="C186" s="10"/>
      <c r="E186" s="10"/>
      <c r="G186" s="10"/>
      <c r="I186" s="14"/>
      <c r="L186" s="10"/>
    </row>
    <row r="187" spans="3:12" ht="13.2">
      <c r="C187" s="10"/>
      <c r="E187" s="10"/>
      <c r="G187" s="10"/>
      <c r="I187" s="14"/>
      <c r="L187" s="10"/>
    </row>
    <row r="188" spans="3:12" ht="13.2">
      <c r="C188" s="10"/>
      <c r="E188" s="10"/>
      <c r="G188" s="10"/>
      <c r="I188" s="14"/>
      <c r="L188" s="10"/>
    </row>
    <row r="189" spans="3:12" ht="13.2">
      <c r="C189" s="10"/>
      <c r="E189" s="10"/>
      <c r="G189" s="10"/>
      <c r="I189" s="14"/>
      <c r="L189" s="10"/>
    </row>
    <row r="190" spans="3:12" ht="13.2">
      <c r="C190" s="10"/>
      <c r="E190" s="10"/>
      <c r="G190" s="10"/>
      <c r="I190" s="14"/>
      <c r="L190" s="10"/>
    </row>
    <row r="191" spans="3:12" ht="13.2">
      <c r="C191" s="10"/>
      <c r="E191" s="10"/>
      <c r="G191" s="10"/>
      <c r="I191" s="14"/>
      <c r="L191" s="10"/>
    </row>
    <row r="192" spans="3:12" ht="13.2">
      <c r="C192" s="10"/>
      <c r="E192" s="10"/>
      <c r="G192" s="10"/>
      <c r="I192" s="14"/>
      <c r="L192" s="10"/>
    </row>
    <row r="193" spans="3:12" ht="13.2">
      <c r="C193" s="10"/>
      <c r="E193" s="10"/>
      <c r="G193" s="10"/>
      <c r="I193" s="14"/>
      <c r="L193" s="10"/>
    </row>
    <row r="194" spans="3:12" ht="13.2">
      <c r="C194" s="10"/>
      <c r="E194" s="10"/>
      <c r="G194" s="10"/>
      <c r="I194" s="14"/>
      <c r="L194" s="10"/>
    </row>
    <row r="195" spans="3:12" ht="13.2">
      <c r="C195" s="10"/>
      <c r="E195" s="10"/>
      <c r="G195" s="10"/>
      <c r="I195" s="14"/>
      <c r="L195" s="10"/>
    </row>
    <row r="196" spans="3:12" ht="13.2">
      <c r="C196" s="10"/>
      <c r="E196" s="10"/>
      <c r="G196" s="10"/>
      <c r="I196" s="14"/>
      <c r="L196" s="10"/>
    </row>
    <row r="197" spans="3:12" ht="13.2">
      <c r="C197" s="10"/>
      <c r="E197" s="10"/>
      <c r="G197" s="10"/>
      <c r="I197" s="14"/>
      <c r="L197" s="10"/>
    </row>
    <row r="198" spans="3:12" ht="13.2">
      <c r="C198" s="10"/>
      <c r="E198" s="10"/>
      <c r="G198" s="10"/>
      <c r="I198" s="14"/>
      <c r="L198" s="10"/>
    </row>
    <row r="199" spans="3:12" ht="13.2">
      <c r="C199" s="10"/>
      <c r="E199" s="10"/>
      <c r="G199" s="10"/>
      <c r="I199" s="14"/>
      <c r="L199" s="10"/>
    </row>
    <row r="200" spans="3:12" ht="13.2">
      <c r="C200" s="10"/>
      <c r="E200" s="10"/>
      <c r="G200" s="10"/>
      <c r="I200" s="14"/>
      <c r="L200" s="10"/>
    </row>
    <row r="201" spans="3:12" ht="13.2">
      <c r="C201" s="10"/>
      <c r="E201" s="10"/>
      <c r="G201" s="10"/>
      <c r="I201" s="14"/>
      <c r="L201" s="10"/>
    </row>
    <row r="202" spans="3:12" ht="13.2">
      <c r="C202" s="10"/>
      <c r="E202" s="10"/>
      <c r="G202" s="10"/>
      <c r="I202" s="14"/>
      <c r="L202" s="10"/>
    </row>
    <row r="203" spans="3:12" ht="13.2">
      <c r="C203" s="10"/>
      <c r="E203" s="10"/>
      <c r="G203" s="10"/>
      <c r="I203" s="14"/>
      <c r="L203" s="10"/>
    </row>
    <row r="204" spans="3:12" ht="13.2">
      <c r="C204" s="10"/>
      <c r="E204" s="10"/>
      <c r="G204" s="10"/>
      <c r="I204" s="14"/>
      <c r="L204" s="10"/>
    </row>
    <row r="205" spans="3:12" ht="13.2">
      <c r="C205" s="10"/>
      <c r="E205" s="10"/>
      <c r="G205" s="10"/>
      <c r="I205" s="14"/>
      <c r="L205" s="10"/>
    </row>
    <row r="206" spans="3:12" ht="13.2">
      <c r="C206" s="10"/>
      <c r="E206" s="10"/>
      <c r="G206" s="10"/>
      <c r="I206" s="14"/>
      <c r="L206" s="10"/>
    </row>
    <row r="207" spans="3:12" ht="13.2">
      <c r="C207" s="10"/>
      <c r="E207" s="10"/>
      <c r="G207" s="10"/>
      <c r="I207" s="14"/>
      <c r="L207" s="10"/>
    </row>
    <row r="208" spans="3:12" ht="13.2">
      <c r="C208" s="10"/>
      <c r="E208" s="10"/>
      <c r="G208" s="10"/>
      <c r="I208" s="14"/>
      <c r="L208" s="10"/>
    </row>
    <row r="209" spans="3:12" ht="13.2">
      <c r="C209" s="10"/>
      <c r="E209" s="10"/>
      <c r="G209" s="10"/>
      <c r="I209" s="14"/>
      <c r="L209" s="10"/>
    </row>
    <row r="210" spans="3:12" ht="13.2">
      <c r="C210" s="10"/>
      <c r="E210" s="10"/>
      <c r="G210" s="10"/>
      <c r="I210" s="14"/>
      <c r="L210" s="10"/>
    </row>
    <row r="211" spans="3:12" ht="13.2">
      <c r="C211" s="10"/>
      <c r="E211" s="10"/>
      <c r="G211" s="10"/>
      <c r="I211" s="14"/>
      <c r="L211" s="10"/>
    </row>
    <row r="212" spans="3:12" ht="13.2">
      <c r="C212" s="10"/>
      <c r="E212" s="10"/>
      <c r="G212" s="10"/>
      <c r="I212" s="14"/>
      <c r="L212" s="10"/>
    </row>
    <row r="213" spans="3:12" ht="13.2">
      <c r="C213" s="10"/>
      <c r="E213" s="10"/>
      <c r="G213" s="10"/>
      <c r="I213" s="14"/>
      <c r="L213" s="10"/>
    </row>
    <row r="214" spans="3:12" ht="13.2">
      <c r="C214" s="10"/>
      <c r="E214" s="10"/>
      <c r="G214" s="10"/>
      <c r="I214" s="14"/>
      <c r="L214" s="10"/>
    </row>
    <row r="215" spans="3:12" ht="13.2">
      <c r="C215" s="10"/>
      <c r="E215" s="10"/>
      <c r="G215" s="10"/>
      <c r="I215" s="14"/>
      <c r="L215" s="10"/>
    </row>
    <row r="216" spans="3:12" ht="13.2">
      <c r="C216" s="10"/>
      <c r="E216" s="10"/>
      <c r="G216" s="10"/>
      <c r="I216" s="14"/>
      <c r="L216" s="10"/>
    </row>
    <row r="217" spans="3:12" ht="13.2">
      <c r="C217" s="10"/>
      <c r="E217" s="10"/>
      <c r="G217" s="10"/>
      <c r="I217" s="14"/>
      <c r="L217" s="10"/>
    </row>
    <row r="218" spans="3:12" ht="13.2">
      <c r="C218" s="10"/>
      <c r="E218" s="10"/>
      <c r="G218" s="10"/>
      <c r="I218" s="14"/>
      <c r="L218" s="10"/>
    </row>
    <row r="219" spans="3:12" ht="13.2">
      <c r="C219" s="10"/>
      <c r="E219" s="10"/>
      <c r="G219" s="10"/>
      <c r="I219" s="14"/>
      <c r="L219" s="10"/>
    </row>
    <row r="220" spans="3:12" ht="13.2">
      <c r="C220" s="10"/>
      <c r="E220" s="10"/>
      <c r="G220" s="10"/>
      <c r="I220" s="14"/>
      <c r="L220" s="10"/>
    </row>
    <row r="221" spans="3:12" ht="13.2">
      <c r="C221" s="10"/>
      <c r="E221" s="10"/>
      <c r="G221" s="10"/>
      <c r="I221" s="14"/>
      <c r="L221" s="10"/>
    </row>
    <row r="222" spans="3:12" ht="13.2">
      <c r="C222" s="10"/>
      <c r="E222" s="10"/>
      <c r="G222" s="10"/>
      <c r="I222" s="14"/>
      <c r="L222" s="10"/>
    </row>
    <row r="223" spans="3:12" ht="13.2">
      <c r="C223" s="10"/>
      <c r="E223" s="10"/>
      <c r="G223" s="10"/>
      <c r="I223" s="14"/>
      <c r="L223" s="10"/>
    </row>
    <row r="224" spans="3:12" ht="13.2">
      <c r="C224" s="10"/>
      <c r="E224" s="10"/>
      <c r="G224" s="10"/>
      <c r="I224" s="14"/>
      <c r="L224" s="10"/>
    </row>
    <row r="225" spans="3:12" ht="13.2">
      <c r="C225" s="10"/>
      <c r="E225" s="10"/>
      <c r="G225" s="10"/>
      <c r="I225" s="14"/>
      <c r="L225" s="10"/>
    </row>
    <row r="226" spans="3:12" ht="13.2">
      <c r="C226" s="10"/>
      <c r="E226" s="10"/>
      <c r="G226" s="10"/>
      <c r="I226" s="14"/>
      <c r="L226" s="10"/>
    </row>
    <row r="227" spans="3:12" ht="13.2">
      <c r="C227" s="10"/>
      <c r="E227" s="10"/>
      <c r="G227" s="10"/>
      <c r="I227" s="14"/>
      <c r="L227" s="10"/>
    </row>
    <row r="228" spans="3:12" ht="13.2">
      <c r="C228" s="10"/>
      <c r="E228" s="10"/>
      <c r="G228" s="10"/>
      <c r="I228" s="14"/>
      <c r="L228" s="10"/>
    </row>
    <row r="229" spans="3:12" ht="13.2">
      <c r="C229" s="10"/>
      <c r="E229" s="10"/>
      <c r="G229" s="10"/>
      <c r="I229" s="14"/>
      <c r="L229" s="10"/>
    </row>
    <row r="230" spans="3:12" ht="13.2">
      <c r="C230" s="10"/>
      <c r="E230" s="10"/>
      <c r="G230" s="10"/>
      <c r="I230" s="14"/>
      <c r="L230" s="10"/>
    </row>
    <row r="231" spans="3:12" ht="13.2">
      <c r="C231" s="10"/>
      <c r="E231" s="10"/>
      <c r="G231" s="10"/>
      <c r="I231" s="14"/>
      <c r="L231" s="10"/>
    </row>
    <row r="232" spans="3:12" ht="13.2">
      <c r="C232" s="10"/>
      <c r="E232" s="10"/>
      <c r="G232" s="10"/>
      <c r="I232" s="14"/>
      <c r="L232" s="10"/>
    </row>
    <row r="233" spans="3:12" ht="13.2">
      <c r="C233" s="10"/>
      <c r="E233" s="10"/>
      <c r="G233" s="10"/>
      <c r="I233" s="14"/>
      <c r="L233" s="10"/>
    </row>
    <row r="234" spans="3:12" ht="13.2">
      <c r="C234" s="10"/>
      <c r="E234" s="10"/>
      <c r="G234" s="10"/>
      <c r="I234" s="14"/>
      <c r="L234" s="10"/>
    </row>
    <row r="235" spans="3:12" ht="13.2">
      <c r="C235" s="10"/>
      <c r="E235" s="10"/>
      <c r="G235" s="10"/>
      <c r="I235" s="14"/>
      <c r="L235" s="10"/>
    </row>
    <row r="236" spans="3:12" ht="13.2">
      <c r="C236" s="10"/>
      <c r="E236" s="10"/>
      <c r="G236" s="10"/>
      <c r="I236" s="14"/>
      <c r="L236" s="10"/>
    </row>
    <row r="237" spans="3:12" ht="13.2">
      <c r="C237" s="10"/>
      <c r="E237" s="10"/>
      <c r="G237" s="10"/>
      <c r="I237" s="14"/>
      <c r="L237" s="10"/>
    </row>
    <row r="238" spans="3:12" ht="13.2">
      <c r="C238" s="10"/>
      <c r="E238" s="10"/>
      <c r="G238" s="10"/>
      <c r="I238" s="14"/>
      <c r="L238" s="10"/>
    </row>
    <row r="239" spans="3:12" ht="13.2">
      <c r="C239" s="10"/>
      <c r="E239" s="10"/>
      <c r="G239" s="10"/>
      <c r="I239" s="14"/>
      <c r="L239" s="10"/>
    </row>
    <row r="240" spans="3:12" ht="13.2">
      <c r="C240" s="10"/>
      <c r="E240" s="10"/>
      <c r="G240" s="10"/>
      <c r="I240" s="14"/>
      <c r="L240" s="10"/>
    </row>
    <row r="241" spans="3:12" ht="13.2">
      <c r="C241" s="10"/>
      <c r="E241" s="10"/>
      <c r="G241" s="10"/>
      <c r="I241" s="14"/>
      <c r="L241" s="10"/>
    </row>
    <row r="242" spans="3:12" ht="13.2">
      <c r="C242" s="10"/>
      <c r="E242" s="10"/>
      <c r="G242" s="10"/>
      <c r="I242" s="14"/>
      <c r="L242" s="10"/>
    </row>
    <row r="243" spans="3:12" ht="13.2">
      <c r="C243" s="10"/>
      <c r="E243" s="10"/>
      <c r="G243" s="10"/>
      <c r="I243" s="14"/>
      <c r="L243" s="10"/>
    </row>
    <row r="244" spans="3:12" ht="13.2">
      <c r="C244" s="10"/>
      <c r="E244" s="10"/>
      <c r="G244" s="10"/>
      <c r="I244" s="14"/>
      <c r="L244" s="10"/>
    </row>
    <row r="245" spans="3:12" ht="13.2">
      <c r="C245" s="10"/>
      <c r="E245" s="10"/>
      <c r="G245" s="10"/>
      <c r="I245" s="14"/>
      <c r="L245" s="10"/>
    </row>
    <row r="246" spans="3:12" ht="13.2">
      <c r="C246" s="10"/>
      <c r="E246" s="10"/>
      <c r="G246" s="10"/>
      <c r="I246" s="14"/>
      <c r="L246" s="10"/>
    </row>
    <row r="247" spans="3:12" ht="13.2">
      <c r="C247" s="10"/>
      <c r="E247" s="10"/>
      <c r="G247" s="10"/>
      <c r="I247" s="14"/>
      <c r="L247" s="10"/>
    </row>
    <row r="248" spans="3:12" ht="13.2">
      <c r="C248" s="10"/>
      <c r="E248" s="10"/>
      <c r="G248" s="10"/>
      <c r="I248" s="14"/>
      <c r="L248" s="10"/>
    </row>
    <row r="249" spans="3:12" ht="13.2">
      <c r="C249" s="10"/>
      <c r="E249" s="10"/>
      <c r="G249" s="10"/>
      <c r="I249" s="14"/>
      <c r="L249" s="10"/>
    </row>
    <row r="250" spans="3:12" ht="13.2">
      <c r="C250" s="10"/>
      <c r="E250" s="10"/>
      <c r="G250" s="10"/>
      <c r="I250" s="14"/>
      <c r="L250" s="10"/>
    </row>
    <row r="251" spans="3:12" ht="13.2">
      <c r="C251" s="10"/>
      <c r="E251" s="10"/>
      <c r="G251" s="10"/>
      <c r="I251" s="14"/>
      <c r="L251" s="10"/>
    </row>
    <row r="252" spans="3:12" ht="13.2">
      <c r="C252" s="10"/>
      <c r="E252" s="10"/>
      <c r="G252" s="10"/>
      <c r="I252" s="14"/>
      <c r="L252" s="10"/>
    </row>
    <row r="253" spans="3:12" ht="13.2">
      <c r="C253" s="10"/>
      <c r="E253" s="10"/>
      <c r="G253" s="10"/>
      <c r="I253" s="14"/>
      <c r="L253" s="10"/>
    </row>
    <row r="254" spans="3:12" ht="13.2">
      <c r="C254" s="10"/>
      <c r="E254" s="10"/>
      <c r="G254" s="10"/>
      <c r="I254" s="14"/>
      <c r="L254" s="10"/>
    </row>
    <row r="255" spans="3:12" ht="13.2">
      <c r="C255" s="10"/>
      <c r="E255" s="10"/>
      <c r="G255" s="10"/>
      <c r="I255" s="14"/>
      <c r="L255" s="10"/>
    </row>
    <row r="256" spans="3:12" ht="13.2">
      <c r="C256" s="10"/>
      <c r="E256" s="10"/>
      <c r="G256" s="10"/>
      <c r="I256" s="14"/>
      <c r="L256" s="10"/>
    </row>
    <row r="257" spans="3:12" ht="13.2">
      <c r="C257" s="10"/>
      <c r="E257" s="10"/>
      <c r="G257" s="10"/>
      <c r="I257" s="14"/>
      <c r="L257" s="10"/>
    </row>
    <row r="258" spans="3:12" ht="13.2">
      <c r="C258" s="10"/>
      <c r="E258" s="10"/>
      <c r="G258" s="10"/>
      <c r="I258" s="14"/>
      <c r="L258" s="10"/>
    </row>
    <row r="259" spans="3:12" ht="13.2">
      <c r="C259" s="10"/>
      <c r="E259" s="10"/>
      <c r="G259" s="10"/>
      <c r="I259" s="14"/>
      <c r="L259" s="10"/>
    </row>
    <row r="260" spans="3:12" ht="13.2">
      <c r="C260" s="10"/>
      <c r="E260" s="10"/>
      <c r="G260" s="10"/>
      <c r="I260" s="14"/>
      <c r="L260" s="10"/>
    </row>
    <row r="261" spans="3:12" ht="13.2">
      <c r="C261" s="10"/>
      <c r="E261" s="10"/>
      <c r="G261" s="10"/>
      <c r="I261" s="14"/>
      <c r="L261" s="10"/>
    </row>
    <row r="262" spans="3:12" ht="13.2">
      <c r="C262" s="10"/>
      <c r="E262" s="10"/>
      <c r="G262" s="10"/>
      <c r="I262" s="14"/>
      <c r="L262" s="10"/>
    </row>
    <row r="263" spans="3:12" ht="13.2">
      <c r="C263" s="10"/>
      <c r="E263" s="10"/>
      <c r="G263" s="10"/>
      <c r="I263" s="14"/>
      <c r="L263" s="10"/>
    </row>
    <row r="264" spans="3:12" ht="13.2">
      <c r="C264" s="10"/>
      <c r="E264" s="10"/>
      <c r="G264" s="10"/>
      <c r="I264" s="14"/>
      <c r="L264" s="10"/>
    </row>
    <row r="265" spans="3:12" ht="13.2">
      <c r="C265" s="10"/>
      <c r="E265" s="10"/>
      <c r="G265" s="10"/>
      <c r="I265" s="14"/>
      <c r="L265" s="10"/>
    </row>
    <row r="266" spans="3:12" ht="13.2">
      <c r="C266" s="10"/>
      <c r="E266" s="10"/>
      <c r="G266" s="10"/>
      <c r="I266" s="14"/>
      <c r="L266" s="10"/>
    </row>
    <row r="267" spans="3:12" ht="13.2">
      <c r="C267" s="10"/>
      <c r="E267" s="10"/>
      <c r="G267" s="10"/>
      <c r="I267" s="14"/>
      <c r="L267" s="10"/>
    </row>
    <row r="268" spans="3:12" ht="13.2">
      <c r="C268" s="10"/>
      <c r="E268" s="10"/>
      <c r="G268" s="10"/>
      <c r="I268" s="14"/>
      <c r="L268" s="10"/>
    </row>
    <row r="269" spans="3:12" ht="13.2">
      <c r="C269" s="10"/>
      <c r="E269" s="10"/>
      <c r="G269" s="10"/>
      <c r="I269" s="14"/>
      <c r="L269" s="10"/>
    </row>
    <row r="270" spans="3:12" ht="13.2">
      <c r="C270" s="10"/>
      <c r="E270" s="10"/>
      <c r="G270" s="10"/>
      <c r="I270" s="14"/>
      <c r="L270" s="10"/>
    </row>
    <row r="271" spans="3:12" ht="13.2">
      <c r="C271" s="10"/>
      <c r="E271" s="10"/>
      <c r="G271" s="10"/>
      <c r="I271" s="14"/>
      <c r="L271" s="10"/>
    </row>
    <row r="272" spans="3:12" ht="13.2">
      <c r="C272" s="10"/>
      <c r="E272" s="10"/>
      <c r="G272" s="10"/>
      <c r="I272" s="14"/>
      <c r="L272" s="10"/>
    </row>
    <row r="273" spans="3:12" ht="13.2">
      <c r="C273" s="10"/>
      <c r="E273" s="10"/>
      <c r="G273" s="10"/>
      <c r="I273" s="14"/>
      <c r="L273" s="10"/>
    </row>
    <row r="274" spans="3:12" ht="13.2">
      <c r="C274" s="10"/>
      <c r="E274" s="10"/>
      <c r="G274" s="10"/>
      <c r="I274" s="14"/>
      <c r="L274" s="10"/>
    </row>
    <row r="275" spans="3:12" ht="13.2">
      <c r="C275" s="10"/>
      <c r="E275" s="10"/>
      <c r="G275" s="10"/>
      <c r="I275" s="14"/>
      <c r="L275" s="10"/>
    </row>
    <row r="276" spans="3:12" ht="13.2">
      <c r="C276" s="10"/>
      <c r="E276" s="10"/>
      <c r="G276" s="10"/>
      <c r="I276" s="14"/>
      <c r="L276" s="10"/>
    </row>
    <row r="277" spans="3:12" ht="13.2">
      <c r="C277" s="10"/>
      <c r="E277" s="10"/>
      <c r="G277" s="10"/>
      <c r="I277" s="14"/>
      <c r="L277" s="10"/>
    </row>
    <row r="278" spans="3:12" ht="13.2">
      <c r="C278" s="10"/>
      <c r="E278" s="10"/>
      <c r="G278" s="10"/>
      <c r="I278" s="14"/>
      <c r="L278" s="10"/>
    </row>
    <row r="279" spans="3:12" ht="13.2">
      <c r="C279" s="10"/>
      <c r="E279" s="10"/>
      <c r="G279" s="10"/>
      <c r="I279" s="14"/>
      <c r="L279" s="10"/>
    </row>
    <row r="280" spans="3:12" ht="13.2">
      <c r="C280" s="10"/>
      <c r="E280" s="10"/>
      <c r="G280" s="10"/>
      <c r="I280" s="14"/>
      <c r="L280" s="10"/>
    </row>
    <row r="281" spans="3:12" ht="13.2">
      <c r="C281" s="10"/>
      <c r="E281" s="10"/>
      <c r="G281" s="10"/>
      <c r="I281" s="14"/>
      <c r="L281" s="10"/>
    </row>
    <row r="282" spans="3:12" ht="13.2">
      <c r="C282" s="10"/>
      <c r="E282" s="10"/>
      <c r="G282" s="10"/>
      <c r="I282" s="14"/>
      <c r="L282" s="10"/>
    </row>
    <row r="283" spans="3:12" ht="13.2">
      <c r="C283" s="10"/>
      <c r="E283" s="10"/>
      <c r="G283" s="10"/>
      <c r="I283" s="14"/>
      <c r="L283" s="10"/>
    </row>
    <row r="284" spans="3:12" ht="13.2">
      <c r="C284" s="10"/>
      <c r="E284" s="10"/>
      <c r="G284" s="10"/>
      <c r="I284" s="14"/>
      <c r="L284" s="10"/>
    </row>
    <row r="285" spans="3:12" ht="13.2">
      <c r="C285" s="10"/>
      <c r="E285" s="10"/>
      <c r="G285" s="10"/>
      <c r="I285" s="14"/>
      <c r="L285" s="10"/>
    </row>
    <row r="286" spans="3:12" ht="13.2">
      <c r="C286" s="10"/>
      <c r="E286" s="10"/>
      <c r="G286" s="10"/>
      <c r="I286" s="14"/>
      <c r="L286" s="10"/>
    </row>
    <row r="287" spans="3:12" ht="13.2">
      <c r="C287" s="10"/>
      <c r="E287" s="10"/>
      <c r="G287" s="10"/>
      <c r="I287" s="14"/>
      <c r="L287" s="10"/>
    </row>
    <row r="288" spans="3:12" ht="13.2">
      <c r="C288" s="10"/>
      <c r="E288" s="10"/>
      <c r="G288" s="10"/>
      <c r="I288" s="14"/>
      <c r="L288" s="10"/>
    </row>
    <row r="289" spans="3:12" ht="13.2">
      <c r="C289" s="10"/>
      <c r="E289" s="10"/>
      <c r="G289" s="10"/>
      <c r="I289" s="14"/>
      <c r="L289" s="10"/>
    </row>
    <row r="290" spans="3:12" ht="13.2">
      <c r="C290" s="10"/>
      <c r="E290" s="10"/>
      <c r="G290" s="10"/>
      <c r="I290" s="14"/>
      <c r="L290" s="10"/>
    </row>
    <row r="291" spans="3:12" ht="13.2">
      <c r="C291" s="10"/>
      <c r="E291" s="10"/>
      <c r="G291" s="10"/>
      <c r="I291" s="14"/>
      <c r="L291" s="10"/>
    </row>
    <row r="292" spans="3:12" ht="13.2">
      <c r="C292" s="10"/>
      <c r="E292" s="10"/>
      <c r="G292" s="10"/>
      <c r="I292" s="14"/>
      <c r="L292" s="10"/>
    </row>
    <row r="293" spans="3:12" ht="13.2">
      <c r="C293" s="10"/>
      <c r="E293" s="10"/>
      <c r="G293" s="10"/>
      <c r="I293" s="14"/>
      <c r="L293" s="10"/>
    </row>
    <row r="294" spans="3:12" ht="13.2">
      <c r="C294" s="10"/>
      <c r="E294" s="10"/>
      <c r="G294" s="10"/>
      <c r="I294" s="14"/>
      <c r="L294" s="10"/>
    </row>
    <row r="295" spans="3:12" ht="13.2">
      <c r="C295" s="10"/>
      <c r="E295" s="10"/>
      <c r="G295" s="10"/>
      <c r="I295" s="14"/>
      <c r="L295" s="10"/>
    </row>
    <row r="296" spans="3:12" ht="13.2">
      <c r="C296" s="10"/>
      <c r="E296" s="10"/>
      <c r="G296" s="10"/>
      <c r="I296" s="14"/>
      <c r="L296" s="10"/>
    </row>
    <row r="297" spans="3:12" ht="13.2">
      <c r="C297" s="10"/>
      <c r="E297" s="10"/>
      <c r="G297" s="10"/>
      <c r="I297" s="14"/>
      <c r="L297" s="10"/>
    </row>
    <row r="298" spans="3:12" ht="13.2">
      <c r="C298" s="10"/>
      <c r="E298" s="10"/>
      <c r="G298" s="10"/>
      <c r="I298" s="14"/>
      <c r="L298" s="10"/>
    </row>
    <row r="299" spans="3:12" ht="13.2">
      <c r="C299" s="10"/>
      <c r="E299" s="10"/>
      <c r="G299" s="10"/>
      <c r="I299" s="14"/>
      <c r="L299" s="10"/>
    </row>
    <row r="300" spans="3:12" ht="13.2">
      <c r="C300" s="10"/>
      <c r="E300" s="10"/>
      <c r="G300" s="10"/>
      <c r="I300" s="14"/>
      <c r="L300" s="10"/>
    </row>
    <row r="301" spans="3:12" ht="13.2">
      <c r="C301" s="10"/>
      <c r="E301" s="10"/>
      <c r="G301" s="10"/>
      <c r="I301" s="14"/>
      <c r="L301" s="10"/>
    </row>
    <row r="302" spans="3:12" ht="13.2">
      <c r="C302" s="10"/>
      <c r="E302" s="10"/>
      <c r="G302" s="10"/>
      <c r="I302" s="14"/>
      <c r="L302" s="10"/>
    </row>
    <row r="303" spans="3:12" ht="13.2">
      <c r="C303" s="10"/>
      <c r="E303" s="10"/>
      <c r="G303" s="10"/>
      <c r="I303" s="14"/>
      <c r="L303" s="10"/>
    </row>
    <row r="304" spans="3:12" ht="13.2">
      <c r="C304" s="10"/>
      <c r="E304" s="10"/>
      <c r="G304" s="10"/>
      <c r="I304" s="14"/>
      <c r="L304" s="10"/>
    </row>
    <row r="305" spans="3:12" ht="13.2">
      <c r="C305" s="10"/>
      <c r="E305" s="10"/>
      <c r="G305" s="10"/>
      <c r="I305" s="14"/>
      <c r="L305" s="10"/>
    </row>
    <row r="306" spans="3:12" ht="13.2">
      <c r="C306" s="10"/>
      <c r="E306" s="10"/>
      <c r="G306" s="10"/>
      <c r="I306" s="14"/>
      <c r="L306" s="10"/>
    </row>
    <row r="307" spans="3:12" ht="13.2">
      <c r="C307" s="10"/>
      <c r="E307" s="10"/>
      <c r="G307" s="10"/>
      <c r="I307" s="14"/>
      <c r="L307" s="10"/>
    </row>
    <row r="308" spans="3:12" ht="13.2">
      <c r="C308" s="10"/>
      <c r="E308" s="10"/>
      <c r="G308" s="10"/>
      <c r="I308" s="14"/>
      <c r="L308" s="10"/>
    </row>
    <row r="309" spans="3:12" ht="13.2">
      <c r="C309" s="10"/>
      <c r="E309" s="10"/>
      <c r="G309" s="10"/>
      <c r="I309" s="14"/>
      <c r="L309" s="10"/>
    </row>
    <row r="310" spans="3:12" ht="13.2">
      <c r="C310" s="10"/>
      <c r="E310" s="10"/>
      <c r="G310" s="10"/>
      <c r="I310" s="14"/>
      <c r="L310" s="10"/>
    </row>
    <row r="311" spans="3:12" ht="13.2">
      <c r="C311" s="10"/>
      <c r="E311" s="10"/>
      <c r="G311" s="10"/>
      <c r="I311" s="14"/>
      <c r="L311" s="10"/>
    </row>
    <row r="312" spans="3:12" ht="13.2">
      <c r="C312" s="10"/>
      <c r="E312" s="10"/>
      <c r="G312" s="10"/>
      <c r="I312" s="14"/>
      <c r="L312" s="10"/>
    </row>
    <row r="313" spans="3:12" ht="13.2">
      <c r="C313" s="10"/>
      <c r="E313" s="10"/>
      <c r="G313" s="10"/>
      <c r="I313" s="14"/>
      <c r="L313" s="10"/>
    </row>
    <row r="314" spans="3:12" ht="13.2">
      <c r="C314" s="10"/>
      <c r="E314" s="10"/>
      <c r="G314" s="10"/>
      <c r="I314" s="14"/>
      <c r="L314" s="10"/>
    </row>
    <row r="315" spans="3:12" ht="13.2">
      <c r="C315" s="10"/>
      <c r="E315" s="10"/>
      <c r="G315" s="10"/>
      <c r="I315" s="14"/>
      <c r="L315" s="10"/>
    </row>
    <row r="316" spans="3:12" ht="13.2">
      <c r="C316" s="10"/>
      <c r="E316" s="10"/>
      <c r="G316" s="10"/>
      <c r="I316" s="14"/>
      <c r="L316" s="10"/>
    </row>
    <row r="317" spans="3:12" ht="13.2">
      <c r="C317" s="10"/>
      <c r="E317" s="10"/>
      <c r="G317" s="10"/>
      <c r="I317" s="14"/>
      <c r="L317" s="10"/>
    </row>
    <row r="318" spans="3:12" ht="13.2">
      <c r="C318" s="10"/>
      <c r="E318" s="10"/>
      <c r="G318" s="10"/>
      <c r="I318" s="14"/>
      <c r="L318" s="10"/>
    </row>
    <row r="319" spans="3:12" ht="13.2">
      <c r="C319" s="10"/>
      <c r="E319" s="10"/>
      <c r="G319" s="10"/>
      <c r="I319" s="14"/>
      <c r="L319" s="10"/>
    </row>
    <row r="320" spans="3:12" ht="13.2">
      <c r="C320" s="10"/>
      <c r="E320" s="10"/>
      <c r="G320" s="10"/>
      <c r="I320" s="14"/>
      <c r="L320" s="10"/>
    </row>
    <row r="321" spans="3:12" ht="13.2">
      <c r="C321" s="10"/>
      <c r="E321" s="10"/>
      <c r="G321" s="10"/>
      <c r="I321" s="14"/>
      <c r="L321" s="10"/>
    </row>
    <row r="322" spans="3:12" ht="13.2">
      <c r="C322" s="10"/>
      <c r="E322" s="10"/>
      <c r="G322" s="10"/>
      <c r="I322" s="14"/>
      <c r="L322" s="10"/>
    </row>
    <row r="323" spans="3:12" ht="13.2">
      <c r="C323" s="10"/>
      <c r="E323" s="10"/>
      <c r="G323" s="10"/>
      <c r="I323" s="14"/>
      <c r="L323" s="10"/>
    </row>
    <row r="324" spans="3:12" ht="13.2">
      <c r="C324" s="10"/>
      <c r="E324" s="10"/>
      <c r="G324" s="10"/>
      <c r="I324" s="14"/>
      <c r="L324" s="10"/>
    </row>
    <row r="325" spans="3:12" ht="13.2">
      <c r="C325" s="10"/>
      <c r="E325" s="10"/>
      <c r="G325" s="10"/>
      <c r="I325" s="14"/>
      <c r="L325" s="10"/>
    </row>
    <row r="326" spans="3:12" ht="13.2">
      <c r="C326" s="10"/>
      <c r="E326" s="10"/>
      <c r="G326" s="10"/>
      <c r="I326" s="14"/>
      <c r="L326" s="10"/>
    </row>
    <row r="327" spans="3:12" ht="13.2">
      <c r="C327" s="10"/>
      <c r="E327" s="10"/>
      <c r="G327" s="10"/>
      <c r="I327" s="14"/>
      <c r="L327" s="10"/>
    </row>
    <row r="328" spans="3:12" ht="13.2">
      <c r="C328" s="10"/>
      <c r="E328" s="10"/>
      <c r="G328" s="10"/>
      <c r="I328" s="14"/>
      <c r="L328" s="10"/>
    </row>
    <row r="329" spans="3:12" ht="13.2">
      <c r="C329" s="10"/>
      <c r="E329" s="10"/>
      <c r="G329" s="10"/>
      <c r="I329" s="14"/>
      <c r="L329" s="10"/>
    </row>
    <row r="330" spans="3:12" ht="13.2">
      <c r="C330" s="10"/>
      <c r="E330" s="10"/>
      <c r="G330" s="10"/>
      <c r="I330" s="14"/>
      <c r="L330" s="10"/>
    </row>
    <row r="331" spans="3:12" ht="13.2">
      <c r="C331" s="10"/>
      <c r="E331" s="10"/>
      <c r="G331" s="10"/>
      <c r="I331" s="14"/>
      <c r="L331" s="10"/>
    </row>
    <row r="332" spans="3:12" ht="13.2">
      <c r="C332" s="10"/>
      <c r="E332" s="10"/>
      <c r="G332" s="10"/>
      <c r="I332" s="14"/>
      <c r="L332" s="10"/>
    </row>
    <row r="333" spans="3:12" ht="13.2">
      <c r="C333" s="10"/>
      <c r="E333" s="10"/>
      <c r="G333" s="10"/>
      <c r="I333" s="14"/>
      <c r="L333" s="10"/>
    </row>
    <row r="334" spans="3:12" ht="13.2">
      <c r="C334" s="10"/>
      <c r="E334" s="10"/>
      <c r="G334" s="10"/>
      <c r="I334" s="14"/>
      <c r="L334" s="10"/>
    </row>
    <row r="335" spans="3:12" ht="13.2">
      <c r="C335" s="10"/>
      <c r="E335" s="10"/>
      <c r="G335" s="10"/>
      <c r="I335" s="14"/>
      <c r="L335" s="10"/>
    </row>
    <row r="336" spans="3:12" ht="13.2">
      <c r="C336" s="10"/>
      <c r="E336" s="10"/>
      <c r="G336" s="10"/>
      <c r="I336" s="14"/>
      <c r="L336" s="10"/>
    </row>
    <row r="337" spans="3:12" ht="13.2">
      <c r="C337" s="10"/>
      <c r="E337" s="10"/>
      <c r="G337" s="10"/>
      <c r="I337" s="14"/>
      <c r="L337" s="10"/>
    </row>
    <row r="338" spans="3:12" ht="13.2">
      <c r="C338" s="10"/>
      <c r="E338" s="10"/>
      <c r="G338" s="10"/>
      <c r="I338" s="14"/>
      <c r="L338" s="10"/>
    </row>
    <row r="339" spans="3:12" ht="13.2">
      <c r="C339" s="10"/>
      <c r="E339" s="10"/>
      <c r="G339" s="10"/>
      <c r="I339" s="14"/>
      <c r="L339" s="10"/>
    </row>
    <row r="340" spans="3:12" ht="13.2">
      <c r="C340" s="10"/>
      <c r="E340" s="10"/>
      <c r="G340" s="10"/>
      <c r="I340" s="14"/>
      <c r="L340" s="10"/>
    </row>
    <row r="341" spans="3:12" ht="13.2">
      <c r="C341" s="10"/>
      <c r="E341" s="10"/>
      <c r="G341" s="10"/>
      <c r="I341" s="14"/>
      <c r="L341" s="10"/>
    </row>
    <row r="342" spans="3:12" ht="13.2">
      <c r="C342" s="10"/>
      <c r="E342" s="10"/>
      <c r="G342" s="10"/>
      <c r="I342" s="14"/>
      <c r="L342" s="10"/>
    </row>
    <row r="343" spans="3:12" ht="13.2">
      <c r="C343" s="10"/>
      <c r="E343" s="10"/>
      <c r="G343" s="10"/>
      <c r="I343" s="14"/>
      <c r="L343" s="10"/>
    </row>
    <row r="344" spans="3:12" ht="13.2">
      <c r="C344" s="10"/>
      <c r="E344" s="10"/>
      <c r="G344" s="10"/>
      <c r="I344" s="14"/>
      <c r="L344" s="10"/>
    </row>
    <row r="345" spans="3:12" ht="13.2">
      <c r="C345" s="10"/>
      <c r="E345" s="10"/>
      <c r="G345" s="10"/>
      <c r="I345" s="14"/>
      <c r="L345" s="10"/>
    </row>
    <row r="346" spans="3:12" ht="13.2">
      <c r="C346" s="10"/>
      <c r="E346" s="10"/>
      <c r="G346" s="10"/>
      <c r="I346" s="14"/>
      <c r="L346" s="10"/>
    </row>
    <row r="347" spans="3:12" ht="13.2">
      <c r="C347" s="10"/>
      <c r="E347" s="10"/>
      <c r="G347" s="10"/>
      <c r="I347" s="14"/>
      <c r="L347" s="10"/>
    </row>
    <row r="348" spans="3:12" ht="13.2">
      <c r="C348" s="10"/>
      <c r="E348" s="10"/>
      <c r="G348" s="10"/>
      <c r="I348" s="14"/>
      <c r="L348" s="10"/>
    </row>
    <row r="349" spans="3:12" ht="13.2">
      <c r="C349" s="10"/>
      <c r="E349" s="10"/>
      <c r="G349" s="10"/>
      <c r="I349" s="14"/>
      <c r="L349" s="10"/>
    </row>
    <row r="350" spans="3:12" ht="13.2">
      <c r="C350" s="10"/>
      <c r="E350" s="10"/>
      <c r="G350" s="10"/>
      <c r="I350" s="14"/>
      <c r="L350" s="10"/>
    </row>
    <row r="351" spans="3:12" ht="13.2">
      <c r="C351" s="10"/>
      <c r="E351" s="10"/>
      <c r="G351" s="10"/>
      <c r="I351" s="14"/>
      <c r="L351" s="10"/>
    </row>
    <row r="352" spans="3:12" ht="13.2">
      <c r="C352" s="10"/>
      <c r="E352" s="10"/>
      <c r="G352" s="10"/>
      <c r="I352" s="14"/>
      <c r="L352" s="10"/>
    </row>
    <row r="353" spans="3:12" ht="13.2">
      <c r="C353" s="10"/>
      <c r="E353" s="10"/>
      <c r="G353" s="10"/>
      <c r="I353" s="14"/>
      <c r="L353" s="10"/>
    </row>
    <row r="354" spans="3:12" ht="13.2">
      <c r="C354" s="10"/>
      <c r="E354" s="10"/>
      <c r="G354" s="10"/>
      <c r="I354" s="14"/>
      <c r="L354" s="10"/>
    </row>
    <row r="355" spans="3:12" ht="13.2">
      <c r="C355" s="10"/>
      <c r="E355" s="10"/>
      <c r="G355" s="10"/>
      <c r="I355" s="14"/>
      <c r="L355" s="10"/>
    </row>
    <row r="356" spans="3:12" ht="13.2">
      <c r="C356" s="10"/>
      <c r="E356" s="10"/>
      <c r="G356" s="10"/>
      <c r="I356" s="14"/>
      <c r="L356" s="10"/>
    </row>
    <row r="357" spans="3:12" ht="13.2">
      <c r="C357" s="10"/>
      <c r="E357" s="10"/>
      <c r="G357" s="10"/>
      <c r="I357" s="14"/>
      <c r="L357" s="10"/>
    </row>
    <row r="358" spans="3:12" ht="13.2">
      <c r="C358" s="10"/>
      <c r="E358" s="10"/>
      <c r="G358" s="10"/>
      <c r="I358" s="14"/>
      <c r="L358" s="10"/>
    </row>
    <row r="359" spans="3:12" ht="13.2">
      <c r="C359" s="10"/>
      <c r="E359" s="10"/>
      <c r="G359" s="10"/>
      <c r="I359" s="14"/>
      <c r="L359" s="10"/>
    </row>
    <row r="360" spans="3:12" ht="13.2">
      <c r="C360" s="10"/>
      <c r="E360" s="10"/>
      <c r="G360" s="10"/>
      <c r="I360" s="14"/>
      <c r="L360" s="10"/>
    </row>
    <row r="361" spans="3:12" ht="13.2">
      <c r="C361" s="10"/>
      <c r="E361" s="10"/>
      <c r="G361" s="10"/>
      <c r="I361" s="14"/>
      <c r="L361" s="10"/>
    </row>
    <row r="362" spans="3:12" ht="13.2">
      <c r="C362" s="10"/>
      <c r="E362" s="10"/>
      <c r="G362" s="10"/>
      <c r="I362" s="14"/>
      <c r="L362" s="10"/>
    </row>
    <row r="363" spans="3:12" ht="13.2">
      <c r="C363" s="10"/>
      <c r="E363" s="10"/>
      <c r="G363" s="10"/>
      <c r="I363" s="14"/>
      <c r="L363" s="10"/>
    </row>
    <row r="364" spans="3:12" ht="13.2">
      <c r="C364" s="10"/>
      <c r="E364" s="10"/>
      <c r="G364" s="10"/>
      <c r="I364" s="14"/>
      <c r="L364" s="10"/>
    </row>
    <row r="365" spans="3:12" ht="13.2">
      <c r="C365" s="10"/>
      <c r="E365" s="10"/>
      <c r="G365" s="10"/>
      <c r="I365" s="14"/>
      <c r="L365" s="10"/>
    </row>
    <row r="366" spans="3:12" ht="13.2">
      <c r="C366" s="10"/>
      <c r="E366" s="10"/>
      <c r="G366" s="10"/>
      <c r="I366" s="14"/>
      <c r="L366" s="10"/>
    </row>
    <row r="367" spans="3:12" ht="13.2">
      <c r="C367" s="10"/>
      <c r="E367" s="10"/>
      <c r="G367" s="10"/>
      <c r="I367" s="14"/>
      <c r="L367" s="10"/>
    </row>
    <row r="368" spans="3:12" ht="13.2">
      <c r="C368" s="10"/>
      <c r="E368" s="10"/>
      <c r="G368" s="10"/>
      <c r="I368" s="14"/>
      <c r="L368" s="10"/>
    </row>
    <row r="369" spans="3:12" ht="13.2">
      <c r="C369" s="10"/>
      <c r="E369" s="10"/>
      <c r="G369" s="10"/>
      <c r="I369" s="14"/>
      <c r="L369" s="10"/>
    </row>
    <row r="370" spans="3:12" ht="13.2">
      <c r="C370" s="10"/>
      <c r="E370" s="10"/>
      <c r="G370" s="10"/>
      <c r="I370" s="14"/>
      <c r="L370" s="10"/>
    </row>
    <row r="371" spans="3:12" ht="13.2">
      <c r="C371" s="10"/>
      <c r="E371" s="10"/>
      <c r="G371" s="10"/>
      <c r="I371" s="14"/>
      <c r="L371" s="10"/>
    </row>
    <row r="372" spans="3:12" ht="13.2">
      <c r="C372" s="10"/>
      <c r="E372" s="10"/>
      <c r="G372" s="10"/>
      <c r="I372" s="14"/>
      <c r="L372" s="10"/>
    </row>
    <row r="373" spans="3:12" ht="13.2">
      <c r="C373" s="10"/>
      <c r="E373" s="10"/>
      <c r="G373" s="10"/>
      <c r="I373" s="14"/>
      <c r="L373" s="10"/>
    </row>
    <row r="374" spans="3:12" ht="13.2">
      <c r="C374" s="10"/>
      <c r="E374" s="10"/>
      <c r="G374" s="10"/>
      <c r="I374" s="14"/>
      <c r="L374" s="10"/>
    </row>
    <row r="375" spans="3:12" ht="13.2">
      <c r="C375" s="10"/>
      <c r="E375" s="10"/>
      <c r="G375" s="10"/>
      <c r="I375" s="14"/>
      <c r="L375" s="10"/>
    </row>
    <row r="376" spans="3:12" ht="13.2">
      <c r="C376" s="10"/>
      <c r="E376" s="10"/>
      <c r="G376" s="10"/>
      <c r="I376" s="14"/>
      <c r="L376" s="10"/>
    </row>
    <row r="377" spans="3:12" ht="13.2">
      <c r="C377" s="10"/>
      <c r="E377" s="10"/>
      <c r="G377" s="10"/>
      <c r="I377" s="14"/>
      <c r="L377" s="10"/>
    </row>
    <row r="378" spans="3:12" ht="13.2">
      <c r="C378" s="10"/>
      <c r="E378" s="10"/>
      <c r="G378" s="10"/>
      <c r="I378" s="14"/>
      <c r="L378" s="10"/>
    </row>
    <row r="379" spans="3:12" ht="13.2">
      <c r="C379" s="10"/>
      <c r="E379" s="10"/>
      <c r="G379" s="10"/>
      <c r="I379" s="14"/>
      <c r="L379" s="10"/>
    </row>
    <row r="380" spans="3:12" ht="13.2">
      <c r="C380" s="10"/>
      <c r="E380" s="10"/>
      <c r="G380" s="10"/>
      <c r="I380" s="14"/>
      <c r="L380" s="10"/>
    </row>
    <row r="381" spans="3:12" ht="13.2">
      <c r="C381" s="10"/>
      <c r="E381" s="10"/>
      <c r="G381" s="10"/>
      <c r="I381" s="14"/>
      <c r="L381" s="10"/>
    </row>
    <row r="382" spans="3:12" ht="13.2">
      <c r="C382" s="10"/>
      <c r="E382" s="10"/>
      <c r="G382" s="10"/>
      <c r="I382" s="14"/>
      <c r="L382" s="10"/>
    </row>
    <row r="383" spans="3:12" ht="13.2">
      <c r="C383" s="10"/>
      <c r="E383" s="10"/>
      <c r="G383" s="10"/>
      <c r="I383" s="14"/>
      <c r="L383" s="10"/>
    </row>
    <row r="384" spans="3:12" ht="13.2">
      <c r="C384" s="10"/>
      <c r="E384" s="10"/>
      <c r="G384" s="10"/>
      <c r="I384" s="14"/>
      <c r="L384" s="10"/>
    </row>
    <row r="385" spans="3:12" ht="13.2">
      <c r="C385" s="10"/>
      <c r="E385" s="10"/>
      <c r="G385" s="10"/>
      <c r="I385" s="14"/>
      <c r="L385" s="10"/>
    </row>
    <row r="386" spans="3:12" ht="13.2">
      <c r="C386" s="10"/>
      <c r="E386" s="10"/>
      <c r="G386" s="10"/>
      <c r="I386" s="14"/>
      <c r="L386" s="10"/>
    </row>
    <row r="387" spans="3:12" ht="13.2">
      <c r="C387" s="10"/>
      <c r="E387" s="10"/>
      <c r="G387" s="10"/>
      <c r="I387" s="14"/>
      <c r="L387" s="10"/>
    </row>
    <row r="388" spans="3:12" ht="13.2">
      <c r="C388" s="10"/>
      <c r="E388" s="10"/>
      <c r="G388" s="10"/>
      <c r="I388" s="14"/>
      <c r="L388" s="10"/>
    </row>
    <row r="389" spans="3:12" ht="13.2">
      <c r="C389" s="10"/>
      <c r="E389" s="10"/>
      <c r="G389" s="10"/>
      <c r="I389" s="14"/>
      <c r="L389" s="10"/>
    </row>
    <row r="390" spans="3:12" ht="13.2">
      <c r="C390" s="10"/>
      <c r="E390" s="10"/>
      <c r="G390" s="10"/>
      <c r="I390" s="14"/>
      <c r="L390" s="10"/>
    </row>
    <row r="391" spans="3:12" ht="13.2">
      <c r="C391" s="10"/>
      <c r="E391" s="10"/>
      <c r="G391" s="10"/>
      <c r="I391" s="14"/>
      <c r="L391" s="10"/>
    </row>
    <row r="392" spans="3:12" ht="13.2">
      <c r="C392" s="10"/>
      <c r="E392" s="10"/>
      <c r="G392" s="10"/>
      <c r="I392" s="14"/>
      <c r="L392" s="10"/>
    </row>
    <row r="393" spans="3:12" ht="13.2">
      <c r="C393" s="10"/>
      <c r="E393" s="10"/>
      <c r="G393" s="10"/>
      <c r="I393" s="14"/>
      <c r="L393" s="10"/>
    </row>
    <row r="394" spans="3:12" ht="13.2">
      <c r="C394" s="10"/>
      <c r="E394" s="10"/>
      <c r="G394" s="10"/>
      <c r="I394" s="14"/>
      <c r="L394" s="10"/>
    </row>
    <row r="395" spans="3:12" ht="13.2">
      <c r="C395" s="10"/>
      <c r="E395" s="10"/>
      <c r="G395" s="10"/>
      <c r="I395" s="14"/>
      <c r="L395" s="10"/>
    </row>
    <row r="396" spans="3:12" ht="13.2">
      <c r="C396" s="10"/>
      <c r="E396" s="10"/>
      <c r="G396" s="10"/>
      <c r="I396" s="14"/>
      <c r="L396" s="10"/>
    </row>
    <row r="397" spans="3:12" ht="13.2">
      <c r="C397" s="10"/>
      <c r="E397" s="10"/>
      <c r="G397" s="10"/>
      <c r="I397" s="14"/>
      <c r="L397" s="10"/>
    </row>
    <row r="398" spans="3:12" ht="13.2">
      <c r="C398" s="10"/>
      <c r="E398" s="10"/>
      <c r="G398" s="10"/>
      <c r="I398" s="14"/>
      <c r="L398" s="10"/>
    </row>
    <row r="399" spans="3:12" ht="13.2">
      <c r="C399" s="10"/>
      <c r="E399" s="10"/>
      <c r="G399" s="10"/>
      <c r="I399" s="14"/>
      <c r="L399" s="10"/>
    </row>
    <row r="400" spans="3:12" ht="13.2">
      <c r="C400" s="10"/>
      <c r="E400" s="10"/>
      <c r="G400" s="10"/>
      <c r="I400" s="14"/>
      <c r="L400" s="10"/>
    </row>
    <row r="401" spans="3:12" ht="13.2">
      <c r="C401" s="10"/>
      <c r="E401" s="10"/>
      <c r="G401" s="10"/>
      <c r="I401" s="14"/>
      <c r="L401" s="10"/>
    </row>
    <row r="402" spans="3:12" ht="13.2">
      <c r="C402" s="10"/>
      <c r="E402" s="10"/>
      <c r="G402" s="10"/>
      <c r="I402" s="14"/>
      <c r="L402" s="10"/>
    </row>
    <row r="403" spans="3:12" ht="13.2">
      <c r="C403" s="10"/>
      <c r="E403" s="10"/>
      <c r="G403" s="10"/>
      <c r="I403" s="14"/>
      <c r="L403" s="10"/>
    </row>
    <row r="404" spans="3:12" ht="13.2">
      <c r="C404" s="10"/>
      <c r="E404" s="10"/>
      <c r="G404" s="10"/>
      <c r="I404" s="14"/>
      <c r="L404" s="10"/>
    </row>
    <row r="405" spans="3:12" ht="13.2">
      <c r="C405" s="10"/>
      <c r="E405" s="10"/>
      <c r="G405" s="10"/>
      <c r="I405" s="14"/>
      <c r="L405" s="10"/>
    </row>
    <row r="406" spans="3:12" ht="13.2">
      <c r="C406" s="10"/>
      <c r="E406" s="10"/>
      <c r="G406" s="10"/>
      <c r="I406" s="14"/>
      <c r="L406" s="10"/>
    </row>
    <row r="407" spans="3:12" ht="13.2">
      <c r="C407" s="10"/>
      <c r="E407" s="10"/>
      <c r="G407" s="10"/>
      <c r="I407" s="14"/>
      <c r="L407" s="10"/>
    </row>
    <row r="408" spans="3:12" ht="13.2">
      <c r="C408" s="10"/>
      <c r="E408" s="10"/>
      <c r="G408" s="10"/>
      <c r="I408" s="14"/>
      <c r="L408" s="10"/>
    </row>
    <row r="409" spans="3:12" ht="13.2">
      <c r="C409" s="10"/>
      <c r="E409" s="10"/>
      <c r="G409" s="10"/>
      <c r="I409" s="14"/>
      <c r="L409" s="10"/>
    </row>
    <row r="410" spans="3:12" ht="13.2">
      <c r="C410" s="10"/>
      <c r="E410" s="10"/>
      <c r="G410" s="10"/>
      <c r="I410" s="14"/>
      <c r="L410" s="10"/>
    </row>
    <row r="411" spans="3:12" ht="13.2">
      <c r="C411" s="10"/>
      <c r="E411" s="10"/>
      <c r="G411" s="10"/>
      <c r="I411" s="14"/>
      <c r="L411" s="10"/>
    </row>
    <row r="412" spans="3:12" ht="13.2">
      <c r="C412" s="10"/>
      <c r="E412" s="10"/>
      <c r="G412" s="10"/>
      <c r="I412" s="14"/>
      <c r="L412" s="10"/>
    </row>
    <row r="413" spans="3:12" ht="13.2">
      <c r="C413" s="10"/>
      <c r="E413" s="10"/>
      <c r="G413" s="10"/>
      <c r="I413" s="14"/>
      <c r="L413" s="10"/>
    </row>
    <row r="414" spans="3:12" ht="13.2">
      <c r="C414" s="10"/>
      <c r="E414" s="10"/>
      <c r="G414" s="10"/>
      <c r="I414" s="14"/>
      <c r="L414" s="10"/>
    </row>
    <row r="415" spans="3:12" ht="13.2">
      <c r="C415" s="10"/>
      <c r="E415" s="10"/>
      <c r="G415" s="10"/>
      <c r="I415" s="14"/>
      <c r="L415" s="10"/>
    </row>
    <row r="416" spans="3:12" ht="13.2">
      <c r="C416" s="10"/>
      <c r="E416" s="10"/>
      <c r="G416" s="10"/>
      <c r="I416" s="14"/>
      <c r="L416" s="10"/>
    </row>
    <row r="417" spans="3:12" ht="13.2">
      <c r="C417" s="10"/>
      <c r="E417" s="10"/>
      <c r="G417" s="10"/>
      <c r="I417" s="14"/>
      <c r="L417" s="10"/>
    </row>
    <row r="418" spans="3:12" ht="13.2">
      <c r="C418" s="10"/>
      <c r="E418" s="10"/>
      <c r="G418" s="10"/>
      <c r="I418" s="14"/>
      <c r="L418" s="10"/>
    </row>
    <row r="419" spans="3:12" ht="13.2">
      <c r="C419" s="10"/>
      <c r="E419" s="10"/>
      <c r="G419" s="10"/>
      <c r="I419" s="14"/>
      <c r="L419" s="10"/>
    </row>
    <row r="420" spans="3:12" ht="13.2">
      <c r="C420" s="10"/>
      <c r="E420" s="10"/>
      <c r="G420" s="10"/>
      <c r="I420" s="14"/>
      <c r="L420" s="10"/>
    </row>
    <row r="421" spans="3:12" ht="13.2">
      <c r="C421" s="10"/>
      <c r="E421" s="10"/>
      <c r="G421" s="10"/>
      <c r="I421" s="14"/>
      <c r="L421" s="10"/>
    </row>
    <row r="422" spans="3:12" ht="13.2">
      <c r="C422" s="10"/>
      <c r="E422" s="10"/>
      <c r="G422" s="10"/>
      <c r="I422" s="14"/>
      <c r="L422" s="10"/>
    </row>
    <row r="423" spans="3:12" ht="13.2">
      <c r="C423" s="10"/>
      <c r="E423" s="10"/>
      <c r="G423" s="10"/>
      <c r="I423" s="14"/>
      <c r="L423" s="10"/>
    </row>
    <row r="424" spans="3:12" ht="13.2">
      <c r="C424" s="10"/>
      <c r="E424" s="10"/>
      <c r="G424" s="10"/>
      <c r="I424" s="14"/>
      <c r="L424" s="10"/>
    </row>
    <row r="425" spans="3:12" ht="13.2">
      <c r="C425" s="10"/>
      <c r="E425" s="10"/>
      <c r="G425" s="10"/>
      <c r="I425" s="14"/>
      <c r="L425" s="10"/>
    </row>
    <row r="426" spans="3:12" ht="13.2">
      <c r="C426" s="10"/>
      <c r="E426" s="10"/>
      <c r="G426" s="10"/>
      <c r="I426" s="14"/>
      <c r="L426" s="10"/>
    </row>
    <row r="427" spans="3:12" ht="13.2">
      <c r="C427" s="10"/>
      <c r="E427" s="10"/>
      <c r="G427" s="10"/>
      <c r="I427" s="14"/>
      <c r="L427" s="10"/>
    </row>
    <row r="428" spans="3:12" ht="13.2">
      <c r="C428" s="10"/>
      <c r="E428" s="10"/>
      <c r="G428" s="10"/>
      <c r="I428" s="14"/>
      <c r="L428" s="10"/>
    </row>
    <row r="429" spans="3:12" ht="13.2">
      <c r="C429" s="10"/>
      <c r="E429" s="10"/>
      <c r="G429" s="10"/>
      <c r="I429" s="14"/>
      <c r="L429" s="10"/>
    </row>
    <row r="430" spans="3:12" ht="13.2">
      <c r="C430" s="10"/>
      <c r="E430" s="10"/>
      <c r="G430" s="10"/>
      <c r="I430" s="14"/>
      <c r="L430" s="10"/>
    </row>
    <row r="431" spans="3:12" ht="13.2">
      <c r="C431" s="10"/>
      <c r="E431" s="10"/>
      <c r="G431" s="10"/>
      <c r="I431" s="14"/>
      <c r="L431" s="10"/>
    </row>
    <row r="432" spans="3:12" ht="13.2">
      <c r="C432" s="10"/>
      <c r="E432" s="10"/>
      <c r="G432" s="10"/>
      <c r="I432" s="14"/>
      <c r="L432" s="10"/>
    </row>
    <row r="433" spans="3:12" ht="13.2">
      <c r="C433" s="10"/>
      <c r="E433" s="10"/>
      <c r="G433" s="10"/>
      <c r="I433" s="14"/>
      <c r="L433" s="10"/>
    </row>
    <row r="434" spans="3:12" ht="13.2">
      <c r="C434" s="10"/>
      <c r="E434" s="10"/>
      <c r="G434" s="10"/>
      <c r="I434" s="14"/>
      <c r="L434" s="10"/>
    </row>
    <row r="435" spans="3:12" ht="13.2">
      <c r="C435" s="10"/>
      <c r="E435" s="10"/>
      <c r="G435" s="10"/>
      <c r="I435" s="14"/>
      <c r="L435" s="10"/>
    </row>
    <row r="436" spans="3:12" ht="13.2">
      <c r="C436" s="10"/>
      <c r="E436" s="10"/>
      <c r="G436" s="10"/>
      <c r="I436" s="14"/>
      <c r="L436" s="10"/>
    </row>
    <row r="437" spans="3:12" ht="13.2">
      <c r="C437" s="10"/>
      <c r="E437" s="10"/>
      <c r="G437" s="10"/>
      <c r="I437" s="14"/>
      <c r="L437" s="10"/>
    </row>
    <row r="438" spans="3:12" ht="13.2">
      <c r="C438" s="10"/>
      <c r="E438" s="10"/>
      <c r="G438" s="10"/>
      <c r="I438" s="14"/>
      <c r="L438" s="10"/>
    </row>
    <row r="439" spans="3:12" ht="13.2">
      <c r="C439" s="10"/>
      <c r="E439" s="10"/>
      <c r="G439" s="10"/>
      <c r="I439" s="14"/>
      <c r="L439" s="10"/>
    </row>
    <row r="440" spans="3:12" ht="13.2">
      <c r="C440" s="10"/>
      <c r="E440" s="10"/>
      <c r="G440" s="10"/>
      <c r="I440" s="14"/>
      <c r="L440" s="10"/>
    </row>
    <row r="441" spans="3:12" ht="13.2">
      <c r="C441" s="10"/>
      <c r="E441" s="10"/>
      <c r="G441" s="10"/>
      <c r="I441" s="14"/>
      <c r="L441" s="10"/>
    </row>
    <row r="442" spans="3:12" ht="13.2">
      <c r="C442" s="10"/>
      <c r="E442" s="10"/>
      <c r="G442" s="10"/>
      <c r="I442" s="14"/>
      <c r="L442" s="10"/>
    </row>
    <row r="443" spans="3:12" ht="13.2">
      <c r="C443" s="10"/>
      <c r="E443" s="10"/>
      <c r="G443" s="10"/>
      <c r="I443" s="14"/>
      <c r="L443" s="10"/>
    </row>
    <row r="444" spans="3:12" ht="13.2">
      <c r="C444" s="10"/>
      <c r="E444" s="10"/>
      <c r="G444" s="10"/>
      <c r="I444" s="14"/>
      <c r="L444" s="10"/>
    </row>
    <row r="445" spans="3:12" ht="13.2">
      <c r="C445" s="10"/>
      <c r="E445" s="10"/>
      <c r="G445" s="10"/>
      <c r="I445" s="14"/>
      <c r="L445" s="10"/>
    </row>
    <row r="446" spans="3:12" ht="13.2">
      <c r="C446" s="10"/>
      <c r="E446" s="10"/>
      <c r="G446" s="10"/>
      <c r="I446" s="14"/>
      <c r="L446" s="10"/>
    </row>
    <row r="447" spans="3:12" ht="13.2">
      <c r="C447" s="10"/>
      <c r="E447" s="10"/>
      <c r="G447" s="10"/>
      <c r="I447" s="14"/>
      <c r="L447" s="10"/>
    </row>
    <row r="448" spans="3:12" ht="13.2">
      <c r="C448" s="10"/>
      <c r="E448" s="10"/>
      <c r="G448" s="10"/>
      <c r="I448" s="14"/>
      <c r="L448" s="10"/>
    </row>
    <row r="449" spans="3:12" ht="13.2">
      <c r="C449" s="10"/>
      <c r="E449" s="10"/>
      <c r="G449" s="10"/>
      <c r="I449" s="14"/>
      <c r="L449" s="10"/>
    </row>
    <row r="450" spans="3:12" ht="13.2">
      <c r="C450" s="10"/>
      <c r="E450" s="10"/>
      <c r="G450" s="10"/>
      <c r="I450" s="14"/>
      <c r="L450" s="10"/>
    </row>
    <row r="451" spans="3:12" ht="13.2">
      <c r="C451" s="10"/>
      <c r="E451" s="10"/>
      <c r="G451" s="10"/>
      <c r="I451" s="14"/>
      <c r="L451" s="10"/>
    </row>
    <row r="452" spans="3:12" ht="13.2">
      <c r="C452" s="10"/>
      <c r="E452" s="10"/>
      <c r="G452" s="10"/>
      <c r="I452" s="14"/>
      <c r="L452" s="10"/>
    </row>
    <row r="453" spans="3:12" ht="13.2">
      <c r="C453" s="10"/>
      <c r="E453" s="10"/>
      <c r="G453" s="10"/>
      <c r="I453" s="14"/>
      <c r="L453" s="10"/>
    </row>
    <row r="454" spans="3:12" ht="13.2">
      <c r="C454" s="10"/>
      <c r="E454" s="10"/>
      <c r="G454" s="10"/>
      <c r="I454" s="14"/>
      <c r="L454" s="10"/>
    </row>
    <row r="455" spans="3:12" ht="13.2">
      <c r="C455" s="10"/>
      <c r="E455" s="10"/>
      <c r="G455" s="10"/>
      <c r="I455" s="14"/>
      <c r="L455" s="10"/>
    </row>
    <row r="456" spans="3:12" ht="13.2">
      <c r="C456" s="10"/>
      <c r="E456" s="10"/>
      <c r="G456" s="10"/>
      <c r="I456" s="14"/>
      <c r="L456" s="10"/>
    </row>
    <row r="457" spans="3:12" ht="13.2">
      <c r="C457" s="10"/>
      <c r="E457" s="10"/>
      <c r="G457" s="10"/>
      <c r="I457" s="14"/>
      <c r="L457" s="10"/>
    </row>
    <row r="458" spans="3:12" ht="13.2">
      <c r="C458" s="10"/>
      <c r="E458" s="10"/>
      <c r="G458" s="10"/>
      <c r="I458" s="14"/>
      <c r="L458" s="10"/>
    </row>
    <row r="459" spans="3:12" ht="13.2">
      <c r="C459" s="10"/>
      <c r="E459" s="10"/>
      <c r="G459" s="10"/>
      <c r="I459" s="14"/>
      <c r="L459" s="10"/>
    </row>
    <row r="460" spans="3:12" ht="13.2">
      <c r="C460" s="10"/>
      <c r="E460" s="10"/>
      <c r="G460" s="10"/>
      <c r="I460" s="14"/>
      <c r="L460" s="10"/>
    </row>
    <row r="461" spans="3:12" ht="13.2">
      <c r="C461" s="10"/>
      <c r="E461" s="10"/>
      <c r="G461" s="10"/>
      <c r="I461" s="14"/>
      <c r="L461" s="10"/>
    </row>
    <row r="462" spans="3:12" ht="13.2">
      <c r="C462" s="10"/>
      <c r="E462" s="10"/>
      <c r="G462" s="10"/>
      <c r="I462" s="14"/>
      <c r="L462" s="10"/>
    </row>
    <row r="463" spans="3:12" ht="13.2">
      <c r="C463" s="10"/>
      <c r="E463" s="10"/>
      <c r="G463" s="10"/>
      <c r="I463" s="14"/>
      <c r="L463" s="10"/>
    </row>
    <row r="464" spans="3:12" ht="13.2">
      <c r="C464" s="10"/>
      <c r="E464" s="10"/>
      <c r="G464" s="10"/>
      <c r="I464" s="14"/>
      <c r="L464" s="10"/>
    </row>
    <row r="465" spans="3:12" ht="13.2">
      <c r="C465" s="10"/>
      <c r="E465" s="10"/>
      <c r="G465" s="10"/>
      <c r="I465" s="14"/>
      <c r="L465" s="10"/>
    </row>
    <row r="466" spans="3:12" ht="13.2">
      <c r="C466" s="10"/>
      <c r="E466" s="10"/>
      <c r="G466" s="10"/>
      <c r="I466" s="14"/>
      <c r="L466" s="10"/>
    </row>
    <row r="467" spans="3:12" ht="13.2">
      <c r="C467" s="10"/>
      <c r="E467" s="10"/>
      <c r="G467" s="10"/>
      <c r="I467" s="14"/>
      <c r="L467" s="10"/>
    </row>
    <row r="468" spans="3:12" ht="13.2">
      <c r="C468" s="10"/>
      <c r="E468" s="10"/>
      <c r="G468" s="10"/>
      <c r="I468" s="14"/>
      <c r="L468" s="10"/>
    </row>
    <row r="469" spans="3:12" ht="13.2">
      <c r="C469" s="10"/>
      <c r="E469" s="10"/>
      <c r="G469" s="10"/>
      <c r="I469" s="14"/>
      <c r="L469" s="10"/>
    </row>
    <row r="470" spans="3:12" ht="13.2">
      <c r="C470" s="10"/>
      <c r="E470" s="10"/>
      <c r="G470" s="10"/>
      <c r="I470" s="14"/>
      <c r="L470" s="10"/>
    </row>
    <row r="471" spans="3:12" ht="13.2">
      <c r="C471" s="10"/>
      <c r="E471" s="10"/>
      <c r="G471" s="10"/>
      <c r="I471" s="14"/>
      <c r="L471" s="10"/>
    </row>
    <row r="472" spans="3:12" ht="13.2">
      <c r="C472" s="10"/>
      <c r="E472" s="10"/>
      <c r="G472" s="10"/>
      <c r="I472" s="14"/>
      <c r="L472" s="10"/>
    </row>
    <row r="473" spans="3:12" ht="13.2">
      <c r="C473" s="10"/>
      <c r="E473" s="10"/>
      <c r="G473" s="10"/>
      <c r="I473" s="14"/>
      <c r="L473" s="10"/>
    </row>
    <row r="474" spans="3:12" ht="13.2">
      <c r="C474" s="10"/>
      <c r="E474" s="10"/>
      <c r="G474" s="10"/>
      <c r="I474" s="14"/>
      <c r="L474" s="10"/>
    </row>
    <row r="475" spans="3:12" ht="13.2">
      <c r="C475" s="10"/>
      <c r="E475" s="10"/>
      <c r="G475" s="10"/>
      <c r="I475" s="14"/>
      <c r="L475" s="10"/>
    </row>
    <row r="476" spans="3:12" ht="13.2">
      <c r="C476" s="10"/>
      <c r="E476" s="10"/>
      <c r="G476" s="10"/>
      <c r="I476" s="14"/>
      <c r="L476" s="10"/>
    </row>
    <row r="477" spans="3:12" ht="13.2">
      <c r="C477" s="10"/>
      <c r="E477" s="10"/>
      <c r="G477" s="10"/>
      <c r="I477" s="14"/>
      <c r="L477" s="10"/>
    </row>
    <row r="478" spans="3:12" ht="13.2">
      <c r="C478" s="10"/>
      <c r="E478" s="10"/>
      <c r="G478" s="10"/>
      <c r="I478" s="14"/>
      <c r="L478" s="10"/>
    </row>
    <row r="479" spans="3:12" ht="13.2">
      <c r="C479" s="10"/>
      <c r="E479" s="10"/>
      <c r="G479" s="10"/>
      <c r="I479" s="14"/>
      <c r="L479" s="10"/>
    </row>
    <row r="480" spans="3:12" ht="13.2">
      <c r="C480" s="10"/>
      <c r="E480" s="10"/>
      <c r="G480" s="10"/>
      <c r="I480" s="14"/>
      <c r="L480" s="10"/>
    </row>
    <row r="481" spans="3:12" ht="13.2">
      <c r="C481" s="10"/>
      <c r="E481" s="10"/>
      <c r="G481" s="10"/>
      <c r="I481" s="14"/>
      <c r="L481" s="10"/>
    </row>
    <row r="482" spans="3:12" ht="13.2">
      <c r="C482" s="10"/>
      <c r="E482" s="10"/>
      <c r="G482" s="10"/>
      <c r="I482" s="14"/>
      <c r="L482" s="10"/>
    </row>
    <row r="483" spans="3:12" ht="13.2">
      <c r="C483" s="10"/>
      <c r="E483" s="10"/>
      <c r="G483" s="10"/>
      <c r="I483" s="14"/>
      <c r="L483" s="10"/>
    </row>
    <row r="484" spans="3:12" ht="13.2">
      <c r="C484" s="10"/>
      <c r="E484" s="10"/>
      <c r="G484" s="10"/>
      <c r="I484" s="14"/>
      <c r="L484" s="10"/>
    </row>
    <row r="485" spans="3:12" ht="13.2">
      <c r="C485" s="10"/>
      <c r="E485" s="10"/>
      <c r="G485" s="10"/>
      <c r="I485" s="14"/>
      <c r="L485" s="10"/>
    </row>
    <row r="486" spans="3:12" ht="13.2">
      <c r="C486" s="10"/>
      <c r="E486" s="10"/>
      <c r="G486" s="10"/>
      <c r="I486" s="14"/>
      <c r="L486" s="10"/>
    </row>
    <row r="487" spans="3:12" ht="13.2">
      <c r="C487" s="10"/>
      <c r="E487" s="10"/>
      <c r="G487" s="10"/>
      <c r="I487" s="14"/>
      <c r="L487" s="10"/>
    </row>
    <row r="488" spans="3:12" ht="13.2">
      <c r="C488" s="10"/>
      <c r="E488" s="10"/>
      <c r="G488" s="10"/>
      <c r="I488" s="14"/>
      <c r="L488" s="10"/>
    </row>
    <row r="489" spans="3:12" ht="13.2">
      <c r="C489" s="10"/>
      <c r="E489" s="10"/>
      <c r="G489" s="10"/>
      <c r="I489" s="14"/>
      <c r="L489" s="10"/>
    </row>
    <row r="490" spans="3:12" ht="13.2">
      <c r="C490" s="10"/>
      <c r="E490" s="10"/>
      <c r="G490" s="10"/>
      <c r="I490" s="14"/>
      <c r="L490" s="10"/>
    </row>
    <row r="491" spans="3:12" ht="13.2">
      <c r="C491" s="10"/>
      <c r="E491" s="10"/>
      <c r="G491" s="10"/>
      <c r="I491" s="14"/>
      <c r="L491" s="10"/>
    </row>
    <row r="492" spans="3:12" ht="13.2">
      <c r="C492" s="10"/>
      <c r="E492" s="10"/>
      <c r="G492" s="10"/>
      <c r="I492" s="14"/>
      <c r="L492" s="10"/>
    </row>
    <row r="493" spans="3:12" ht="13.2">
      <c r="C493" s="10"/>
      <c r="E493" s="10"/>
      <c r="G493" s="10"/>
      <c r="I493" s="14"/>
      <c r="L493" s="10"/>
    </row>
    <row r="494" spans="3:12" ht="13.2">
      <c r="C494" s="10"/>
      <c r="E494" s="10"/>
      <c r="G494" s="10"/>
      <c r="I494" s="14"/>
      <c r="L494" s="10"/>
    </row>
    <row r="495" spans="3:12" ht="13.2">
      <c r="C495" s="10"/>
      <c r="E495" s="10"/>
      <c r="G495" s="10"/>
      <c r="I495" s="14"/>
      <c r="L495" s="10"/>
    </row>
    <row r="496" spans="3:12" ht="13.2">
      <c r="C496" s="10"/>
      <c r="E496" s="10"/>
      <c r="G496" s="10"/>
      <c r="I496" s="14"/>
      <c r="L496" s="10"/>
    </row>
    <row r="497" spans="3:12" ht="13.2">
      <c r="C497" s="10"/>
      <c r="E497" s="10"/>
      <c r="G497" s="10"/>
      <c r="I497" s="14"/>
      <c r="L497" s="10"/>
    </row>
    <row r="498" spans="3:12" ht="13.2">
      <c r="C498" s="10"/>
      <c r="E498" s="10"/>
      <c r="G498" s="10"/>
      <c r="I498" s="14"/>
      <c r="L498" s="10"/>
    </row>
    <row r="499" spans="3:12" ht="13.2">
      <c r="C499" s="10"/>
      <c r="E499" s="10"/>
      <c r="G499" s="10"/>
      <c r="I499" s="14"/>
      <c r="L499" s="10"/>
    </row>
    <row r="500" spans="3:12" ht="13.2">
      <c r="C500" s="10"/>
      <c r="E500" s="10"/>
      <c r="G500" s="10"/>
      <c r="I500" s="14"/>
      <c r="L500" s="10"/>
    </row>
    <row r="501" spans="3:12" ht="13.2">
      <c r="C501" s="10"/>
      <c r="E501" s="10"/>
      <c r="G501" s="10"/>
      <c r="I501" s="14"/>
      <c r="L501" s="10"/>
    </row>
    <row r="502" spans="3:12" ht="13.2">
      <c r="C502" s="10"/>
      <c r="E502" s="10"/>
      <c r="G502" s="10"/>
      <c r="I502" s="14"/>
      <c r="L502" s="10"/>
    </row>
    <row r="503" spans="3:12" ht="13.2">
      <c r="C503" s="10"/>
      <c r="E503" s="10"/>
      <c r="G503" s="10"/>
      <c r="I503" s="14"/>
      <c r="L503" s="10"/>
    </row>
    <row r="504" spans="3:12" ht="13.2">
      <c r="C504" s="10"/>
      <c r="E504" s="10"/>
      <c r="G504" s="10"/>
      <c r="I504" s="14"/>
      <c r="L504" s="10"/>
    </row>
    <row r="505" spans="3:12" ht="13.2">
      <c r="C505" s="10"/>
      <c r="E505" s="10"/>
      <c r="G505" s="10"/>
      <c r="I505" s="14"/>
      <c r="L505" s="10"/>
    </row>
    <row r="506" spans="3:12" ht="13.2">
      <c r="C506" s="10"/>
      <c r="E506" s="10"/>
      <c r="G506" s="10"/>
      <c r="I506" s="14"/>
      <c r="L506" s="10"/>
    </row>
    <row r="507" spans="3:12" ht="13.2">
      <c r="C507" s="10"/>
      <c r="E507" s="10"/>
      <c r="G507" s="10"/>
      <c r="I507" s="14"/>
      <c r="L507" s="10"/>
    </row>
    <row r="508" spans="3:12" ht="13.2">
      <c r="C508" s="10"/>
      <c r="E508" s="10"/>
      <c r="G508" s="10"/>
      <c r="I508" s="14"/>
      <c r="L508" s="10"/>
    </row>
    <row r="509" spans="3:12" ht="13.2">
      <c r="C509" s="10"/>
      <c r="E509" s="10"/>
      <c r="G509" s="10"/>
      <c r="I509" s="14"/>
      <c r="L509" s="10"/>
    </row>
    <row r="510" spans="3:12" ht="13.2">
      <c r="C510" s="10"/>
      <c r="E510" s="10"/>
      <c r="G510" s="10"/>
      <c r="I510" s="14"/>
      <c r="L510" s="10"/>
    </row>
    <row r="511" spans="3:12" ht="13.2">
      <c r="C511" s="10"/>
      <c r="E511" s="10"/>
      <c r="G511" s="10"/>
      <c r="I511" s="14"/>
      <c r="L511" s="10"/>
    </row>
    <row r="512" spans="3:12" ht="13.2">
      <c r="C512" s="10"/>
      <c r="E512" s="10"/>
      <c r="G512" s="10"/>
      <c r="I512" s="14"/>
      <c r="L512" s="10"/>
    </row>
    <row r="513" spans="3:12" ht="13.2">
      <c r="C513" s="10"/>
      <c r="E513" s="10"/>
      <c r="G513" s="10"/>
      <c r="I513" s="14"/>
      <c r="L513" s="10"/>
    </row>
    <row r="514" spans="3:12" ht="13.2">
      <c r="C514" s="10"/>
      <c r="E514" s="10"/>
      <c r="G514" s="10"/>
      <c r="I514" s="14"/>
      <c r="L514" s="10"/>
    </row>
    <row r="515" spans="3:12" ht="13.2">
      <c r="C515" s="10"/>
      <c r="E515" s="10"/>
      <c r="G515" s="10"/>
      <c r="I515" s="14"/>
      <c r="L515" s="10"/>
    </row>
    <row r="516" spans="3:12" ht="13.2">
      <c r="C516" s="10"/>
      <c r="E516" s="10"/>
      <c r="G516" s="10"/>
      <c r="I516" s="14"/>
      <c r="L516" s="10"/>
    </row>
    <row r="517" spans="3:12" ht="13.2">
      <c r="C517" s="10"/>
      <c r="E517" s="10"/>
      <c r="G517" s="10"/>
      <c r="I517" s="14"/>
      <c r="L517" s="10"/>
    </row>
    <row r="518" spans="3:12" ht="13.2">
      <c r="C518" s="10"/>
      <c r="E518" s="10"/>
      <c r="G518" s="10"/>
      <c r="I518" s="14"/>
      <c r="L518" s="10"/>
    </row>
    <row r="519" spans="3:12" ht="13.2">
      <c r="C519" s="10"/>
      <c r="E519" s="10"/>
      <c r="G519" s="10"/>
      <c r="I519" s="14"/>
      <c r="L519" s="10"/>
    </row>
    <row r="520" spans="3:12" ht="13.2">
      <c r="C520" s="10"/>
      <c r="E520" s="10"/>
      <c r="G520" s="10"/>
      <c r="I520" s="14"/>
      <c r="L520" s="10"/>
    </row>
    <row r="521" spans="3:12" ht="13.2">
      <c r="C521" s="10"/>
      <c r="E521" s="10"/>
      <c r="G521" s="10"/>
      <c r="I521" s="14"/>
      <c r="L521" s="10"/>
    </row>
    <row r="522" spans="3:12" ht="13.2">
      <c r="C522" s="10"/>
      <c r="E522" s="10"/>
      <c r="G522" s="10"/>
      <c r="I522" s="14"/>
      <c r="L522" s="10"/>
    </row>
    <row r="523" spans="3:12" ht="13.2">
      <c r="C523" s="10"/>
      <c r="E523" s="10"/>
      <c r="G523" s="10"/>
      <c r="I523" s="14"/>
      <c r="L523" s="10"/>
    </row>
    <row r="524" spans="3:12" ht="13.2">
      <c r="C524" s="10"/>
      <c r="E524" s="10"/>
      <c r="G524" s="10"/>
      <c r="I524" s="14"/>
      <c r="L524" s="10"/>
    </row>
    <row r="525" spans="3:12" ht="13.2">
      <c r="C525" s="10"/>
      <c r="E525" s="10"/>
      <c r="G525" s="10"/>
      <c r="I525" s="14"/>
      <c r="L525" s="10"/>
    </row>
    <row r="526" spans="3:12" ht="13.2">
      <c r="C526" s="10"/>
      <c r="E526" s="10"/>
      <c r="G526" s="10"/>
      <c r="I526" s="14"/>
      <c r="L526" s="10"/>
    </row>
    <row r="527" spans="3:12" ht="13.2">
      <c r="C527" s="10"/>
      <c r="E527" s="10"/>
      <c r="G527" s="10"/>
      <c r="I527" s="14"/>
      <c r="L527" s="10"/>
    </row>
    <row r="528" spans="3:12" ht="13.2">
      <c r="C528" s="10"/>
      <c r="E528" s="10"/>
      <c r="G528" s="10"/>
      <c r="I528" s="14"/>
      <c r="L528" s="10"/>
    </row>
    <row r="529" spans="3:12" ht="13.2">
      <c r="C529" s="10"/>
      <c r="E529" s="10"/>
      <c r="G529" s="10"/>
      <c r="I529" s="14"/>
      <c r="L529" s="10"/>
    </row>
    <row r="530" spans="3:12" ht="13.2">
      <c r="C530" s="10"/>
      <c r="E530" s="10"/>
      <c r="G530" s="10"/>
      <c r="I530" s="14"/>
      <c r="L530" s="10"/>
    </row>
    <row r="531" spans="3:12" ht="13.2">
      <c r="C531" s="10"/>
      <c r="E531" s="10"/>
      <c r="G531" s="10"/>
      <c r="I531" s="14"/>
      <c r="L531" s="10"/>
    </row>
    <row r="532" spans="3:12" ht="13.2">
      <c r="C532" s="10"/>
      <c r="E532" s="10"/>
      <c r="G532" s="10"/>
      <c r="I532" s="14"/>
      <c r="L532" s="10"/>
    </row>
    <row r="533" spans="3:12" ht="13.2">
      <c r="C533" s="10"/>
      <c r="E533" s="10"/>
      <c r="G533" s="10"/>
      <c r="I533" s="14"/>
      <c r="L533" s="10"/>
    </row>
    <row r="534" spans="3:12" ht="13.2">
      <c r="C534" s="10"/>
      <c r="E534" s="10"/>
      <c r="G534" s="10"/>
      <c r="I534" s="14"/>
      <c r="L534" s="10"/>
    </row>
    <row r="535" spans="3:12" ht="13.2">
      <c r="C535" s="10"/>
      <c r="E535" s="10"/>
      <c r="G535" s="10"/>
      <c r="I535" s="14"/>
      <c r="L535" s="10"/>
    </row>
    <row r="536" spans="3:12" ht="13.2">
      <c r="C536" s="10"/>
      <c r="E536" s="10"/>
      <c r="G536" s="10"/>
      <c r="I536" s="14"/>
      <c r="L536" s="10"/>
    </row>
    <row r="537" spans="3:12" ht="13.2">
      <c r="C537" s="10"/>
      <c r="E537" s="10"/>
      <c r="G537" s="10"/>
      <c r="I537" s="14"/>
      <c r="L537" s="10"/>
    </row>
    <row r="538" spans="3:12" ht="13.2">
      <c r="C538" s="10"/>
      <c r="E538" s="10"/>
      <c r="G538" s="10"/>
      <c r="I538" s="14"/>
      <c r="L538" s="10"/>
    </row>
    <row r="539" spans="3:12" ht="13.2">
      <c r="C539" s="10"/>
      <c r="E539" s="10"/>
      <c r="G539" s="10"/>
      <c r="I539" s="14"/>
      <c r="L539" s="10"/>
    </row>
    <row r="540" spans="3:12" ht="13.2">
      <c r="C540" s="10"/>
      <c r="E540" s="10"/>
      <c r="G540" s="10"/>
      <c r="I540" s="14"/>
      <c r="L540" s="10"/>
    </row>
    <row r="541" spans="3:12" ht="13.2">
      <c r="C541" s="10"/>
      <c r="E541" s="10"/>
      <c r="G541" s="10"/>
      <c r="I541" s="14"/>
      <c r="L541" s="10"/>
    </row>
    <row r="542" spans="3:12" ht="13.2">
      <c r="C542" s="10"/>
      <c r="E542" s="10"/>
      <c r="G542" s="10"/>
      <c r="I542" s="14"/>
      <c r="L542" s="10"/>
    </row>
    <row r="543" spans="3:12" ht="13.2">
      <c r="C543" s="10"/>
      <c r="E543" s="10"/>
      <c r="G543" s="10"/>
      <c r="I543" s="14"/>
      <c r="L543" s="10"/>
    </row>
    <row r="544" spans="3:12" ht="13.2">
      <c r="C544" s="10"/>
      <c r="E544" s="10"/>
      <c r="G544" s="10"/>
      <c r="I544" s="14"/>
      <c r="L544" s="10"/>
    </row>
    <row r="545" spans="3:12" ht="13.2">
      <c r="C545" s="10"/>
      <c r="E545" s="10"/>
      <c r="G545" s="10"/>
      <c r="I545" s="14"/>
      <c r="L545" s="10"/>
    </row>
    <row r="546" spans="3:12" ht="13.2">
      <c r="C546" s="10"/>
      <c r="E546" s="10"/>
      <c r="G546" s="10"/>
      <c r="I546" s="14"/>
      <c r="L546" s="10"/>
    </row>
    <row r="547" spans="3:12" ht="13.2">
      <c r="C547" s="10"/>
      <c r="E547" s="10"/>
      <c r="G547" s="10"/>
      <c r="I547" s="14"/>
      <c r="L547" s="10"/>
    </row>
    <row r="548" spans="3:12" ht="13.2">
      <c r="C548" s="10"/>
      <c r="E548" s="10"/>
      <c r="G548" s="10"/>
      <c r="I548" s="14"/>
      <c r="L548" s="10"/>
    </row>
    <row r="549" spans="3:12" ht="13.2">
      <c r="C549" s="10"/>
      <c r="E549" s="10"/>
      <c r="G549" s="10"/>
      <c r="I549" s="14"/>
      <c r="L549" s="10"/>
    </row>
    <row r="550" spans="3:12" ht="13.2">
      <c r="C550" s="10"/>
      <c r="E550" s="10"/>
      <c r="G550" s="10"/>
      <c r="I550" s="14"/>
      <c r="L550" s="10"/>
    </row>
    <row r="551" spans="3:12" ht="13.2">
      <c r="C551" s="10"/>
      <c r="E551" s="10"/>
      <c r="G551" s="10"/>
      <c r="I551" s="14"/>
      <c r="L551" s="10"/>
    </row>
    <row r="552" spans="3:12" ht="13.2">
      <c r="C552" s="10"/>
      <c r="E552" s="10"/>
      <c r="G552" s="10"/>
      <c r="I552" s="14"/>
      <c r="L552" s="10"/>
    </row>
    <row r="553" spans="3:12" ht="13.2">
      <c r="C553" s="10"/>
      <c r="E553" s="10"/>
      <c r="G553" s="10"/>
      <c r="I553" s="14"/>
      <c r="L553" s="10"/>
    </row>
    <row r="554" spans="3:12" ht="13.2">
      <c r="C554" s="10"/>
      <c r="E554" s="10"/>
      <c r="G554" s="10"/>
      <c r="I554" s="14"/>
      <c r="L554" s="10"/>
    </row>
    <row r="555" spans="3:12" ht="13.2">
      <c r="C555" s="10"/>
      <c r="E555" s="10"/>
      <c r="G555" s="10"/>
      <c r="I555" s="14"/>
      <c r="L555" s="10"/>
    </row>
    <row r="556" spans="3:12" ht="13.2">
      <c r="C556" s="10"/>
      <c r="E556" s="10"/>
      <c r="G556" s="10"/>
      <c r="I556" s="14"/>
      <c r="L556" s="10"/>
    </row>
    <row r="557" spans="3:12" ht="13.2">
      <c r="C557" s="10"/>
      <c r="E557" s="10"/>
      <c r="G557" s="10"/>
      <c r="I557" s="14"/>
      <c r="L557" s="10"/>
    </row>
    <row r="558" spans="3:12" ht="13.2">
      <c r="C558" s="10"/>
      <c r="E558" s="10"/>
      <c r="G558" s="10"/>
      <c r="I558" s="14"/>
      <c r="L558" s="10"/>
    </row>
    <row r="559" spans="3:12" ht="13.2">
      <c r="C559" s="10"/>
      <c r="E559" s="10"/>
      <c r="G559" s="10"/>
      <c r="I559" s="14"/>
      <c r="L559" s="10"/>
    </row>
    <row r="560" spans="3:12" ht="13.2">
      <c r="C560" s="10"/>
      <c r="E560" s="10"/>
      <c r="G560" s="10"/>
      <c r="I560" s="14"/>
      <c r="L560" s="10"/>
    </row>
    <row r="561" spans="3:12" ht="13.2">
      <c r="C561" s="10"/>
      <c r="E561" s="10"/>
      <c r="G561" s="10"/>
      <c r="I561" s="14"/>
      <c r="L561" s="10"/>
    </row>
    <row r="562" spans="3:12" ht="13.2">
      <c r="C562" s="10"/>
      <c r="E562" s="10"/>
      <c r="G562" s="10"/>
      <c r="I562" s="14"/>
      <c r="L562" s="10"/>
    </row>
    <row r="563" spans="3:12" ht="13.2">
      <c r="C563" s="10"/>
      <c r="E563" s="10"/>
      <c r="G563" s="10"/>
      <c r="I563" s="14"/>
      <c r="L563" s="10"/>
    </row>
    <row r="564" spans="3:12" ht="13.2">
      <c r="C564" s="10"/>
      <c r="E564" s="10"/>
      <c r="G564" s="10"/>
      <c r="I564" s="14"/>
      <c r="L564" s="10"/>
    </row>
    <row r="565" spans="3:12" ht="13.2">
      <c r="C565" s="10"/>
      <c r="E565" s="10"/>
      <c r="G565" s="10"/>
      <c r="I565" s="14"/>
      <c r="L565" s="10"/>
    </row>
    <row r="566" spans="3:12" ht="13.2">
      <c r="C566" s="10"/>
      <c r="E566" s="10"/>
      <c r="G566" s="10"/>
      <c r="I566" s="14"/>
      <c r="L566" s="10"/>
    </row>
    <row r="567" spans="3:12" ht="13.2">
      <c r="C567" s="10"/>
      <c r="E567" s="10"/>
      <c r="G567" s="10"/>
      <c r="I567" s="14"/>
      <c r="L567" s="10"/>
    </row>
    <row r="568" spans="3:12" ht="13.2">
      <c r="C568" s="10"/>
      <c r="E568" s="10"/>
      <c r="G568" s="10"/>
      <c r="I568" s="14"/>
      <c r="L568" s="10"/>
    </row>
    <row r="569" spans="3:12" ht="13.2">
      <c r="C569" s="10"/>
      <c r="E569" s="10"/>
      <c r="G569" s="10"/>
      <c r="I569" s="14"/>
      <c r="L569" s="10"/>
    </row>
    <row r="570" spans="3:12" ht="13.2">
      <c r="C570" s="10"/>
      <c r="E570" s="10"/>
      <c r="G570" s="10"/>
      <c r="I570" s="14"/>
      <c r="L570" s="10"/>
    </row>
    <row r="571" spans="3:12" ht="13.2">
      <c r="C571" s="10"/>
      <c r="E571" s="10"/>
      <c r="G571" s="10"/>
      <c r="I571" s="14"/>
      <c r="L571" s="10"/>
    </row>
    <row r="572" spans="3:12" ht="13.2">
      <c r="C572" s="10"/>
      <c r="E572" s="10"/>
      <c r="G572" s="10"/>
      <c r="I572" s="14"/>
      <c r="L572" s="10"/>
    </row>
    <row r="573" spans="3:12" ht="13.2">
      <c r="C573" s="10"/>
      <c r="E573" s="10"/>
      <c r="G573" s="10"/>
      <c r="I573" s="14"/>
      <c r="L573" s="10"/>
    </row>
    <row r="574" spans="3:12" ht="13.2">
      <c r="C574" s="10"/>
      <c r="E574" s="10"/>
      <c r="G574" s="10"/>
      <c r="I574" s="14"/>
      <c r="L574" s="10"/>
    </row>
    <row r="575" spans="3:12" ht="13.2">
      <c r="C575" s="10"/>
      <c r="E575" s="10"/>
      <c r="G575" s="10"/>
      <c r="I575" s="14"/>
      <c r="L575" s="10"/>
    </row>
    <row r="576" spans="3:12" ht="13.2">
      <c r="C576" s="10"/>
      <c r="E576" s="10"/>
      <c r="G576" s="10"/>
      <c r="I576" s="14"/>
      <c r="L576" s="10"/>
    </row>
    <row r="577" spans="3:12" ht="13.2">
      <c r="C577" s="10"/>
      <c r="E577" s="10"/>
      <c r="G577" s="10"/>
      <c r="I577" s="14"/>
      <c r="L577" s="10"/>
    </row>
    <row r="578" spans="3:12" ht="13.2">
      <c r="C578" s="10"/>
      <c r="E578" s="10"/>
      <c r="G578" s="10"/>
      <c r="I578" s="14"/>
      <c r="L578" s="10"/>
    </row>
    <row r="579" spans="3:12" ht="13.2">
      <c r="C579" s="10"/>
      <c r="E579" s="10"/>
      <c r="G579" s="10"/>
      <c r="I579" s="14"/>
      <c r="L579" s="10"/>
    </row>
    <row r="580" spans="3:12" ht="13.2">
      <c r="C580" s="10"/>
      <c r="E580" s="10"/>
      <c r="G580" s="10"/>
      <c r="I580" s="14"/>
      <c r="L580" s="10"/>
    </row>
    <row r="581" spans="3:12" ht="13.2">
      <c r="C581" s="10"/>
      <c r="E581" s="10"/>
      <c r="G581" s="10"/>
      <c r="I581" s="14"/>
      <c r="L581" s="10"/>
    </row>
    <row r="582" spans="3:12" ht="13.2">
      <c r="C582" s="10"/>
      <c r="E582" s="10"/>
      <c r="G582" s="10"/>
      <c r="I582" s="14"/>
      <c r="L582" s="10"/>
    </row>
    <row r="583" spans="3:12" ht="13.2">
      <c r="C583" s="10"/>
      <c r="E583" s="10"/>
      <c r="G583" s="10"/>
      <c r="I583" s="14"/>
      <c r="L583" s="10"/>
    </row>
    <row r="584" spans="3:12" ht="13.2">
      <c r="C584" s="10"/>
      <c r="E584" s="10"/>
      <c r="G584" s="10"/>
      <c r="I584" s="14"/>
      <c r="L584" s="10"/>
    </row>
    <row r="585" spans="3:12" ht="13.2">
      <c r="C585" s="10"/>
      <c r="E585" s="10"/>
      <c r="G585" s="10"/>
      <c r="I585" s="14"/>
      <c r="L585" s="10"/>
    </row>
    <row r="586" spans="3:12" ht="13.2">
      <c r="C586" s="10"/>
      <c r="E586" s="10"/>
      <c r="G586" s="10"/>
      <c r="I586" s="14"/>
      <c r="L586" s="10"/>
    </row>
    <row r="587" spans="3:12" ht="13.2">
      <c r="C587" s="10"/>
      <c r="E587" s="10"/>
      <c r="G587" s="10"/>
      <c r="I587" s="14"/>
      <c r="L587" s="10"/>
    </row>
    <row r="588" spans="3:12" ht="13.2">
      <c r="C588" s="10"/>
      <c r="E588" s="10"/>
      <c r="G588" s="10"/>
      <c r="I588" s="14"/>
      <c r="L588" s="10"/>
    </row>
    <row r="589" spans="3:12" ht="13.2">
      <c r="C589" s="10"/>
      <c r="E589" s="10"/>
      <c r="G589" s="10"/>
      <c r="I589" s="14"/>
      <c r="L589" s="10"/>
    </row>
    <row r="590" spans="3:12" ht="13.2">
      <c r="C590" s="10"/>
      <c r="E590" s="10"/>
      <c r="G590" s="10"/>
      <c r="I590" s="14"/>
      <c r="L590" s="10"/>
    </row>
    <row r="591" spans="3:12" ht="13.2">
      <c r="C591" s="10"/>
      <c r="E591" s="10"/>
      <c r="G591" s="10"/>
      <c r="I591" s="14"/>
      <c r="L591" s="10"/>
    </row>
    <row r="592" spans="3:12" ht="13.2">
      <c r="C592" s="10"/>
      <c r="E592" s="10"/>
      <c r="G592" s="10"/>
      <c r="I592" s="14"/>
      <c r="L592" s="10"/>
    </row>
    <row r="593" spans="3:12" ht="13.2">
      <c r="C593" s="10"/>
      <c r="E593" s="10"/>
      <c r="G593" s="10"/>
      <c r="I593" s="14"/>
      <c r="L593" s="10"/>
    </row>
    <row r="594" spans="3:12" ht="13.2">
      <c r="C594" s="10"/>
      <c r="E594" s="10"/>
      <c r="G594" s="10"/>
      <c r="I594" s="14"/>
      <c r="L594" s="10"/>
    </row>
    <row r="595" spans="3:12" ht="13.2">
      <c r="C595" s="10"/>
      <c r="E595" s="10"/>
      <c r="G595" s="10"/>
      <c r="I595" s="14"/>
      <c r="L595" s="10"/>
    </row>
    <row r="596" spans="3:12" ht="13.2">
      <c r="C596" s="10"/>
      <c r="E596" s="10"/>
      <c r="G596" s="10"/>
      <c r="I596" s="14"/>
      <c r="L596" s="10"/>
    </row>
    <row r="597" spans="3:12" ht="13.2">
      <c r="C597" s="10"/>
      <c r="E597" s="10"/>
      <c r="G597" s="10"/>
      <c r="I597" s="14"/>
      <c r="L597" s="10"/>
    </row>
    <row r="598" spans="3:12" ht="13.2">
      <c r="C598" s="10"/>
      <c r="E598" s="10"/>
      <c r="G598" s="10"/>
      <c r="I598" s="14"/>
      <c r="L598" s="10"/>
    </row>
    <row r="599" spans="3:12" ht="13.2">
      <c r="C599" s="10"/>
      <c r="E599" s="10"/>
      <c r="G599" s="10"/>
      <c r="I599" s="14"/>
      <c r="L599" s="10"/>
    </row>
    <row r="600" spans="3:12" ht="13.2">
      <c r="C600" s="10"/>
      <c r="E600" s="10"/>
      <c r="G600" s="10"/>
      <c r="I600" s="14"/>
      <c r="L600" s="10"/>
    </row>
    <row r="601" spans="3:12" ht="13.2">
      <c r="C601" s="10"/>
      <c r="E601" s="10"/>
      <c r="G601" s="10"/>
      <c r="I601" s="14"/>
      <c r="L601" s="10"/>
    </row>
    <row r="602" spans="3:12" ht="13.2">
      <c r="C602" s="10"/>
      <c r="E602" s="10"/>
      <c r="G602" s="10"/>
      <c r="I602" s="14"/>
      <c r="L602" s="10"/>
    </row>
    <row r="603" spans="3:12" ht="13.2">
      <c r="C603" s="10"/>
      <c r="E603" s="10"/>
      <c r="G603" s="10"/>
      <c r="I603" s="14"/>
      <c r="L603" s="10"/>
    </row>
    <row r="604" spans="3:12" ht="13.2">
      <c r="C604" s="10"/>
      <c r="E604" s="10"/>
      <c r="G604" s="10"/>
      <c r="I604" s="14"/>
      <c r="L604" s="10"/>
    </row>
    <row r="605" spans="3:12" ht="13.2">
      <c r="C605" s="10"/>
      <c r="E605" s="10"/>
      <c r="G605" s="10"/>
      <c r="I605" s="14"/>
      <c r="L605" s="10"/>
    </row>
    <row r="606" spans="3:12" ht="13.2">
      <c r="C606" s="10"/>
      <c r="E606" s="10"/>
      <c r="G606" s="10"/>
      <c r="I606" s="14"/>
      <c r="L606" s="10"/>
    </row>
    <row r="607" spans="3:12" ht="13.2">
      <c r="C607" s="10"/>
      <c r="E607" s="10"/>
      <c r="G607" s="10"/>
      <c r="I607" s="14"/>
      <c r="L607" s="10"/>
    </row>
    <row r="608" spans="3:12" ht="13.2">
      <c r="C608" s="10"/>
      <c r="E608" s="10"/>
      <c r="G608" s="10"/>
      <c r="I608" s="14"/>
      <c r="L608" s="10"/>
    </row>
    <row r="609" spans="3:12" ht="13.2">
      <c r="C609" s="10"/>
      <c r="E609" s="10"/>
      <c r="G609" s="10"/>
      <c r="I609" s="14"/>
      <c r="L609" s="10"/>
    </row>
    <row r="610" spans="3:12" ht="13.2">
      <c r="C610" s="10"/>
      <c r="E610" s="10"/>
      <c r="G610" s="10"/>
      <c r="I610" s="14"/>
      <c r="L610" s="10"/>
    </row>
    <row r="611" spans="3:12" ht="13.2">
      <c r="C611" s="10"/>
      <c r="E611" s="10"/>
      <c r="G611" s="10"/>
      <c r="I611" s="14"/>
      <c r="L611" s="10"/>
    </row>
    <row r="612" spans="3:12" ht="13.2">
      <c r="C612" s="10"/>
      <c r="E612" s="10"/>
      <c r="G612" s="10"/>
      <c r="I612" s="14"/>
      <c r="L612" s="10"/>
    </row>
    <row r="613" spans="3:12" ht="13.2">
      <c r="C613" s="10"/>
      <c r="E613" s="10"/>
      <c r="G613" s="10"/>
      <c r="I613" s="14"/>
      <c r="L613" s="10"/>
    </row>
    <row r="614" spans="3:12" ht="13.2">
      <c r="C614" s="10"/>
      <c r="E614" s="10"/>
      <c r="G614" s="10"/>
      <c r="I614" s="14"/>
      <c r="L614" s="10"/>
    </row>
    <row r="615" spans="3:12" ht="13.2">
      <c r="C615" s="10"/>
      <c r="E615" s="10"/>
      <c r="G615" s="10"/>
      <c r="I615" s="14"/>
      <c r="L615" s="10"/>
    </row>
    <row r="616" spans="3:12" ht="13.2">
      <c r="C616" s="10"/>
      <c r="E616" s="10"/>
      <c r="G616" s="10"/>
      <c r="I616" s="14"/>
      <c r="L616" s="10"/>
    </row>
    <row r="617" spans="3:12" ht="13.2">
      <c r="C617" s="10"/>
      <c r="E617" s="10"/>
      <c r="G617" s="10"/>
      <c r="I617" s="14"/>
      <c r="L617" s="10"/>
    </row>
    <row r="618" spans="3:12" ht="13.2">
      <c r="C618" s="10"/>
      <c r="E618" s="10"/>
      <c r="G618" s="10"/>
      <c r="I618" s="14"/>
      <c r="L618" s="10"/>
    </row>
    <row r="619" spans="3:12" ht="13.2">
      <c r="C619" s="10"/>
      <c r="E619" s="10"/>
      <c r="G619" s="10"/>
      <c r="I619" s="14"/>
      <c r="L619" s="10"/>
    </row>
    <row r="620" spans="3:12" ht="13.2">
      <c r="C620" s="10"/>
      <c r="E620" s="10"/>
      <c r="G620" s="10"/>
      <c r="I620" s="14"/>
      <c r="L620" s="10"/>
    </row>
    <row r="621" spans="3:12" ht="13.2">
      <c r="C621" s="10"/>
      <c r="E621" s="10"/>
      <c r="G621" s="10"/>
      <c r="I621" s="14"/>
      <c r="L621" s="10"/>
    </row>
    <row r="622" spans="3:12" ht="13.2">
      <c r="C622" s="10"/>
      <c r="E622" s="10"/>
      <c r="G622" s="10"/>
      <c r="I622" s="14"/>
      <c r="L622" s="10"/>
    </row>
    <row r="623" spans="3:12" ht="13.2">
      <c r="C623" s="10"/>
      <c r="E623" s="10"/>
      <c r="G623" s="10"/>
      <c r="I623" s="14"/>
      <c r="L623" s="10"/>
    </row>
    <row r="624" spans="3:12" ht="13.2">
      <c r="C624" s="10"/>
      <c r="E624" s="10"/>
      <c r="G624" s="10"/>
      <c r="I624" s="14"/>
      <c r="L624" s="10"/>
    </row>
    <row r="625" spans="3:12" ht="13.2">
      <c r="C625" s="10"/>
      <c r="E625" s="10"/>
      <c r="G625" s="10"/>
      <c r="I625" s="14"/>
      <c r="L625" s="10"/>
    </row>
    <row r="626" spans="3:12" ht="13.2">
      <c r="C626" s="10"/>
      <c r="E626" s="10"/>
      <c r="G626" s="10"/>
      <c r="I626" s="14"/>
      <c r="L626" s="10"/>
    </row>
    <row r="627" spans="3:12" ht="13.2">
      <c r="C627" s="10"/>
      <c r="E627" s="10"/>
      <c r="G627" s="10"/>
      <c r="I627" s="14"/>
      <c r="L627" s="10"/>
    </row>
    <row r="628" spans="3:12" ht="13.2">
      <c r="C628" s="10"/>
      <c r="E628" s="10"/>
      <c r="G628" s="10"/>
      <c r="I628" s="14"/>
      <c r="L628" s="10"/>
    </row>
    <row r="629" spans="3:12" ht="13.2">
      <c r="C629" s="10"/>
      <c r="E629" s="10"/>
      <c r="G629" s="10"/>
      <c r="I629" s="14"/>
      <c r="L629" s="10"/>
    </row>
    <row r="630" spans="3:12" ht="13.2">
      <c r="C630" s="10"/>
      <c r="E630" s="10"/>
      <c r="G630" s="10"/>
      <c r="I630" s="14"/>
      <c r="L630" s="10"/>
    </row>
    <row r="631" spans="3:12" ht="13.2">
      <c r="C631" s="10"/>
      <c r="E631" s="10"/>
      <c r="G631" s="10"/>
      <c r="I631" s="14"/>
      <c r="L631" s="10"/>
    </row>
    <row r="632" spans="3:12" ht="13.2">
      <c r="C632" s="10"/>
      <c r="E632" s="10"/>
      <c r="G632" s="10"/>
      <c r="I632" s="14"/>
      <c r="L632" s="10"/>
    </row>
    <row r="633" spans="3:12" ht="13.2">
      <c r="C633" s="10"/>
      <c r="E633" s="10"/>
      <c r="G633" s="10"/>
      <c r="I633" s="14"/>
      <c r="L633" s="10"/>
    </row>
    <row r="634" spans="3:12" ht="13.2">
      <c r="C634" s="10"/>
      <c r="E634" s="10"/>
      <c r="G634" s="10"/>
      <c r="I634" s="14"/>
      <c r="L634" s="10"/>
    </row>
    <row r="635" spans="3:12" ht="13.2">
      <c r="C635" s="10"/>
      <c r="E635" s="10"/>
      <c r="G635" s="10"/>
      <c r="I635" s="14"/>
      <c r="L635" s="10"/>
    </row>
    <row r="636" spans="3:12" ht="13.2">
      <c r="C636" s="10"/>
      <c r="E636" s="10"/>
      <c r="G636" s="10"/>
      <c r="I636" s="14"/>
      <c r="L636" s="10"/>
    </row>
    <row r="637" spans="3:12" ht="13.2">
      <c r="C637" s="10"/>
      <c r="E637" s="10"/>
      <c r="G637" s="10"/>
      <c r="I637" s="14"/>
      <c r="L637" s="10"/>
    </row>
    <row r="638" spans="3:12" ht="13.2">
      <c r="C638" s="10"/>
      <c r="E638" s="10"/>
      <c r="G638" s="10"/>
      <c r="I638" s="14"/>
      <c r="L638" s="10"/>
    </row>
    <row r="639" spans="3:12" ht="13.2">
      <c r="C639" s="10"/>
      <c r="E639" s="10"/>
      <c r="G639" s="10"/>
      <c r="I639" s="14"/>
      <c r="L639" s="10"/>
    </row>
    <row r="640" spans="3:12" ht="13.2">
      <c r="C640" s="10"/>
      <c r="E640" s="10"/>
      <c r="G640" s="10"/>
      <c r="I640" s="14"/>
      <c r="L640" s="10"/>
    </row>
    <row r="641" spans="3:12" ht="13.2">
      <c r="C641" s="10"/>
      <c r="E641" s="10"/>
      <c r="G641" s="10"/>
      <c r="I641" s="14"/>
      <c r="L641" s="10"/>
    </row>
    <row r="642" spans="3:12" ht="13.2">
      <c r="C642" s="10"/>
      <c r="E642" s="10"/>
      <c r="G642" s="10"/>
      <c r="I642" s="14"/>
      <c r="L642" s="10"/>
    </row>
    <row r="643" spans="3:12" ht="13.2">
      <c r="C643" s="10"/>
      <c r="E643" s="10"/>
      <c r="G643" s="10"/>
      <c r="I643" s="14"/>
      <c r="L643" s="10"/>
    </row>
    <row r="644" spans="3:12" ht="13.2">
      <c r="C644" s="10"/>
      <c r="E644" s="10"/>
      <c r="G644" s="10"/>
      <c r="I644" s="14"/>
      <c r="L644" s="10"/>
    </row>
    <row r="645" spans="3:12" ht="13.2">
      <c r="C645" s="10"/>
      <c r="E645" s="10"/>
      <c r="G645" s="10"/>
      <c r="I645" s="14"/>
      <c r="L645" s="10"/>
    </row>
    <row r="646" spans="3:12" ht="13.2">
      <c r="C646" s="10"/>
      <c r="E646" s="10"/>
      <c r="G646" s="10"/>
      <c r="I646" s="14"/>
      <c r="L646" s="10"/>
    </row>
    <row r="647" spans="3:12" ht="13.2">
      <c r="C647" s="10"/>
      <c r="E647" s="10"/>
      <c r="G647" s="10"/>
      <c r="I647" s="14"/>
      <c r="L647" s="10"/>
    </row>
    <row r="648" spans="3:12" ht="13.2">
      <c r="C648" s="10"/>
      <c r="E648" s="10"/>
      <c r="G648" s="10"/>
      <c r="I648" s="14"/>
      <c r="L648" s="10"/>
    </row>
    <row r="649" spans="3:12" ht="13.2">
      <c r="C649" s="10"/>
      <c r="E649" s="10"/>
      <c r="G649" s="10"/>
      <c r="I649" s="14"/>
      <c r="L649" s="10"/>
    </row>
    <row r="650" spans="3:12" ht="13.2">
      <c r="C650" s="10"/>
      <c r="E650" s="10"/>
      <c r="G650" s="10"/>
      <c r="I650" s="14"/>
      <c r="L650" s="10"/>
    </row>
    <row r="651" spans="3:12" ht="13.2">
      <c r="C651" s="10"/>
      <c r="E651" s="10"/>
      <c r="G651" s="10"/>
      <c r="I651" s="14"/>
      <c r="L651" s="10"/>
    </row>
    <row r="652" spans="3:12" ht="13.2">
      <c r="C652" s="10"/>
      <c r="E652" s="10"/>
      <c r="G652" s="10"/>
      <c r="I652" s="14"/>
      <c r="L652" s="10"/>
    </row>
    <row r="653" spans="3:12" ht="13.2">
      <c r="C653" s="10"/>
      <c r="E653" s="10"/>
      <c r="G653" s="10"/>
      <c r="I653" s="14"/>
      <c r="L653" s="10"/>
    </row>
    <row r="654" spans="3:12" ht="13.2">
      <c r="C654" s="10"/>
      <c r="E654" s="10"/>
      <c r="G654" s="10"/>
      <c r="I654" s="14"/>
      <c r="L654" s="10"/>
    </row>
    <row r="655" spans="3:12" ht="13.2">
      <c r="C655" s="10"/>
      <c r="E655" s="10"/>
      <c r="G655" s="10"/>
      <c r="I655" s="14"/>
      <c r="L655" s="10"/>
    </row>
    <row r="656" spans="3:12" ht="13.2">
      <c r="C656" s="10"/>
      <c r="E656" s="10"/>
      <c r="G656" s="10"/>
      <c r="I656" s="14"/>
      <c r="L656" s="10"/>
    </row>
    <row r="657" spans="3:12" ht="13.2">
      <c r="C657" s="10"/>
      <c r="E657" s="10"/>
      <c r="G657" s="10"/>
      <c r="I657" s="14"/>
      <c r="L657" s="10"/>
    </row>
    <row r="658" spans="3:12" ht="13.2">
      <c r="C658" s="10"/>
      <c r="E658" s="10"/>
      <c r="G658" s="10"/>
      <c r="I658" s="14"/>
      <c r="L658" s="10"/>
    </row>
    <row r="659" spans="3:12" ht="13.2">
      <c r="C659" s="10"/>
      <c r="E659" s="10"/>
      <c r="G659" s="10"/>
      <c r="I659" s="14"/>
      <c r="L659" s="10"/>
    </row>
    <row r="660" spans="3:12" ht="13.2">
      <c r="C660" s="10"/>
      <c r="E660" s="10"/>
      <c r="G660" s="10"/>
      <c r="I660" s="14"/>
      <c r="L660" s="10"/>
    </row>
    <row r="661" spans="3:12" ht="13.2">
      <c r="C661" s="10"/>
      <c r="E661" s="10"/>
      <c r="G661" s="10"/>
      <c r="I661" s="14"/>
      <c r="L661" s="10"/>
    </row>
    <row r="662" spans="3:12" ht="13.2">
      <c r="C662" s="10"/>
      <c r="E662" s="10"/>
      <c r="G662" s="10"/>
      <c r="I662" s="14"/>
      <c r="L662" s="10"/>
    </row>
    <row r="663" spans="3:12" ht="13.2">
      <c r="C663" s="10"/>
      <c r="E663" s="10"/>
      <c r="G663" s="10"/>
      <c r="I663" s="14"/>
      <c r="L663" s="10"/>
    </row>
    <row r="664" spans="3:12" ht="13.2">
      <c r="C664" s="10"/>
      <c r="E664" s="10"/>
      <c r="G664" s="10"/>
      <c r="I664" s="14"/>
      <c r="L664" s="10"/>
    </row>
    <row r="665" spans="3:12" ht="13.2">
      <c r="C665" s="10"/>
      <c r="E665" s="10"/>
      <c r="G665" s="10"/>
      <c r="I665" s="14"/>
      <c r="L665" s="10"/>
    </row>
    <row r="666" spans="3:12" ht="13.2">
      <c r="C666" s="10"/>
      <c r="E666" s="10"/>
      <c r="G666" s="10"/>
      <c r="I666" s="14"/>
      <c r="L666" s="10"/>
    </row>
    <row r="667" spans="3:12" ht="13.2">
      <c r="C667" s="10"/>
      <c r="E667" s="10"/>
      <c r="G667" s="10"/>
      <c r="I667" s="14"/>
      <c r="L667" s="10"/>
    </row>
    <row r="668" spans="3:12" ht="13.2">
      <c r="C668" s="10"/>
      <c r="E668" s="10"/>
      <c r="G668" s="10"/>
      <c r="I668" s="14"/>
      <c r="L668" s="10"/>
    </row>
    <row r="669" spans="3:12" ht="13.2">
      <c r="C669" s="10"/>
      <c r="E669" s="10"/>
      <c r="G669" s="10"/>
      <c r="I669" s="14"/>
      <c r="L669" s="10"/>
    </row>
    <row r="670" spans="3:12" ht="13.2">
      <c r="C670" s="10"/>
      <c r="E670" s="10"/>
      <c r="G670" s="10"/>
      <c r="I670" s="14"/>
      <c r="L670" s="10"/>
    </row>
    <row r="671" spans="3:12" ht="13.2">
      <c r="C671" s="10"/>
      <c r="E671" s="10"/>
      <c r="G671" s="10"/>
      <c r="I671" s="14"/>
      <c r="L671" s="10"/>
    </row>
    <row r="672" spans="3:12" ht="13.2">
      <c r="C672" s="10"/>
      <c r="E672" s="10"/>
      <c r="G672" s="10"/>
      <c r="I672" s="14"/>
      <c r="L672" s="10"/>
    </row>
    <row r="673" spans="3:12" ht="13.2">
      <c r="C673" s="10"/>
      <c r="E673" s="10"/>
      <c r="G673" s="10"/>
      <c r="I673" s="14"/>
      <c r="L673" s="10"/>
    </row>
    <row r="674" spans="3:12" ht="13.2">
      <c r="C674" s="10"/>
      <c r="E674" s="10"/>
      <c r="G674" s="10"/>
      <c r="I674" s="14"/>
      <c r="L674" s="10"/>
    </row>
    <row r="675" spans="3:12" ht="13.2">
      <c r="C675" s="10"/>
      <c r="E675" s="10"/>
      <c r="G675" s="10"/>
      <c r="I675" s="14"/>
      <c r="L675" s="10"/>
    </row>
    <row r="676" spans="3:12" ht="13.2">
      <c r="C676" s="10"/>
      <c r="E676" s="10"/>
      <c r="G676" s="10"/>
      <c r="I676" s="14"/>
      <c r="L676" s="10"/>
    </row>
    <row r="677" spans="3:12" ht="13.2">
      <c r="C677" s="10"/>
      <c r="E677" s="10"/>
      <c r="G677" s="10"/>
      <c r="I677" s="14"/>
      <c r="L677" s="10"/>
    </row>
    <row r="678" spans="3:12" ht="13.2">
      <c r="C678" s="10"/>
      <c r="E678" s="10"/>
      <c r="G678" s="10"/>
      <c r="I678" s="14"/>
      <c r="L678" s="10"/>
    </row>
    <row r="679" spans="3:12" ht="13.2">
      <c r="C679" s="10"/>
      <c r="E679" s="10"/>
      <c r="G679" s="10"/>
      <c r="I679" s="14"/>
      <c r="L679" s="10"/>
    </row>
    <row r="680" spans="3:12" ht="13.2">
      <c r="C680" s="10"/>
      <c r="E680" s="10"/>
      <c r="G680" s="10"/>
      <c r="I680" s="14"/>
      <c r="L680" s="10"/>
    </row>
    <row r="681" spans="3:12" ht="13.2">
      <c r="C681" s="10"/>
      <c r="E681" s="10"/>
      <c r="G681" s="10"/>
      <c r="I681" s="14"/>
      <c r="L681" s="10"/>
    </row>
    <row r="682" spans="3:12" ht="13.2">
      <c r="C682" s="10"/>
      <c r="E682" s="10"/>
      <c r="G682" s="10"/>
      <c r="I682" s="14"/>
      <c r="L682" s="10"/>
    </row>
    <row r="683" spans="3:12" ht="13.2">
      <c r="C683" s="10"/>
      <c r="E683" s="10"/>
      <c r="G683" s="10"/>
      <c r="I683" s="14"/>
      <c r="L683" s="10"/>
    </row>
    <row r="684" spans="3:12" ht="13.2">
      <c r="C684" s="10"/>
      <c r="E684" s="10"/>
      <c r="G684" s="10"/>
      <c r="I684" s="14"/>
      <c r="L684" s="10"/>
    </row>
    <row r="685" spans="3:12" ht="13.2">
      <c r="C685" s="10"/>
      <c r="E685" s="10"/>
      <c r="G685" s="10"/>
      <c r="I685" s="14"/>
      <c r="L685" s="10"/>
    </row>
    <row r="686" spans="3:12" ht="13.2">
      <c r="C686" s="10"/>
      <c r="E686" s="10"/>
      <c r="G686" s="10"/>
      <c r="I686" s="14"/>
      <c r="L686" s="10"/>
    </row>
    <row r="687" spans="3:12" ht="13.2">
      <c r="C687" s="10"/>
      <c r="E687" s="10"/>
      <c r="G687" s="10"/>
      <c r="I687" s="14"/>
      <c r="L687" s="10"/>
    </row>
    <row r="688" spans="3:12" ht="13.2">
      <c r="C688" s="10"/>
      <c r="E688" s="10"/>
      <c r="G688" s="10"/>
      <c r="I688" s="14"/>
      <c r="L688" s="10"/>
    </row>
    <row r="689" spans="3:12" ht="13.2">
      <c r="C689" s="10"/>
      <c r="E689" s="10"/>
      <c r="G689" s="10"/>
      <c r="I689" s="14"/>
      <c r="L689" s="10"/>
    </row>
    <row r="690" spans="3:12" ht="13.2">
      <c r="C690" s="10"/>
      <c r="E690" s="10"/>
      <c r="G690" s="10"/>
      <c r="I690" s="14"/>
      <c r="L690" s="10"/>
    </row>
    <row r="691" spans="3:12" ht="13.2">
      <c r="C691" s="10"/>
      <c r="E691" s="10"/>
      <c r="G691" s="10"/>
      <c r="I691" s="14"/>
      <c r="L691" s="10"/>
    </row>
    <row r="692" spans="3:12" ht="13.2">
      <c r="C692" s="10"/>
      <c r="E692" s="10"/>
      <c r="G692" s="10"/>
      <c r="I692" s="14"/>
      <c r="L692" s="10"/>
    </row>
    <row r="693" spans="3:12" ht="13.2">
      <c r="C693" s="10"/>
      <c r="E693" s="10"/>
      <c r="G693" s="10"/>
      <c r="I693" s="14"/>
      <c r="L693" s="10"/>
    </row>
    <row r="694" spans="3:12" ht="13.2">
      <c r="C694" s="10"/>
      <c r="E694" s="10"/>
      <c r="G694" s="10"/>
      <c r="I694" s="14"/>
      <c r="L694" s="10"/>
    </row>
    <row r="695" spans="3:12" ht="13.2">
      <c r="C695" s="10"/>
      <c r="E695" s="10"/>
      <c r="G695" s="10"/>
      <c r="I695" s="14"/>
      <c r="L695" s="10"/>
    </row>
    <row r="696" spans="3:12" ht="13.2">
      <c r="C696" s="10"/>
      <c r="E696" s="10"/>
      <c r="G696" s="10"/>
      <c r="I696" s="14"/>
      <c r="L696" s="10"/>
    </row>
    <row r="697" spans="3:12" ht="13.2">
      <c r="C697" s="10"/>
      <c r="E697" s="10"/>
      <c r="G697" s="10"/>
      <c r="I697" s="14"/>
      <c r="L697" s="10"/>
    </row>
    <row r="698" spans="3:12" ht="13.2">
      <c r="C698" s="10"/>
      <c r="E698" s="10"/>
      <c r="G698" s="10"/>
      <c r="I698" s="14"/>
      <c r="L698" s="10"/>
    </row>
    <row r="699" spans="3:12" ht="13.2">
      <c r="C699" s="10"/>
      <c r="E699" s="10"/>
      <c r="G699" s="10"/>
      <c r="I699" s="14"/>
      <c r="L699" s="10"/>
    </row>
    <row r="700" spans="3:12" ht="13.2">
      <c r="C700" s="10"/>
      <c r="E700" s="10"/>
      <c r="G700" s="10"/>
      <c r="I700" s="14"/>
      <c r="L700" s="10"/>
    </row>
    <row r="701" spans="3:12" ht="13.2">
      <c r="C701" s="10"/>
      <c r="E701" s="10"/>
      <c r="G701" s="10"/>
      <c r="I701" s="14"/>
      <c r="L701" s="10"/>
    </row>
    <row r="702" spans="3:12" ht="13.2">
      <c r="C702" s="10"/>
      <c r="E702" s="10"/>
      <c r="G702" s="10"/>
      <c r="I702" s="14"/>
      <c r="L702" s="10"/>
    </row>
    <row r="703" spans="3:12" ht="13.2">
      <c r="C703" s="10"/>
      <c r="E703" s="10"/>
      <c r="G703" s="10"/>
      <c r="I703" s="14"/>
      <c r="L703" s="10"/>
    </row>
    <row r="704" spans="3:12" ht="13.2">
      <c r="C704" s="10"/>
      <c r="E704" s="10"/>
      <c r="G704" s="10"/>
      <c r="I704" s="14"/>
      <c r="L704" s="10"/>
    </row>
    <row r="705" spans="3:12" ht="13.2">
      <c r="C705" s="10"/>
      <c r="E705" s="10"/>
      <c r="G705" s="10"/>
      <c r="I705" s="14"/>
      <c r="L705" s="10"/>
    </row>
    <row r="706" spans="3:12" ht="13.2">
      <c r="C706" s="10"/>
      <c r="E706" s="10"/>
      <c r="G706" s="10"/>
      <c r="I706" s="14"/>
      <c r="L706" s="10"/>
    </row>
    <row r="707" spans="3:12" ht="13.2">
      <c r="C707" s="10"/>
      <c r="E707" s="10"/>
      <c r="G707" s="10"/>
      <c r="I707" s="14"/>
      <c r="L707" s="10"/>
    </row>
    <row r="708" spans="3:12" ht="13.2">
      <c r="C708" s="10"/>
      <c r="E708" s="10"/>
      <c r="G708" s="10"/>
      <c r="I708" s="14"/>
      <c r="L708" s="10"/>
    </row>
    <row r="709" spans="3:12" ht="13.2">
      <c r="C709" s="10"/>
      <c r="E709" s="10"/>
      <c r="G709" s="10"/>
      <c r="I709" s="14"/>
      <c r="L709" s="10"/>
    </row>
    <row r="710" spans="3:12" ht="13.2">
      <c r="C710" s="10"/>
      <c r="E710" s="10"/>
      <c r="G710" s="10"/>
      <c r="I710" s="14"/>
      <c r="L710" s="10"/>
    </row>
    <row r="711" spans="3:12" ht="13.2">
      <c r="C711" s="10"/>
      <c r="E711" s="10"/>
      <c r="G711" s="10"/>
      <c r="I711" s="14"/>
      <c r="L711" s="10"/>
    </row>
    <row r="712" spans="3:12" ht="13.2">
      <c r="C712" s="10"/>
      <c r="E712" s="10"/>
      <c r="G712" s="10"/>
      <c r="I712" s="14"/>
      <c r="L712" s="10"/>
    </row>
    <row r="713" spans="3:12" ht="13.2">
      <c r="C713" s="10"/>
      <c r="E713" s="10"/>
      <c r="G713" s="10"/>
      <c r="I713" s="14"/>
      <c r="L713" s="10"/>
    </row>
    <row r="714" spans="3:12" ht="13.2">
      <c r="C714" s="10"/>
      <c r="E714" s="10"/>
      <c r="G714" s="10"/>
      <c r="I714" s="14"/>
      <c r="L714" s="10"/>
    </row>
    <row r="715" spans="3:12" ht="13.2">
      <c r="C715" s="10"/>
      <c r="E715" s="10"/>
      <c r="G715" s="10"/>
      <c r="I715" s="14"/>
      <c r="L715" s="10"/>
    </row>
    <row r="716" spans="3:12" ht="13.2">
      <c r="C716" s="10"/>
      <c r="E716" s="10"/>
      <c r="G716" s="10"/>
      <c r="I716" s="14"/>
      <c r="L716" s="10"/>
    </row>
    <row r="717" spans="3:12" ht="13.2">
      <c r="C717" s="10"/>
      <c r="E717" s="10"/>
      <c r="G717" s="10"/>
      <c r="I717" s="14"/>
      <c r="L717" s="10"/>
    </row>
    <row r="718" spans="3:12" ht="13.2">
      <c r="C718" s="10"/>
      <c r="E718" s="10"/>
      <c r="G718" s="10"/>
      <c r="I718" s="14"/>
      <c r="L718" s="10"/>
    </row>
    <row r="719" spans="3:12" ht="13.2">
      <c r="C719" s="10"/>
      <c r="E719" s="10"/>
      <c r="G719" s="10"/>
      <c r="I719" s="14"/>
      <c r="L719" s="10"/>
    </row>
    <row r="720" spans="3:12" ht="13.2">
      <c r="C720" s="10"/>
      <c r="E720" s="10"/>
      <c r="G720" s="10"/>
      <c r="I720" s="14"/>
      <c r="L720" s="10"/>
    </row>
    <row r="721" spans="3:12" ht="13.2">
      <c r="C721" s="10"/>
      <c r="E721" s="10"/>
      <c r="G721" s="10"/>
      <c r="I721" s="14"/>
      <c r="L721" s="10"/>
    </row>
    <row r="722" spans="3:12" ht="13.2">
      <c r="C722" s="10"/>
      <c r="E722" s="10"/>
      <c r="G722" s="10"/>
      <c r="I722" s="14"/>
      <c r="L722" s="10"/>
    </row>
    <row r="723" spans="3:12" ht="13.2">
      <c r="C723" s="10"/>
      <c r="E723" s="10"/>
      <c r="G723" s="10"/>
      <c r="I723" s="14"/>
      <c r="L723" s="10"/>
    </row>
    <row r="724" spans="3:12" ht="13.2">
      <c r="C724" s="10"/>
      <c r="E724" s="10"/>
      <c r="G724" s="10"/>
      <c r="I724" s="14"/>
      <c r="L724" s="10"/>
    </row>
    <row r="725" spans="3:12" ht="13.2">
      <c r="C725" s="10"/>
      <c r="E725" s="10"/>
      <c r="G725" s="10"/>
      <c r="I725" s="14"/>
      <c r="L725" s="10"/>
    </row>
    <row r="726" spans="3:12" ht="13.2">
      <c r="C726" s="10"/>
      <c r="E726" s="10"/>
      <c r="G726" s="10"/>
      <c r="I726" s="14"/>
      <c r="L726" s="10"/>
    </row>
    <row r="727" spans="3:12" ht="13.2">
      <c r="C727" s="10"/>
      <c r="E727" s="10"/>
      <c r="G727" s="10"/>
      <c r="I727" s="14"/>
      <c r="L727" s="10"/>
    </row>
    <row r="728" spans="3:12" ht="13.2">
      <c r="C728" s="10"/>
      <c r="E728" s="10"/>
      <c r="G728" s="10"/>
      <c r="I728" s="14"/>
      <c r="L728" s="10"/>
    </row>
    <row r="729" spans="3:12" ht="13.2">
      <c r="C729" s="10"/>
      <c r="E729" s="10"/>
      <c r="G729" s="10"/>
      <c r="I729" s="14"/>
      <c r="L729" s="10"/>
    </row>
    <row r="730" spans="3:12" ht="13.2">
      <c r="C730" s="10"/>
      <c r="E730" s="10"/>
      <c r="G730" s="10"/>
      <c r="I730" s="14"/>
      <c r="L730" s="10"/>
    </row>
    <row r="731" spans="3:12" ht="13.2">
      <c r="C731" s="10"/>
      <c r="E731" s="10"/>
      <c r="G731" s="10"/>
      <c r="I731" s="14"/>
      <c r="L731" s="10"/>
    </row>
    <row r="732" spans="3:12" ht="13.2">
      <c r="C732" s="10"/>
      <c r="E732" s="10"/>
      <c r="G732" s="10"/>
      <c r="I732" s="14"/>
      <c r="L732" s="10"/>
    </row>
    <row r="733" spans="3:12" ht="13.2">
      <c r="C733" s="10"/>
      <c r="E733" s="10"/>
      <c r="G733" s="10"/>
      <c r="I733" s="14"/>
      <c r="L733" s="10"/>
    </row>
    <row r="734" spans="3:12" ht="13.2">
      <c r="C734" s="10"/>
      <c r="E734" s="10"/>
      <c r="G734" s="10"/>
      <c r="I734" s="14"/>
      <c r="L734" s="10"/>
    </row>
    <row r="735" spans="3:12" ht="13.2">
      <c r="C735" s="10"/>
      <c r="E735" s="10"/>
      <c r="G735" s="10"/>
      <c r="I735" s="14"/>
      <c r="L735" s="10"/>
    </row>
    <row r="736" spans="3:12" ht="13.2">
      <c r="C736" s="10"/>
      <c r="E736" s="10"/>
      <c r="G736" s="10"/>
      <c r="I736" s="14"/>
      <c r="L736" s="10"/>
    </row>
    <row r="737" spans="3:12" ht="13.2">
      <c r="C737" s="10"/>
      <c r="E737" s="10"/>
      <c r="G737" s="10"/>
      <c r="I737" s="14"/>
      <c r="L737" s="10"/>
    </row>
    <row r="738" spans="3:12" ht="13.2">
      <c r="C738" s="10"/>
      <c r="E738" s="10"/>
      <c r="G738" s="10"/>
      <c r="I738" s="14"/>
      <c r="L738" s="10"/>
    </row>
    <row r="739" spans="3:12" ht="13.2">
      <c r="C739" s="10"/>
      <c r="E739" s="10"/>
      <c r="G739" s="10"/>
      <c r="I739" s="14"/>
      <c r="L739" s="10"/>
    </row>
    <row r="740" spans="3:12" ht="13.2">
      <c r="C740" s="10"/>
      <c r="E740" s="10"/>
      <c r="G740" s="10"/>
      <c r="I740" s="14"/>
      <c r="L740" s="10"/>
    </row>
    <row r="741" spans="3:12" ht="13.2">
      <c r="C741" s="10"/>
      <c r="E741" s="10"/>
      <c r="G741" s="10"/>
      <c r="I741" s="14"/>
      <c r="L741" s="10"/>
    </row>
    <row r="742" spans="3:12" ht="13.2">
      <c r="C742" s="10"/>
      <c r="E742" s="10"/>
      <c r="G742" s="10"/>
      <c r="I742" s="14"/>
      <c r="L742" s="10"/>
    </row>
    <row r="743" spans="3:12" ht="13.2">
      <c r="C743" s="10"/>
      <c r="E743" s="10"/>
      <c r="G743" s="10"/>
      <c r="I743" s="14"/>
      <c r="L743" s="10"/>
    </row>
    <row r="744" spans="3:12" ht="13.2">
      <c r="C744" s="10"/>
      <c r="E744" s="10"/>
      <c r="G744" s="10"/>
      <c r="I744" s="14"/>
      <c r="L744" s="10"/>
    </row>
    <row r="745" spans="3:12" ht="13.2">
      <c r="C745" s="10"/>
      <c r="E745" s="10"/>
      <c r="G745" s="10"/>
      <c r="I745" s="14"/>
      <c r="L745" s="10"/>
    </row>
    <row r="746" spans="3:12" ht="13.2">
      <c r="C746" s="10"/>
      <c r="E746" s="10"/>
      <c r="G746" s="10"/>
      <c r="I746" s="14"/>
      <c r="L746" s="10"/>
    </row>
    <row r="747" spans="3:12" ht="13.2">
      <c r="C747" s="10"/>
      <c r="E747" s="10"/>
      <c r="G747" s="10"/>
      <c r="I747" s="14"/>
      <c r="L747" s="10"/>
    </row>
    <row r="748" spans="3:12" ht="13.2">
      <c r="C748" s="10"/>
      <c r="E748" s="10"/>
      <c r="G748" s="10"/>
      <c r="I748" s="14"/>
      <c r="L748" s="10"/>
    </row>
    <row r="749" spans="3:12" ht="13.2">
      <c r="C749" s="10"/>
      <c r="E749" s="10"/>
      <c r="G749" s="10"/>
      <c r="I749" s="14"/>
      <c r="L749" s="10"/>
    </row>
    <row r="750" spans="3:12" ht="13.2">
      <c r="C750" s="10"/>
      <c r="E750" s="10"/>
      <c r="G750" s="10"/>
      <c r="I750" s="14"/>
      <c r="L750" s="10"/>
    </row>
    <row r="751" spans="3:12" ht="13.2">
      <c r="C751" s="10"/>
      <c r="E751" s="10"/>
      <c r="G751" s="10"/>
      <c r="I751" s="14"/>
      <c r="L751" s="10"/>
    </row>
    <row r="752" spans="3:12" ht="13.2">
      <c r="C752" s="10"/>
      <c r="E752" s="10"/>
      <c r="G752" s="10"/>
      <c r="I752" s="14"/>
      <c r="L752" s="10"/>
    </row>
    <row r="753" spans="3:12" ht="13.2">
      <c r="C753" s="10"/>
      <c r="E753" s="10"/>
      <c r="G753" s="10"/>
      <c r="I753" s="14"/>
      <c r="L753" s="10"/>
    </row>
    <row r="754" spans="3:12" ht="13.2">
      <c r="C754" s="10"/>
      <c r="E754" s="10"/>
      <c r="G754" s="10"/>
      <c r="I754" s="14"/>
      <c r="L754" s="10"/>
    </row>
    <row r="755" spans="3:12" ht="13.2">
      <c r="C755" s="10"/>
      <c r="E755" s="10"/>
      <c r="G755" s="10"/>
      <c r="I755" s="14"/>
      <c r="L755" s="10"/>
    </row>
    <row r="756" spans="3:12" ht="13.2">
      <c r="C756" s="10"/>
      <c r="E756" s="10"/>
      <c r="G756" s="10"/>
      <c r="I756" s="14"/>
      <c r="L756" s="10"/>
    </row>
    <row r="757" spans="3:12" ht="13.2">
      <c r="C757" s="10"/>
      <c r="E757" s="10"/>
      <c r="G757" s="10"/>
      <c r="I757" s="14"/>
      <c r="L757" s="10"/>
    </row>
    <row r="758" spans="3:12" ht="13.2">
      <c r="C758" s="10"/>
      <c r="E758" s="10"/>
      <c r="G758" s="10"/>
      <c r="I758" s="14"/>
      <c r="L758" s="10"/>
    </row>
    <row r="759" spans="3:12" ht="13.2">
      <c r="C759" s="10"/>
      <c r="E759" s="10"/>
      <c r="G759" s="10"/>
      <c r="I759" s="14"/>
      <c r="L759" s="10"/>
    </row>
    <row r="760" spans="3:12" ht="13.2">
      <c r="C760" s="10"/>
      <c r="E760" s="10"/>
      <c r="G760" s="10"/>
      <c r="I760" s="14"/>
      <c r="L760" s="10"/>
    </row>
    <row r="761" spans="3:12" ht="13.2">
      <c r="C761" s="10"/>
      <c r="E761" s="10"/>
      <c r="G761" s="10"/>
      <c r="I761" s="14"/>
      <c r="L761" s="10"/>
    </row>
    <row r="762" spans="3:12" ht="13.2">
      <c r="C762" s="10"/>
      <c r="E762" s="10"/>
      <c r="G762" s="10"/>
      <c r="I762" s="14"/>
      <c r="L762" s="10"/>
    </row>
    <row r="763" spans="3:12" ht="13.2">
      <c r="C763" s="10"/>
      <c r="E763" s="10"/>
      <c r="G763" s="10"/>
      <c r="I763" s="14"/>
      <c r="L763" s="10"/>
    </row>
    <row r="764" spans="3:12" ht="13.2">
      <c r="C764" s="10"/>
      <c r="E764" s="10"/>
      <c r="G764" s="10"/>
      <c r="I764" s="14"/>
      <c r="L764" s="10"/>
    </row>
    <row r="765" spans="3:12" ht="13.2">
      <c r="C765" s="10"/>
      <c r="E765" s="10"/>
      <c r="G765" s="10"/>
      <c r="I765" s="14"/>
      <c r="L765" s="10"/>
    </row>
    <row r="766" spans="3:12" ht="13.2">
      <c r="C766" s="10"/>
      <c r="E766" s="10"/>
      <c r="G766" s="10"/>
      <c r="I766" s="14"/>
      <c r="L766" s="10"/>
    </row>
    <row r="767" spans="3:12" ht="13.2">
      <c r="C767" s="10"/>
      <c r="E767" s="10"/>
      <c r="G767" s="10"/>
      <c r="I767" s="14"/>
      <c r="L767" s="10"/>
    </row>
    <row r="768" spans="3:12" ht="13.2">
      <c r="C768" s="10"/>
      <c r="E768" s="10"/>
      <c r="G768" s="10"/>
      <c r="I768" s="14"/>
      <c r="L768" s="10"/>
    </row>
    <row r="769" spans="3:12" ht="13.2">
      <c r="C769" s="10"/>
      <c r="E769" s="10"/>
      <c r="G769" s="10"/>
      <c r="I769" s="14"/>
      <c r="L769" s="10"/>
    </row>
    <row r="770" spans="3:12" ht="13.2">
      <c r="C770" s="10"/>
      <c r="E770" s="10"/>
      <c r="G770" s="10"/>
      <c r="I770" s="14"/>
      <c r="L770" s="10"/>
    </row>
    <row r="771" spans="3:12" ht="13.2">
      <c r="C771" s="10"/>
      <c r="E771" s="10"/>
      <c r="G771" s="10"/>
      <c r="I771" s="14"/>
      <c r="L771" s="10"/>
    </row>
    <row r="772" spans="3:12" ht="13.2">
      <c r="C772" s="10"/>
      <c r="E772" s="10"/>
      <c r="G772" s="10"/>
      <c r="I772" s="14"/>
      <c r="L772" s="10"/>
    </row>
    <row r="773" spans="3:12" ht="13.2">
      <c r="C773" s="10"/>
      <c r="E773" s="10"/>
      <c r="G773" s="10"/>
      <c r="I773" s="14"/>
      <c r="L773" s="10"/>
    </row>
    <row r="774" spans="3:12" ht="13.2">
      <c r="C774" s="10"/>
      <c r="E774" s="10"/>
      <c r="G774" s="10"/>
      <c r="I774" s="14"/>
      <c r="L774" s="10"/>
    </row>
    <row r="775" spans="3:12" ht="13.2">
      <c r="C775" s="10"/>
      <c r="E775" s="10"/>
      <c r="G775" s="10"/>
      <c r="I775" s="14"/>
      <c r="L775" s="10"/>
    </row>
    <row r="776" spans="3:12" ht="13.2">
      <c r="C776" s="10"/>
      <c r="E776" s="10"/>
      <c r="G776" s="10"/>
      <c r="I776" s="14"/>
      <c r="L776" s="10"/>
    </row>
    <row r="777" spans="3:12" ht="13.2">
      <c r="C777" s="10"/>
      <c r="E777" s="10"/>
      <c r="G777" s="10"/>
      <c r="I777" s="14"/>
      <c r="L777" s="10"/>
    </row>
    <row r="778" spans="3:12" ht="13.2">
      <c r="C778" s="10"/>
      <c r="E778" s="10"/>
      <c r="G778" s="10"/>
      <c r="I778" s="14"/>
      <c r="L778" s="10"/>
    </row>
    <row r="779" spans="3:12" ht="13.2">
      <c r="C779" s="10"/>
      <c r="E779" s="10"/>
      <c r="G779" s="10"/>
      <c r="I779" s="14"/>
      <c r="L779" s="10"/>
    </row>
    <row r="780" spans="3:12" ht="13.2">
      <c r="C780" s="10"/>
      <c r="E780" s="10"/>
      <c r="G780" s="10"/>
      <c r="I780" s="14"/>
      <c r="L780" s="10"/>
    </row>
    <row r="781" spans="3:12" ht="13.2">
      <c r="C781" s="10"/>
      <c r="E781" s="10"/>
      <c r="G781" s="10"/>
      <c r="I781" s="14"/>
      <c r="L781" s="10"/>
    </row>
    <row r="782" spans="3:12" ht="13.2">
      <c r="C782" s="10"/>
      <c r="E782" s="10"/>
      <c r="G782" s="10"/>
      <c r="I782" s="14"/>
      <c r="L782" s="10"/>
    </row>
    <row r="783" spans="3:12" ht="13.2">
      <c r="C783" s="10"/>
      <c r="E783" s="10"/>
      <c r="G783" s="10"/>
      <c r="I783" s="14"/>
      <c r="L783" s="10"/>
    </row>
    <row r="784" spans="3:12" ht="13.2">
      <c r="C784" s="10"/>
      <c r="E784" s="10"/>
      <c r="G784" s="10"/>
      <c r="I784" s="14"/>
      <c r="L784" s="10"/>
    </row>
    <row r="785" spans="3:12" ht="13.2">
      <c r="C785" s="10"/>
      <c r="E785" s="10"/>
      <c r="G785" s="10"/>
      <c r="I785" s="14"/>
      <c r="L785" s="10"/>
    </row>
    <row r="786" spans="3:12" ht="13.2">
      <c r="C786" s="10"/>
      <c r="E786" s="10"/>
      <c r="G786" s="10"/>
      <c r="I786" s="14"/>
      <c r="L786" s="10"/>
    </row>
    <row r="787" spans="3:12" ht="13.2">
      <c r="C787" s="10"/>
      <c r="E787" s="10"/>
      <c r="G787" s="10"/>
      <c r="I787" s="14"/>
      <c r="L787" s="10"/>
    </row>
    <row r="788" spans="3:12" ht="13.2">
      <c r="C788" s="10"/>
      <c r="E788" s="10"/>
      <c r="G788" s="10"/>
      <c r="I788" s="14"/>
      <c r="L788" s="10"/>
    </row>
    <row r="789" spans="3:12" ht="13.2">
      <c r="C789" s="10"/>
      <c r="E789" s="10"/>
      <c r="G789" s="10"/>
      <c r="I789" s="14"/>
      <c r="L789" s="10"/>
    </row>
    <row r="790" spans="3:12" ht="13.2">
      <c r="C790" s="10"/>
      <c r="E790" s="10"/>
      <c r="G790" s="10"/>
      <c r="I790" s="14"/>
      <c r="L790" s="10"/>
    </row>
    <row r="791" spans="3:12" ht="13.2">
      <c r="C791" s="10"/>
      <c r="E791" s="10"/>
      <c r="G791" s="10"/>
      <c r="I791" s="14"/>
      <c r="L791" s="10"/>
    </row>
    <row r="792" spans="3:12" ht="13.2">
      <c r="C792" s="10"/>
      <c r="E792" s="10"/>
      <c r="G792" s="10"/>
      <c r="I792" s="14"/>
      <c r="L792" s="10"/>
    </row>
    <row r="793" spans="3:12" ht="13.2">
      <c r="C793" s="10"/>
      <c r="E793" s="10"/>
      <c r="G793" s="10"/>
      <c r="I793" s="14"/>
      <c r="L793" s="10"/>
    </row>
    <row r="794" spans="3:12" ht="13.2">
      <c r="C794" s="10"/>
      <c r="E794" s="10"/>
      <c r="G794" s="10"/>
      <c r="I794" s="14"/>
      <c r="L794" s="10"/>
    </row>
    <row r="795" spans="3:12" ht="13.2">
      <c r="C795" s="10"/>
      <c r="E795" s="10"/>
      <c r="G795" s="10"/>
      <c r="I795" s="14"/>
      <c r="L795" s="10"/>
    </row>
    <row r="796" spans="3:12" ht="13.2">
      <c r="C796" s="10"/>
      <c r="E796" s="10"/>
      <c r="G796" s="10"/>
      <c r="I796" s="14"/>
      <c r="L796" s="10"/>
    </row>
    <row r="797" spans="3:12" ht="13.2">
      <c r="C797" s="10"/>
      <c r="E797" s="10"/>
      <c r="G797" s="10"/>
      <c r="I797" s="14"/>
      <c r="L797" s="10"/>
    </row>
    <row r="798" spans="3:12" ht="13.2">
      <c r="C798" s="10"/>
      <c r="E798" s="10"/>
      <c r="G798" s="10"/>
      <c r="I798" s="14"/>
      <c r="L798" s="10"/>
    </row>
    <row r="799" spans="3:12" ht="13.2">
      <c r="C799" s="10"/>
      <c r="E799" s="10"/>
      <c r="G799" s="10"/>
      <c r="I799" s="14"/>
      <c r="L799" s="10"/>
    </row>
    <row r="800" spans="3:12" ht="13.2">
      <c r="C800" s="10"/>
      <c r="E800" s="10"/>
      <c r="G800" s="10"/>
      <c r="I800" s="14"/>
      <c r="L800" s="10"/>
    </row>
    <row r="801" spans="3:12" ht="13.2">
      <c r="C801" s="10"/>
      <c r="E801" s="10"/>
      <c r="G801" s="10"/>
      <c r="I801" s="14"/>
      <c r="L801" s="10"/>
    </row>
    <row r="802" spans="3:12" ht="13.2">
      <c r="C802" s="10"/>
      <c r="E802" s="10"/>
      <c r="G802" s="10"/>
      <c r="I802" s="14"/>
      <c r="L802" s="10"/>
    </row>
    <row r="803" spans="3:12" ht="13.2">
      <c r="C803" s="10"/>
      <c r="E803" s="10"/>
      <c r="G803" s="10"/>
      <c r="I803" s="14"/>
      <c r="L803" s="10"/>
    </row>
    <row r="804" spans="3:12" ht="13.2">
      <c r="C804" s="10"/>
      <c r="E804" s="10"/>
      <c r="G804" s="10"/>
      <c r="I804" s="14"/>
      <c r="L804" s="10"/>
    </row>
    <row r="805" spans="3:12" ht="13.2">
      <c r="C805" s="10"/>
      <c r="E805" s="10"/>
      <c r="G805" s="10"/>
      <c r="I805" s="14"/>
      <c r="L805" s="10"/>
    </row>
    <row r="806" spans="3:12" ht="13.2">
      <c r="C806" s="10"/>
      <c r="E806" s="10"/>
      <c r="G806" s="10"/>
      <c r="I806" s="14"/>
      <c r="L806" s="10"/>
    </row>
    <row r="807" spans="3:12" ht="13.2">
      <c r="C807" s="10"/>
      <c r="E807" s="10"/>
      <c r="G807" s="10"/>
      <c r="I807" s="14"/>
      <c r="L807" s="10"/>
    </row>
    <row r="808" spans="3:12" ht="13.2">
      <c r="C808" s="10"/>
      <c r="E808" s="10"/>
      <c r="G808" s="10"/>
      <c r="I808" s="14"/>
      <c r="L808" s="10"/>
    </row>
    <row r="809" spans="3:12" ht="13.2">
      <c r="C809" s="10"/>
      <c r="E809" s="10"/>
      <c r="G809" s="10"/>
      <c r="I809" s="14"/>
      <c r="L809" s="10"/>
    </row>
    <row r="810" spans="3:12" ht="13.2">
      <c r="C810" s="10"/>
      <c r="E810" s="10"/>
      <c r="G810" s="10"/>
      <c r="I810" s="14"/>
      <c r="L810" s="10"/>
    </row>
    <row r="811" spans="3:12" ht="13.2">
      <c r="C811" s="10"/>
      <c r="E811" s="10"/>
      <c r="G811" s="10"/>
      <c r="I811" s="14"/>
      <c r="L811" s="10"/>
    </row>
    <row r="812" spans="3:12" ht="13.2">
      <c r="C812" s="10"/>
      <c r="E812" s="10"/>
      <c r="G812" s="10"/>
      <c r="I812" s="14"/>
      <c r="L812" s="10"/>
    </row>
    <row r="813" spans="3:12" ht="13.2">
      <c r="C813" s="10"/>
      <c r="E813" s="10"/>
      <c r="G813" s="10"/>
      <c r="I813" s="14"/>
      <c r="L813" s="10"/>
    </row>
    <row r="814" spans="3:12" ht="13.2">
      <c r="C814" s="10"/>
      <c r="E814" s="10"/>
      <c r="G814" s="10"/>
      <c r="I814" s="14"/>
      <c r="L814" s="10"/>
    </row>
    <row r="815" spans="3:12" ht="13.2">
      <c r="C815" s="10"/>
      <c r="E815" s="10"/>
      <c r="G815" s="10"/>
      <c r="I815" s="14"/>
      <c r="L815" s="10"/>
    </row>
    <row r="816" spans="3:12" ht="13.2">
      <c r="C816" s="10"/>
      <c r="E816" s="10"/>
      <c r="G816" s="10"/>
      <c r="I816" s="14"/>
      <c r="L816" s="10"/>
    </row>
    <row r="817" spans="3:12" ht="13.2">
      <c r="C817" s="10"/>
      <c r="E817" s="10"/>
      <c r="G817" s="10"/>
      <c r="I817" s="14"/>
      <c r="L817" s="10"/>
    </row>
    <row r="818" spans="3:12" ht="13.2">
      <c r="C818" s="10"/>
      <c r="E818" s="10"/>
      <c r="G818" s="10"/>
      <c r="I818" s="14"/>
      <c r="L818" s="10"/>
    </row>
    <row r="819" spans="3:12" ht="13.2">
      <c r="C819" s="10"/>
      <c r="E819" s="10"/>
      <c r="G819" s="10"/>
      <c r="I819" s="14"/>
      <c r="L819" s="10"/>
    </row>
    <row r="820" spans="3:12" ht="13.2">
      <c r="C820" s="10"/>
      <c r="E820" s="10"/>
      <c r="G820" s="10"/>
      <c r="I820" s="14"/>
      <c r="L820" s="10"/>
    </row>
    <row r="821" spans="3:12" ht="13.2">
      <c r="C821" s="10"/>
      <c r="E821" s="10"/>
      <c r="G821" s="10"/>
      <c r="I821" s="14"/>
      <c r="L821" s="10"/>
    </row>
    <row r="822" spans="3:12" ht="13.2">
      <c r="C822" s="10"/>
      <c r="E822" s="10"/>
      <c r="G822" s="10"/>
      <c r="I822" s="14"/>
      <c r="L822" s="10"/>
    </row>
    <row r="823" spans="3:12" ht="13.2">
      <c r="C823" s="10"/>
      <c r="E823" s="10"/>
      <c r="G823" s="10"/>
      <c r="I823" s="14"/>
      <c r="L823" s="10"/>
    </row>
    <row r="824" spans="3:12" ht="13.2">
      <c r="C824" s="10"/>
      <c r="E824" s="10"/>
      <c r="G824" s="10"/>
      <c r="I824" s="14"/>
      <c r="L824" s="10"/>
    </row>
    <row r="825" spans="3:12" ht="13.2">
      <c r="C825" s="10"/>
      <c r="E825" s="10"/>
      <c r="G825" s="10"/>
      <c r="I825" s="14"/>
      <c r="L825" s="10"/>
    </row>
    <row r="826" spans="3:12" ht="13.2">
      <c r="C826" s="10"/>
      <c r="E826" s="10"/>
      <c r="G826" s="10"/>
      <c r="I826" s="14"/>
      <c r="L826" s="10"/>
    </row>
    <row r="827" spans="3:12" ht="13.2">
      <c r="C827" s="10"/>
      <c r="E827" s="10"/>
      <c r="G827" s="10"/>
      <c r="I827" s="14"/>
      <c r="L827" s="10"/>
    </row>
    <row r="828" spans="3:12" ht="13.2">
      <c r="C828" s="10"/>
      <c r="E828" s="10"/>
      <c r="G828" s="10"/>
      <c r="I828" s="14"/>
      <c r="L828" s="10"/>
    </row>
    <row r="829" spans="3:12" ht="13.2">
      <c r="C829" s="10"/>
      <c r="E829" s="10"/>
      <c r="G829" s="10"/>
      <c r="I829" s="14"/>
      <c r="L829" s="10"/>
    </row>
    <row r="830" spans="3:12" ht="13.2">
      <c r="C830" s="10"/>
      <c r="E830" s="10"/>
      <c r="G830" s="10"/>
      <c r="I830" s="14"/>
      <c r="L830" s="10"/>
    </row>
    <row r="831" spans="3:12" ht="13.2">
      <c r="C831" s="10"/>
      <c r="E831" s="10"/>
      <c r="G831" s="10"/>
      <c r="I831" s="14"/>
      <c r="L831" s="10"/>
    </row>
    <row r="832" spans="3:12" ht="13.2">
      <c r="C832" s="10"/>
      <c r="E832" s="10"/>
      <c r="G832" s="10"/>
      <c r="I832" s="14"/>
      <c r="L832" s="10"/>
    </row>
    <row r="833" spans="3:12" ht="13.2">
      <c r="C833" s="10"/>
      <c r="E833" s="10"/>
      <c r="G833" s="10"/>
      <c r="I833" s="14"/>
      <c r="L833" s="10"/>
    </row>
    <row r="834" spans="3:12" ht="13.2">
      <c r="C834" s="10"/>
      <c r="E834" s="10"/>
      <c r="G834" s="10"/>
      <c r="I834" s="14"/>
      <c r="L834" s="10"/>
    </row>
    <row r="835" spans="3:12" ht="13.2">
      <c r="C835" s="10"/>
      <c r="E835" s="10"/>
      <c r="G835" s="10"/>
      <c r="I835" s="14"/>
      <c r="L835" s="10"/>
    </row>
    <row r="836" spans="3:12" ht="13.2">
      <c r="C836" s="10"/>
      <c r="E836" s="10"/>
      <c r="G836" s="10"/>
      <c r="I836" s="14"/>
      <c r="L836" s="10"/>
    </row>
    <row r="837" spans="3:12" ht="13.2">
      <c r="C837" s="10"/>
      <c r="E837" s="10"/>
      <c r="G837" s="10"/>
      <c r="I837" s="14"/>
      <c r="L837" s="10"/>
    </row>
    <row r="838" spans="3:12" ht="13.2">
      <c r="C838" s="10"/>
      <c r="E838" s="10"/>
      <c r="G838" s="10"/>
      <c r="I838" s="14"/>
      <c r="L838" s="10"/>
    </row>
    <row r="839" spans="3:12" ht="13.2">
      <c r="C839" s="10"/>
      <c r="E839" s="10"/>
      <c r="G839" s="10"/>
      <c r="I839" s="14"/>
      <c r="L839" s="10"/>
    </row>
    <row r="840" spans="3:12" ht="13.2">
      <c r="C840" s="10"/>
      <c r="E840" s="10"/>
      <c r="G840" s="10"/>
      <c r="I840" s="14"/>
      <c r="L840" s="10"/>
    </row>
    <row r="841" spans="3:12" ht="13.2">
      <c r="C841" s="10"/>
      <c r="E841" s="10"/>
      <c r="G841" s="10"/>
      <c r="I841" s="14"/>
      <c r="L841" s="10"/>
    </row>
    <row r="842" spans="3:12" ht="13.2">
      <c r="C842" s="10"/>
      <c r="E842" s="10"/>
      <c r="G842" s="10"/>
      <c r="I842" s="14"/>
      <c r="L842" s="10"/>
    </row>
    <row r="843" spans="3:12" ht="13.2">
      <c r="C843" s="10"/>
      <c r="E843" s="10"/>
      <c r="G843" s="10"/>
      <c r="I843" s="14"/>
      <c r="L843" s="10"/>
    </row>
    <row r="844" spans="3:12" ht="13.2">
      <c r="C844" s="10"/>
      <c r="E844" s="10"/>
      <c r="G844" s="10"/>
      <c r="I844" s="14"/>
      <c r="L844" s="10"/>
    </row>
    <row r="845" spans="3:12" ht="13.2">
      <c r="C845" s="10"/>
      <c r="E845" s="10"/>
      <c r="G845" s="10"/>
      <c r="I845" s="14"/>
      <c r="L845" s="10"/>
    </row>
    <row r="846" spans="3:12" ht="13.2">
      <c r="C846" s="10"/>
      <c r="E846" s="10"/>
      <c r="G846" s="10"/>
      <c r="I846" s="14"/>
      <c r="L846" s="10"/>
    </row>
    <row r="847" spans="3:12" ht="13.2">
      <c r="C847" s="10"/>
      <c r="E847" s="10"/>
      <c r="G847" s="10"/>
      <c r="I847" s="14"/>
      <c r="L847" s="10"/>
    </row>
    <row r="848" spans="3:12" ht="13.2">
      <c r="C848" s="10"/>
      <c r="E848" s="10"/>
      <c r="G848" s="10"/>
      <c r="I848" s="14"/>
      <c r="L848" s="10"/>
    </row>
    <row r="849" spans="3:12" ht="13.2">
      <c r="C849" s="10"/>
      <c r="E849" s="10"/>
      <c r="G849" s="10"/>
      <c r="I849" s="14"/>
      <c r="L849" s="10"/>
    </row>
    <row r="850" spans="3:12" ht="13.2">
      <c r="C850" s="10"/>
      <c r="E850" s="10"/>
      <c r="G850" s="10"/>
      <c r="I850" s="14"/>
      <c r="L850" s="10"/>
    </row>
    <row r="851" spans="3:12" ht="13.2">
      <c r="C851" s="10"/>
      <c r="E851" s="10"/>
      <c r="G851" s="10"/>
      <c r="I851" s="14"/>
      <c r="L851" s="10"/>
    </row>
    <row r="852" spans="3:12" ht="13.2">
      <c r="C852" s="10"/>
      <c r="E852" s="10"/>
      <c r="G852" s="10"/>
      <c r="I852" s="14"/>
      <c r="L852" s="10"/>
    </row>
    <row r="853" spans="3:12" ht="13.2">
      <c r="C853" s="10"/>
      <c r="E853" s="10"/>
      <c r="G853" s="10"/>
      <c r="I853" s="14"/>
      <c r="L853" s="10"/>
    </row>
    <row r="854" spans="3:12" ht="13.2">
      <c r="C854" s="10"/>
      <c r="E854" s="10"/>
      <c r="G854" s="10"/>
      <c r="I854" s="14"/>
      <c r="L854" s="10"/>
    </row>
    <row r="855" spans="3:12" ht="13.2">
      <c r="C855" s="10"/>
      <c r="E855" s="10"/>
      <c r="G855" s="10"/>
      <c r="I855" s="14"/>
      <c r="L855" s="10"/>
    </row>
    <row r="856" spans="3:12" ht="13.2">
      <c r="C856" s="10"/>
      <c r="E856" s="10"/>
      <c r="G856" s="10"/>
      <c r="I856" s="14"/>
      <c r="L856" s="10"/>
    </row>
    <row r="857" spans="3:12" ht="13.2">
      <c r="C857" s="10"/>
      <c r="E857" s="10"/>
      <c r="G857" s="10"/>
      <c r="I857" s="14"/>
      <c r="L857" s="10"/>
    </row>
    <row r="858" spans="3:12" ht="13.2">
      <c r="C858" s="10"/>
      <c r="E858" s="10"/>
      <c r="G858" s="10"/>
      <c r="I858" s="14"/>
      <c r="L858" s="10"/>
    </row>
    <row r="859" spans="3:12" ht="13.2">
      <c r="C859" s="10"/>
      <c r="E859" s="10"/>
      <c r="G859" s="10"/>
      <c r="I859" s="14"/>
      <c r="L859" s="10"/>
    </row>
    <row r="860" spans="3:12" ht="13.2">
      <c r="C860" s="10"/>
      <c r="E860" s="10"/>
      <c r="G860" s="10"/>
      <c r="I860" s="14"/>
      <c r="L860" s="10"/>
    </row>
    <row r="861" spans="3:12" ht="13.2">
      <c r="C861" s="10"/>
      <c r="E861" s="10"/>
      <c r="G861" s="10"/>
      <c r="I861" s="14"/>
      <c r="L861" s="10"/>
    </row>
    <row r="862" spans="3:12" ht="13.2">
      <c r="C862" s="10"/>
      <c r="E862" s="10"/>
      <c r="G862" s="10"/>
      <c r="I862" s="14"/>
      <c r="L862" s="10"/>
    </row>
    <row r="863" spans="3:12" ht="13.2">
      <c r="C863" s="10"/>
      <c r="E863" s="10"/>
      <c r="G863" s="10"/>
      <c r="I863" s="14"/>
      <c r="L863" s="10"/>
    </row>
    <row r="864" spans="3:12" ht="13.2">
      <c r="C864" s="10"/>
      <c r="E864" s="10"/>
      <c r="G864" s="10"/>
      <c r="I864" s="14"/>
      <c r="L864" s="10"/>
    </row>
    <row r="865" spans="3:12" ht="13.2">
      <c r="C865" s="10"/>
      <c r="E865" s="10"/>
      <c r="G865" s="10"/>
      <c r="I865" s="14"/>
      <c r="L865" s="10"/>
    </row>
    <row r="866" spans="3:12" ht="13.2">
      <c r="C866" s="10"/>
      <c r="E866" s="10"/>
      <c r="G866" s="10"/>
      <c r="I866" s="14"/>
      <c r="L866" s="10"/>
    </row>
    <row r="867" spans="3:12" ht="13.2">
      <c r="C867" s="10"/>
      <c r="E867" s="10"/>
      <c r="G867" s="10"/>
      <c r="I867" s="14"/>
      <c r="L867" s="10"/>
    </row>
    <row r="868" spans="3:12" ht="13.2">
      <c r="C868" s="10"/>
      <c r="E868" s="10"/>
      <c r="G868" s="10"/>
      <c r="I868" s="14"/>
      <c r="L868" s="10"/>
    </row>
    <row r="869" spans="3:12" ht="13.2">
      <c r="C869" s="10"/>
      <c r="E869" s="10"/>
      <c r="G869" s="10"/>
      <c r="I869" s="14"/>
      <c r="L869" s="10"/>
    </row>
    <row r="870" spans="3:12" ht="13.2">
      <c r="C870" s="10"/>
      <c r="E870" s="10"/>
      <c r="G870" s="10"/>
      <c r="I870" s="14"/>
      <c r="L870" s="10"/>
    </row>
    <row r="871" spans="3:12" ht="13.2">
      <c r="C871" s="10"/>
      <c r="E871" s="10"/>
      <c r="G871" s="10"/>
      <c r="I871" s="14"/>
      <c r="L871" s="10"/>
    </row>
    <row r="872" spans="3:12" ht="13.2">
      <c r="C872" s="10"/>
      <c r="E872" s="10"/>
      <c r="G872" s="10"/>
      <c r="I872" s="14"/>
      <c r="L872" s="10"/>
    </row>
    <row r="873" spans="3:12" ht="13.2">
      <c r="C873" s="10"/>
      <c r="E873" s="10"/>
      <c r="G873" s="10"/>
      <c r="I873" s="14"/>
      <c r="L873" s="10"/>
    </row>
    <row r="874" spans="3:12" ht="13.2">
      <c r="C874" s="10"/>
      <c r="E874" s="10"/>
      <c r="G874" s="10"/>
      <c r="I874" s="14"/>
      <c r="L874" s="10"/>
    </row>
    <row r="875" spans="3:12" ht="13.2">
      <c r="C875" s="10"/>
      <c r="E875" s="10"/>
      <c r="G875" s="10"/>
      <c r="I875" s="14"/>
      <c r="L875" s="10"/>
    </row>
    <row r="876" spans="3:12" ht="13.2">
      <c r="C876" s="10"/>
      <c r="E876" s="10"/>
      <c r="G876" s="10"/>
      <c r="I876" s="14"/>
      <c r="L876" s="10"/>
    </row>
    <row r="877" spans="3:12" ht="13.2">
      <c r="C877" s="10"/>
      <c r="E877" s="10"/>
      <c r="G877" s="10"/>
      <c r="I877" s="14"/>
      <c r="L877" s="10"/>
    </row>
    <row r="878" spans="3:12" ht="13.2">
      <c r="C878" s="10"/>
      <c r="E878" s="10"/>
      <c r="G878" s="10"/>
      <c r="I878" s="14"/>
      <c r="L878" s="10"/>
    </row>
    <row r="879" spans="3:12" ht="13.2">
      <c r="C879" s="10"/>
      <c r="E879" s="10"/>
      <c r="G879" s="10"/>
      <c r="I879" s="14"/>
      <c r="L879" s="10"/>
    </row>
    <row r="880" spans="3:12" ht="13.2">
      <c r="C880" s="10"/>
      <c r="E880" s="10"/>
      <c r="G880" s="10"/>
      <c r="I880" s="14"/>
      <c r="L880" s="10"/>
    </row>
    <row r="881" spans="3:12" ht="13.2">
      <c r="C881" s="10"/>
      <c r="E881" s="10"/>
      <c r="G881" s="10"/>
      <c r="I881" s="14"/>
      <c r="L881" s="10"/>
    </row>
    <row r="882" spans="3:12" ht="13.2">
      <c r="C882" s="10"/>
      <c r="E882" s="10"/>
      <c r="G882" s="10"/>
      <c r="I882" s="14"/>
      <c r="L882" s="10"/>
    </row>
    <row r="883" spans="3:12" ht="13.2">
      <c r="C883" s="10"/>
      <c r="E883" s="10"/>
      <c r="G883" s="10"/>
      <c r="I883" s="14"/>
      <c r="L883" s="10"/>
    </row>
    <row r="884" spans="3:12" ht="13.2">
      <c r="C884" s="10"/>
      <c r="E884" s="10"/>
      <c r="G884" s="10"/>
      <c r="I884" s="14"/>
      <c r="L884" s="10"/>
    </row>
    <row r="885" spans="3:12" ht="13.2">
      <c r="C885" s="10"/>
      <c r="E885" s="10"/>
      <c r="G885" s="10"/>
      <c r="I885" s="14"/>
      <c r="L885" s="10"/>
    </row>
    <row r="886" spans="3:12" ht="13.2">
      <c r="C886" s="10"/>
      <c r="E886" s="10"/>
      <c r="G886" s="10"/>
      <c r="I886" s="14"/>
      <c r="L886" s="10"/>
    </row>
    <row r="887" spans="3:12" ht="13.2">
      <c r="C887" s="10"/>
      <c r="E887" s="10"/>
      <c r="G887" s="10"/>
      <c r="I887" s="14"/>
      <c r="L887" s="10"/>
    </row>
    <row r="888" spans="3:12" ht="13.2">
      <c r="C888" s="10"/>
      <c r="E888" s="10"/>
      <c r="G888" s="10"/>
      <c r="I888" s="14"/>
      <c r="L888" s="10"/>
    </row>
    <row r="889" spans="3:12" ht="13.2">
      <c r="C889" s="10"/>
      <c r="E889" s="10"/>
      <c r="G889" s="10"/>
      <c r="I889" s="14"/>
      <c r="L889" s="10"/>
    </row>
    <row r="890" spans="3:12" ht="13.2">
      <c r="C890" s="10"/>
      <c r="E890" s="10"/>
      <c r="G890" s="10"/>
      <c r="I890" s="14"/>
      <c r="L890" s="10"/>
    </row>
    <row r="891" spans="3:12" ht="13.2">
      <c r="C891" s="10"/>
      <c r="E891" s="10"/>
      <c r="G891" s="10"/>
      <c r="I891" s="14"/>
      <c r="L891" s="10"/>
    </row>
    <row r="892" spans="3:12" ht="13.2">
      <c r="C892" s="10"/>
      <c r="E892" s="10"/>
      <c r="G892" s="10"/>
      <c r="I892" s="14"/>
      <c r="L892" s="10"/>
    </row>
    <row r="893" spans="3:12" ht="13.2">
      <c r="C893" s="10"/>
      <c r="E893" s="10"/>
      <c r="G893" s="10"/>
      <c r="I893" s="14"/>
      <c r="L893" s="10"/>
    </row>
    <row r="894" spans="3:12" ht="13.2">
      <c r="C894" s="10"/>
      <c r="E894" s="10"/>
      <c r="G894" s="10"/>
      <c r="I894" s="14"/>
      <c r="L894" s="10"/>
    </row>
    <row r="895" spans="3:12" ht="13.2">
      <c r="C895" s="10"/>
      <c r="E895" s="10"/>
      <c r="G895" s="10"/>
      <c r="I895" s="14"/>
      <c r="L895" s="10"/>
    </row>
    <row r="896" spans="3:12" ht="13.2">
      <c r="C896" s="10"/>
      <c r="E896" s="10"/>
      <c r="G896" s="10"/>
      <c r="I896" s="14"/>
      <c r="L896" s="10"/>
    </row>
    <row r="897" spans="3:12" ht="13.2">
      <c r="C897" s="10"/>
      <c r="E897" s="10"/>
      <c r="G897" s="10"/>
      <c r="I897" s="14"/>
      <c r="L897" s="10"/>
    </row>
    <row r="898" spans="3:12" ht="13.2">
      <c r="C898" s="10"/>
      <c r="E898" s="10"/>
      <c r="G898" s="10"/>
      <c r="I898" s="14"/>
      <c r="L898" s="10"/>
    </row>
    <row r="899" spans="3:12" ht="13.2">
      <c r="C899" s="10"/>
      <c r="E899" s="10"/>
      <c r="G899" s="10"/>
      <c r="I899" s="14"/>
      <c r="L899" s="10"/>
    </row>
    <row r="900" spans="3:12" ht="13.2">
      <c r="C900" s="10"/>
      <c r="E900" s="10"/>
      <c r="G900" s="10"/>
      <c r="I900" s="14"/>
      <c r="L900" s="10"/>
    </row>
    <row r="901" spans="3:12" ht="13.2">
      <c r="C901" s="10"/>
      <c r="E901" s="10"/>
      <c r="G901" s="10"/>
      <c r="I901" s="14"/>
      <c r="L901" s="10"/>
    </row>
    <row r="902" spans="3:12" ht="13.2">
      <c r="C902" s="10"/>
      <c r="E902" s="10"/>
      <c r="G902" s="10"/>
      <c r="I902" s="14"/>
      <c r="L902" s="10"/>
    </row>
    <row r="903" spans="3:12" ht="13.2">
      <c r="C903" s="10"/>
      <c r="E903" s="10"/>
      <c r="G903" s="10"/>
      <c r="I903" s="14"/>
      <c r="L903" s="10"/>
    </row>
    <row r="904" spans="3:12" ht="13.2">
      <c r="C904" s="10"/>
      <c r="E904" s="10"/>
      <c r="G904" s="10"/>
      <c r="I904" s="14"/>
      <c r="L904" s="10"/>
    </row>
    <row r="905" spans="3:12" ht="13.2">
      <c r="C905" s="10"/>
      <c r="E905" s="10"/>
      <c r="G905" s="10"/>
      <c r="I905" s="14"/>
      <c r="L905" s="10"/>
    </row>
    <row r="906" spans="3:12" ht="13.2">
      <c r="C906" s="10"/>
      <c r="E906" s="10"/>
      <c r="G906" s="10"/>
      <c r="I906" s="14"/>
      <c r="L906" s="10"/>
    </row>
    <row r="907" spans="3:12" ht="13.2">
      <c r="C907" s="10"/>
      <c r="E907" s="10"/>
      <c r="G907" s="10"/>
      <c r="I907" s="14"/>
      <c r="L907" s="10"/>
    </row>
    <row r="908" spans="3:12" ht="13.2">
      <c r="C908" s="10"/>
      <c r="E908" s="10"/>
      <c r="G908" s="10"/>
      <c r="I908" s="14"/>
      <c r="L908" s="10"/>
    </row>
    <row r="909" spans="3:12" ht="13.2">
      <c r="C909" s="10"/>
      <c r="E909" s="10"/>
      <c r="G909" s="10"/>
      <c r="I909" s="14"/>
      <c r="L909" s="10"/>
    </row>
    <row r="910" spans="3:12" ht="13.2">
      <c r="C910" s="10"/>
      <c r="E910" s="10"/>
      <c r="G910" s="10"/>
      <c r="I910" s="14"/>
      <c r="L910" s="10"/>
    </row>
    <row r="911" spans="3:12" ht="13.2">
      <c r="C911" s="10"/>
      <c r="E911" s="10"/>
      <c r="G911" s="10"/>
      <c r="I911" s="14"/>
      <c r="L911" s="10"/>
    </row>
    <row r="912" spans="3:12" ht="13.2">
      <c r="C912" s="10"/>
      <c r="E912" s="10"/>
      <c r="G912" s="10"/>
      <c r="I912" s="14"/>
      <c r="L912" s="10"/>
    </row>
    <row r="913" spans="3:12" ht="13.2">
      <c r="C913" s="10"/>
      <c r="E913" s="10"/>
      <c r="G913" s="10"/>
      <c r="I913" s="14"/>
      <c r="L913" s="10"/>
    </row>
    <row r="914" spans="3:12" ht="13.2">
      <c r="C914" s="10"/>
      <c r="E914" s="10"/>
      <c r="G914" s="10"/>
      <c r="I914" s="14"/>
      <c r="L914" s="10"/>
    </row>
    <row r="915" spans="3:12" ht="13.2">
      <c r="C915" s="10"/>
      <c r="E915" s="10"/>
      <c r="G915" s="10"/>
      <c r="I915" s="14"/>
      <c r="L915" s="10"/>
    </row>
    <row r="916" spans="3:12" ht="13.2">
      <c r="C916" s="10"/>
      <c r="E916" s="10"/>
      <c r="G916" s="10"/>
      <c r="I916" s="14"/>
      <c r="L916" s="10"/>
    </row>
    <row r="917" spans="3:12" ht="13.2">
      <c r="C917" s="10"/>
      <c r="E917" s="10"/>
      <c r="G917" s="10"/>
      <c r="I917" s="14"/>
      <c r="L917" s="10"/>
    </row>
    <row r="918" spans="3:12" ht="13.2">
      <c r="C918" s="10"/>
      <c r="E918" s="10"/>
      <c r="G918" s="10"/>
      <c r="I918" s="14"/>
      <c r="L918" s="10"/>
    </row>
    <row r="919" spans="3:12" ht="13.2">
      <c r="C919" s="10"/>
      <c r="E919" s="10"/>
      <c r="G919" s="10"/>
      <c r="I919" s="14"/>
      <c r="L919" s="10"/>
    </row>
    <row r="920" spans="3:12" ht="13.2">
      <c r="C920" s="10"/>
      <c r="E920" s="10"/>
      <c r="G920" s="10"/>
      <c r="I920" s="14"/>
      <c r="L920" s="10"/>
    </row>
    <row r="921" spans="3:12" ht="13.2">
      <c r="C921" s="10"/>
      <c r="E921" s="10"/>
      <c r="G921" s="10"/>
      <c r="I921" s="14"/>
      <c r="L921" s="10"/>
    </row>
    <row r="922" spans="3:12" ht="13.2">
      <c r="C922" s="10"/>
      <c r="E922" s="10"/>
      <c r="G922" s="10"/>
      <c r="I922" s="14"/>
      <c r="L922" s="10"/>
    </row>
    <row r="923" spans="3:12" ht="13.2">
      <c r="C923" s="10"/>
      <c r="E923" s="10"/>
      <c r="G923" s="10"/>
      <c r="I923" s="14"/>
      <c r="L923" s="10"/>
    </row>
    <row r="924" spans="3:12" ht="13.2">
      <c r="C924" s="10"/>
      <c r="E924" s="10"/>
      <c r="G924" s="10"/>
      <c r="I924" s="14"/>
      <c r="L924" s="10"/>
    </row>
    <row r="925" spans="3:12" ht="13.2">
      <c r="C925" s="10"/>
      <c r="E925" s="10"/>
      <c r="G925" s="10"/>
      <c r="I925" s="14"/>
      <c r="L925" s="10"/>
    </row>
    <row r="926" spans="3:12" ht="13.2">
      <c r="C926" s="10"/>
      <c r="E926" s="10"/>
      <c r="G926" s="10"/>
      <c r="I926" s="14"/>
      <c r="L926" s="10"/>
    </row>
    <row r="927" spans="3:12" ht="13.2">
      <c r="C927" s="10"/>
      <c r="E927" s="10"/>
      <c r="G927" s="10"/>
      <c r="I927" s="14"/>
      <c r="L927" s="10"/>
    </row>
    <row r="928" spans="3:12" ht="13.2">
      <c r="C928" s="10"/>
      <c r="E928" s="10"/>
      <c r="G928" s="10"/>
      <c r="I928" s="14"/>
      <c r="L928" s="10"/>
    </row>
    <row r="929" spans="3:12" ht="13.2">
      <c r="C929" s="10"/>
      <c r="E929" s="10"/>
      <c r="G929" s="10"/>
      <c r="I929" s="14"/>
      <c r="L929" s="10"/>
    </row>
    <row r="930" spans="3:12" ht="13.2">
      <c r="C930" s="10"/>
      <c r="E930" s="10"/>
      <c r="G930" s="10"/>
      <c r="I930" s="14"/>
      <c r="L930" s="10"/>
    </row>
    <row r="931" spans="3:12" ht="13.2">
      <c r="C931" s="10"/>
      <c r="E931" s="10"/>
      <c r="G931" s="10"/>
      <c r="I931" s="14"/>
      <c r="L931" s="10"/>
    </row>
    <row r="932" spans="3:12" ht="13.2">
      <c r="C932" s="10"/>
      <c r="E932" s="10"/>
      <c r="G932" s="10"/>
      <c r="I932" s="14"/>
      <c r="L932" s="10"/>
    </row>
    <row r="933" spans="3:12" ht="13.2">
      <c r="C933" s="10"/>
      <c r="E933" s="10"/>
      <c r="G933" s="10"/>
      <c r="I933" s="14"/>
      <c r="L933" s="10"/>
    </row>
    <row r="934" spans="3:12" ht="13.2">
      <c r="C934" s="10"/>
      <c r="E934" s="10"/>
      <c r="G934" s="10"/>
      <c r="I934" s="14"/>
      <c r="L934" s="10"/>
    </row>
    <row r="935" spans="3:12" ht="13.2">
      <c r="C935" s="10"/>
      <c r="E935" s="10"/>
      <c r="G935" s="10"/>
      <c r="I935" s="14"/>
      <c r="L935" s="10"/>
    </row>
    <row r="936" spans="3:12" ht="13.2">
      <c r="C936" s="10"/>
      <c r="E936" s="10"/>
      <c r="G936" s="10"/>
      <c r="I936" s="14"/>
      <c r="L936" s="10"/>
    </row>
    <row r="937" spans="3:12" ht="13.2">
      <c r="C937" s="10"/>
      <c r="E937" s="10"/>
      <c r="G937" s="10"/>
      <c r="I937" s="14"/>
      <c r="L937" s="10"/>
    </row>
    <row r="938" spans="3:12" ht="13.2">
      <c r="C938" s="10"/>
      <c r="E938" s="10"/>
      <c r="G938" s="10"/>
      <c r="I938" s="14"/>
      <c r="L938" s="10"/>
    </row>
    <row r="939" spans="3:12" ht="13.2">
      <c r="C939" s="10"/>
      <c r="E939" s="10"/>
      <c r="G939" s="10"/>
      <c r="I939" s="14"/>
      <c r="L939" s="10"/>
    </row>
    <row r="940" spans="3:12" ht="13.2">
      <c r="C940" s="10"/>
      <c r="E940" s="10"/>
      <c r="G940" s="10"/>
      <c r="I940" s="14"/>
      <c r="L940" s="10"/>
    </row>
    <row r="941" spans="3:12" ht="13.2">
      <c r="C941" s="10"/>
      <c r="E941" s="10"/>
      <c r="G941" s="10"/>
      <c r="I941" s="14"/>
      <c r="L941" s="10"/>
    </row>
    <row r="942" spans="3:12" ht="13.2">
      <c r="C942" s="10"/>
      <c r="E942" s="10"/>
      <c r="G942" s="10"/>
      <c r="I942" s="14"/>
      <c r="L942" s="10"/>
    </row>
    <row r="943" spans="3:12" ht="13.2">
      <c r="C943" s="10"/>
      <c r="E943" s="10"/>
      <c r="G943" s="10"/>
      <c r="I943" s="14"/>
      <c r="L943" s="10"/>
    </row>
    <row r="944" spans="3:12" ht="13.2">
      <c r="C944" s="10"/>
      <c r="E944" s="10"/>
      <c r="G944" s="10"/>
      <c r="I944" s="14"/>
      <c r="L944" s="10"/>
    </row>
    <row r="945" spans="3:12" ht="13.2">
      <c r="C945" s="10"/>
      <c r="E945" s="10"/>
      <c r="G945" s="10"/>
      <c r="I945" s="14"/>
      <c r="L945" s="10"/>
    </row>
    <row r="946" spans="3:12" ht="13.2">
      <c r="C946" s="10"/>
      <c r="E946" s="10"/>
      <c r="G946" s="10"/>
      <c r="I946" s="14"/>
      <c r="L946" s="10"/>
    </row>
    <row r="947" spans="3:12" ht="13.2">
      <c r="C947" s="10"/>
      <c r="E947" s="10"/>
      <c r="G947" s="10"/>
      <c r="I947" s="14"/>
      <c r="L947" s="10"/>
    </row>
    <row r="948" spans="3:12" ht="13.2">
      <c r="C948" s="10"/>
      <c r="E948" s="10"/>
      <c r="G948" s="10"/>
      <c r="I948" s="14"/>
      <c r="L948" s="10"/>
    </row>
    <row r="949" spans="3:12" ht="13.2">
      <c r="C949" s="10"/>
      <c r="E949" s="10"/>
      <c r="G949" s="10"/>
      <c r="I949" s="14"/>
      <c r="L949" s="10"/>
    </row>
    <row r="950" spans="3:12" ht="13.2">
      <c r="C950" s="10"/>
      <c r="E950" s="10"/>
      <c r="G950" s="10"/>
      <c r="I950" s="14"/>
      <c r="L950" s="10"/>
    </row>
    <row r="951" spans="3:12" ht="13.2">
      <c r="C951" s="10"/>
      <c r="E951" s="10"/>
      <c r="G951" s="10"/>
      <c r="I951" s="14"/>
      <c r="L951" s="10"/>
    </row>
    <row r="952" spans="3:12" ht="13.2">
      <c r="C952" s="10"/>
      <c r="E952" s="10"/>
      <c r="G952" s="10"/>
      <c r="I952" s="14"/>
      <c r="L952" s="10"/>
    </row>
    <row r="953" spans="3:12" ht="13.2">
      <c r="C953" s="10"/>
      <c r="E953" s="10"/>
      <c r="G953" s="10"/>
      <c r="I953" s="14"/>
      <c r="L953" s="10"/>
    </row>
    <row r="954" spans="3:12" ht="13.2">
      <c r="C954" s="10"/>
      <c r="E954" s="10"/>
      <c r="G954" s="10"/>
      <c r="I954" s="14"/>
      <c r="L954" s="10"/>
    </row>
    <row r="955" spans="3:12" ht="13.2">
      <c r="C955" s="10"/>
      <c r="E955" s="10"/>
      <c r="G955" s="10"/>
      <c r="I955" s="14"/>
      <c r="L955" s="10"/>
    </row>
    <row r="956" spans="3:12" ht="13.2">
      <c r="C956" s="10"/>
      <c r="E956" s="10"/>
      <c r="G956" s="10"/>
      <c r="I956" s="14"/>
      <c r="L956" s="10"/>
    </row>
    <row r="957" spans="3:12" ht="13.2">
      <c r="C957" s="10"/>
      <c r="E957" s="10"/>
      <c r="G957" s="10"/>
      <c r="I957" s="14"/>
      <c r="L957" s="10"/>
    </row>
    <row r="958" spans="3:12" ht="13.2">
      <c r="C958" s="10"/>
      <c r="E958" s="10"/>
      <c r="G958" s="10"/>
      <c r="I958" s="14"/>
      <c r="L958" s="10"/>
    </row>
    <row r="959" spans="3:12" ht="13.2">
      <c r="C959" s="10"/>
      <c r="E959" s="10"/>
      <c r="G959" s="10"/>
      <c r="I959" s="14"/>
      <c r="L959" s="10"/>
    </row>
    <row r="960" spans="3:12" ht="13.2">
      <c r="C960" s="10"/>
      <c r="E960" s="10"/>
      <c r="G960" s="10"/>
      <c r="I960" s="14"/>
      <c r="L960" s="10"/>
    </row>
    <row r="961" spans="3:12" ht="13.2">
      <c r="C961" s="10"/>
      <c r="E961" s="10"/>
      <c r="G961" s="10"/>
      <c r="I961" s="14"/>
      <c r="L961" s="10"/>
    </row>
    <row r="962" spans="3:12" ht="13.2">
      <c r="C962" s="10"/>
      <c r="E962" s="10"/>
      <c r="G962" s="10"/>
      <c r="I962" s="14"/>
      <c r="L962" s="10"/>
    </row>
    <row r="963" spans="3:12" ht="13.2">
      <c r="C963" s="10"/>
      <c r="E963" s="10"/>
      <c r="G963" s="10"/>
      <c r="I963" s="14"/>
      <c r="L963" s="10"/>
    </row>
    <row r="964" spans="3:12" ht="13.2">
      <c r="C964" s="10"/>
      <c r="E964" s="10"/>
      <c r="G964" s="10"/>
      <c r="I964" s="14"/>
      <c r="L964" s="10"/>
    </row>
    <row r="965" spans="3:12" ht="13.2">
      <c r="C965" s="10"/>
      <c r="E965" s="10"/>
      <c r="G965" s="10"/>
      <c r="I965" s="14"/>
      <c r="L965" s="10"/>
    </row>
    <row r="966" spans="3:12" ht="13.2">
      <c r="C966" s="10"/>
      <c r="E966" s="10"/>
      <c r="G966" s="10"/>
      <c r="I966" s="14"/>
      <c r="L966" s="10"/>
    </row>
    <row r="967" spans="3:12" ht="13.2">
      <c r="C967" s="10"/>
      <c r="E967" s="10"/>
      <c r="G967" s="10"/>
      <c r="I967" s="14"/>
      <c r="L967" s="10"/>
    </row>
    <row r="968" spans="3:12" ht="13.2">
      <c r="C968" s="10"/>
      <c r="E968" s="10"/>
      <c r="G968" s="10"/>
      <c r="I968" s="14"/>
      <c r="L968" s="10"/>
    </row>
    <row r="969" spans="3:12" ht="13.2">
      <c r="C969" s="10"/>
      <c r="E969" s="10"/>
      <c r="G969" s="10"/>
      <c r="I969" s="14"/>
      <c r="L969" s="10"/>
    </row>
    <row r="970" spans="3:12" ht="13.2">
      <c r="C970" s="10"/>
      <c r="E970" s="10"/>
      <c r="G970" s="10"/>
      <c r="I970" s="14"/>
      <c r="L970" s="10"/>
    </row>
    <row r="971" spans="3:12" ht="13.2">
      <c r="C971" s="10"/>
      <c r="E971" s="10"/>
      <c r="G971" s="10"/>
      <c r="I971" s="14"/>
      <c r="L971" s="10"/>
    </row>
    <row r="972" spans="3:12" ht="13.2">
      <c r="C972" s="10"/>
      <c r="E972" s="10"/>
      <c r="G972" s="10"/>
      <c r="I972" s="14"/>
      <c r="L972" s="10"/>
    </row>
    <row r="973" spans="3:12" ht="13.2">
      <c r="C973" s="10"/>
      <c r="E973" s="10"/>
      <c r="G973" s="10"/>
      <c r="I973" s="14"/>
      <c r="L973" s="10"/>
    </row>
    <row r="974" spans="3:12" ht="13.2">
      <c r="C974" s="10"/>
      <c r="E974" s="10"/>
      <c r="G974" s="10"/>
      <c r="I974" s="14"/>
      <c r="L974" s="10"/>
    </row>
    <row r="975" spans="3:12" ht="13.2">
      <c r="C975" s="10"/>
      <c r="E975" s="10"/>
      <c r="G975" s="10"/>
      <c r="I975" s="14"/>
      <c r="L975" s="10"/>
    </row>
    <row r="976" spans="3:12" ht="13.2">
      <c r="C976" s="10"/>
      <c r="E976" s="10"/>
      <c r="G976" s="10"/>
      <c r="I976" s="14"/>
      <c r="L976" s="10"/>
    </row>
    <row r="977" spans="3:12" ht="13.2">
      <c r="C977" s="10"/>
      <c r="E977" s="10"/>
      <c r="G977" s="10"/>
      <c r="I977" s="14"/>
      <c r="L977" s="10"/>
    </row>
    <row r="978" spans="3:12" ht="13.2">
      <c r="C978" s="10"/>
      <c r="E978" s="10"/>
      <c r="G978" s="10"/>
      <c r="I978" s="14"/>
      <c r="L978" s="10"/>
    </row>
    <row r="979" spans="3:12" ht="13.2">
      <c r="C979" s="10"/>
      <c r="E979" s="10"/>
      <c r="G979" s="10"/>
      <c r="I979" s="14"/>
      <c r="L979" s="10"/>
    </row>
    <row r="980" spans="3:12" ht="13.2">
      <c r="C980" s="10"/>
      <c r="E980" s="10"/>
      <c r="G980" s="10"/>
      <c r="I980" s="14"/>
      <c r="L980" s="10"/>
    </row>
    <row r="981" spans="3:12" ht="13.2">
      <c r="C981" s="10"/>
      <c r="E981" s="10"/>
      <c r="G981" s="10"/>
      <c r="I981" s="14"/>
      <c r="L981" s="10"/>
    </row>
    <row r="982" spans="3:12" ht="13.2">
      <c r="C982" s="10"/>
      <c r="E982" s="10"/>
      <c r="G982" s="10"/>
      <c r="I982" s="14"/>
      <c r="L982" s="10"/>
    </row>
    <row r="983" spans="3:12" ht="13.2">
      <c r="C983" s="10"/>
      <c r="E983" s="10"/>
      <c r="G983" s="10"/>
      <c r="I983" s="14"/>
      <c r="L983" s="10"/>
    </row>
    <row r="984" spans="3:12" ht="13.2">
      <c r="C984" s="10"/>
      <c r="E984" s="10"/>
      <c r="G984" s="10"/>
      <c r="I984" s="14"/>
      <c r="L984" s="10"/>
    </row>
    <row r="985" spans="3:12" ht="13.2">
      <c r="C985" s="10"/>
      <c r="E985" s="10"/>
      <c r="G985" s="10"/>
      <c r="I985" s="14"/>
      <c r="L985" s="10"/>
    </row>
    <row r="986" spans="3:12" ht="13.2">
      <c r="C986" s="10"/>
      <c r="E986" s="10"/>
      <c r="G986" s="10"/>
      <c r="I986" s="14"/>
      <c r="L986" s="10"/>
    </row>
    <row r="987" spans="3:12" ht="13.2">
      <c r="C987" s="10"/>
      <c r="E987" s="10"/>
      <c r="G987" s="10"/>
      <c r="I987" s="14"/>
      <c r="L987" s="10"/>
    </row>
    <row r="988" spans="3:12" ht="13.2">
      <c r="C988" s="10"/>
      <c r="E988" s="10"/>
      <c r="G988" s="10"/>
      <c r="I988" s="14"/>
      <c r="L988" s="10"/>
    </row>
    <row r="989" spans="3:12" ht="13.2">
      <c r="C989" s="10"/>
      <c r="E989" s="10"/>
      <c r="G989" s="10"/>
      <c r="I989" s="14"/>
      <c r="L989" s="10"/>
    </row>
    <row r="990" spans="3:12" ht="13.2">
      <c r="C990" s="10"/>
      <c r="E990" s="10"/>
      <c r="G990" s="10"/>
      <c r="I990" s="14"/>
      <c r="L990" s="10"/>
    </row>
    <row r="991" spans="3:12" ht="13.2">
      <c r="C991" s="10"/>
      <c r="E991" s="10"/>
      <c r="G991" s="10"/>
      <c r="I991" s="14"/>
      <c r="L991" s="10"/>
    </row>
    <row r="992" spans="3:12" ht="13.2">
      <c r="C992" s="10"/>
      <c r="E992" s="10"/>
      <c r="G992" s="10"/>
      <c r="I992" s="14"/>
      <c r="L992" s="10"/>
    </row>
  </sheetData>
  <conditionalFormatting sqref="A21:B21 D21:AC21">
    <cfRule type="notContainsBlanks" dxfId="0" priority="1">
      <formula>LEN(TRIM(A21))&gt;0</formula>
    </cfRule>
  </conditionalFormatting>
  <hyperlinks>
    <hyperlink ref="B4" r:id="rId1" xr:uid="{00000000-0004-0000-0000-000001000000}"/>
    <hyperlink ref="I4" r:id="rId2" xr:uid="{00000000-0004-0000-0000-000002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RANVEER KUMAR</cp:lastModifiedBy>
  <dcterms:modified xsi:type="dcterms:W3CDTF">2024-12-07T21:40:51Z</dcterms:modified>
</cp:coreProperties>
</file>