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Sheet1" sheetId="1" r:id="rId1"/>
    <sheet name="Sheet2" sheetId="2" r:id="rId2"/>
    <sheet name="Sheet3" sheetId="3" r:id="rId3"/>
  </sheets>
  <definedNames>
    <definedName name="Test_prg1_result350" localSheetId="0">Sheet1!$A$1:$N$242</definedName>
  </definedNames>
  <calcPr calcId="124519"/>
</workbook>
</file>

<file path=xl/connections.xml><?xml version="1.0" encoding="utf-8"?>
<connections xmlns="http://schemas.openxmlformats.org/spreadsheetml/2006/main">
  <connection id="1" name="Test_prg1_result350" type="6" refreshedVersion="3" background="1" saveData="1">
    <textPr codePage="437" sourceFile="C:\Users\Ashis\Desktop\Project_recommend\Test_prg1_result350.dat" space="1" consecutive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1"/>
  <c:chart>
    <c:autoTitleDeleted val="1"/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Sheet1!$D$1:$D$242</c:f>
              <c:numCache>
                <c:formatCode>General</c:formatCode>
                <c:ptCount val="242"/>
                <c:pt idx="0">
                  <c:v>-0.18867922000000001</c:v>
                </c:pt>
                <c:pt idx="1">
                  <c:v>0.58682179999999995</c:v>
                </c:pt>
                <c:pt idx="2">
                  <c:v>9.8039150000000005E-2</c:v>
                </c:pt>
                <c:pt idx="3">
                  <c:v>0.65353536999999995</c:v>
                </c:pt>
                <c:pt idx="4">
                  <c:v>-0.15140843000000001</c:v>
                </c:pt>
                <c:pt idx="5">
                  <c:v>0.31510781999999998</c:v>
                </c:pt>
                <c:pt idx="6">
                  <c:v>0.76415085999999999</c:v>
                </c:pt>
                <c:pt idx="7">
                  <c:v>-0.11471319000000001</c:v>
                </c:pt>
                <c:pt idx="8">
                  <c:v>0.62262773999999999</c:v>
                </c:pt>
                <c:pt idx="9">
                  <c:v>-5.5555581999999999E-2</c:v>
                </c:pt>
                <c:pt idx="10">
                  <c:v>-0.65333319999999995</c:v>
                </c:pt>
                <c:pt idx="11">
                  <c:v>7.6617000000000005E-2</c:v>
                </c:pt>
                <c:pt idx="12">
                  <c:v>0.59083699999999995</c:v>
                </c:pt>
                <c:pt idx="13">
                  <c:v>0.42745090000000002</c:v>
                </c:pt>
                <c:pt idx="14">
                  <c:v>-8.3333489999999996E-2</c:v>
                </c:pt>
                <c:pt idx="15">
                  <c:v>1.4326599</c:v>
                </c:pt>
                <c:pt idx="16">
                  <c:v>0.18421054000000001</c:v>
                </c:pt>
                <c:pt idx="17">
                  <c:v>5.1470518E-2</c:v>
                </c:pt>
                <c:pt idx="18">
                  <c:v>-0.40784310000000001</c:v>
                </c:pt>
                <c:pt idx="19">
                  <c:v>1.1399999000000001</c:v>
                </c:pt>
                <c:pt idx="20">
                  <c:v>0.42857121999999997</c:v>
                </c:pt>
                <c:pt idx="21">
                  <c:v>0.57632419999999995</c:v>
                </c:pt>
                <c:pt idx="22">
                  <c:v>-1.0833333000000001</c:v>
                </c:pt>
                <c:pt idx="23">
                  <c:v>1.16279125E-2</c:v>
                </c:pt>
                <c:pt idx="24">
                  <c:v>0.26890755</c:v>
                </c:pt>
                <c:pt idx="25">
                  <c:v>-0.125</c:v>
                </c:pt>
                <c:pt idx="26">
                  <c:v>0.95232844000000005</c:v>
                </c:pt>
                <c:pt idx="27" formatCode="0.00E+00">
                  <c:v>5.6982039999999999E-4</c:v>
                </c:pt>
                <c:pt idx="28">
                  <c:v>0.30188680000000001</c:v>
                </c:pt>
                <c:pt idx="29">
                  <c:v>0.27714299999999997</c:v>
                </c:pt>
                <c:pt idx="30">
                  <c:v>-2.48</c:v>
                </c:pt>
                <c:pt idx="31">
                  <c:v>9.7403530000000002E-3</c:v>
                </c:pt>
                <c:pt idx="32">
                  <c:v>0.36787557999999998</c:v>
                </c:pt>
                <c:pt idx="33">
                  <c:v>0.36156440000000001</c:v>
                </c:pt>
                <c:pt idx="34">
                  <c:v>9.0909004000000002E-2</c:v>
                </c:pt>
                <c:pt idx="35">
                  <c:v>0.43143819999999999</c:v>
                </c:pt>
                <c:pt idx="36">
                  <c:v>0.17499994999999999</c:v>
                </c:pt>
                <c:pt idx="37">
                  <c:v>0.44303799999999999</c:v>
                </c:pt>
                <c:pt idx="38">
                  <c:v>-2.5000095E-2</c:v>
                </c:pt>
                <c:pt idx="39">
                  <c:v>1.0298506999999999</c:v>
                </c:pt>
                <c:pt idx="40">
                  <c:v>1.34375</c:v>
                </c:pt>
                <c:pt idx="41">
                  <c:v>0.36079335000000001</c:v>
                </c:pt>
                <c:pt idx="42">
                  <c:v>-0.4741783</c:v>
                </c:pt>
                <c:pt idx="43">
                  <c:v>-0.41428566</c:v>
                </c:pt>
                <c:pt idx="44">
                  <c:v>1.2222223000000001</c:v>
                </c:pt>
                <c:pt idx="45">
                  <c:v>0.76706839999999998</c:v>
                </c:pt>
                <c:pt idx="46">
                  <c:v>0.85185193999999997</c:v>
                </c:pt>
                <c:pt idx="47">
                  <c:v>0.15289258999999999</c:v>
                </c:pt>
                <c:pt idx="48">
                  <c:v>1.1538463000000001</c:v>
                </c:pt>
                <c:pt idx="49">
                  <c:v>-0.296875</c:v>
                </c:pt>
                <c:pt idx="50">
                  <c:v>0.67857120000000004</c:v>
                </c:pt>
                <c:pt idx="51">
                  <c:v>0.64615389999999995</c:v>
                </c:pt>
                <c:pt idx="52">
                  <c:v>1.2962963999999999</c:v>
                </c:pt>
                <c:pt idx="53">
                  <c:v>0.55232550000000002</c:v>
                </c:pt>
                <c:pt idx="54">
                  <c:v>1.1352941999999999</c:v>
                </c:pt>
                <c:pt idx="55">
                  <c:v>-0.79651165000000002</c:v>
                </c:pt>
                <c:pt idx="56">
                  <c:v>0.82758620000000005</c:v>
                </c:pt>
                <c:pt idx="57">
                  <c:v>1.5512821999999999</c:v>
                </c:pt>
                <c:pt idx="58">
                  <c:v>-0.6451614</c:v>
                </c:pt>
                <c:pt idx="59">
                  <c:v>-0.41860484999999997</c:v>
                </c:pt>
                <c:pt idx="60">
                  <c:v>9.0909240000000002E-2</c:v>
                </c:pt>
                <c:pt idx="61">
                  <c:v>0.1612904</c:v>
                </c:pt>
                <c:pt idx="62">
                  <c:v>-0.35256409999999999</c:v>
                </c:pt>
                <c:pt idx="63">
                  <c:v>-1.1111021E-2</c:v>
                </c:pt>
                <c:pt idx="64">
                  <c:v>0.12878800000000001</c:v>
                </c:pt>
                <c:pt idx="65">
                  <c:v>2.7272701E-2</c:v>
                </c:pt>
                <c:pt idx="66">
                  <c:v>-9.5959660000000002E-2</c:v>
                </c:pt>
                <c:pt idx="67">
                  <c:v>-0.35493827</c:v>
                </c:pt>
                <c:pt idx="68">
                  <c:v>-0.22402620000000001</c:v>
                </c:pt>
                <c:pt idx="69">
                  <c:v>1.2136180000000001</c:v>
                </c:pt>
                <c:pt idx="70">
                  <c:v>0.97368429999999995</c:v>
                </c:pt>
                <c:pt idx="71">
                  <c:v>-0.34591198000000001</c:v>
                </c:pt>
                <c:pt idx="72">
                  <c:v>0.37121199999999999</c:v>
                </c:pt>
                <c:pt idx="73">
                  <c:v>-5.2174089999999999E-2</c:v>
                </c:pt>
                <c:pt idx="74">
                  <c:v>-2.1276474E-2</c:v>
                </c:pt>
                <c:pt idx="75">
                  <c:v>-0.74380159999999995</c:v>
                </c:pt>
                <c:pt idx="76">
                  <c:v>0.86486479999999999</c:v>
                </c:pt>
                <c:pt idx="77">
                  <c:v>-8.3333253999999995E-2</c:v>
                </c:pt>
                <c:pt idx="78">
                  <c:v>0.39673923999999999</c:v>
                </c:pt>
                <c:pt idx="79">
                  <c:v>1.5</c:v>
                </c:pt>
                <c:pt idx="80">
                  <c:v>0.55612254000000005</c:v>
                </c:pt>
                <c:pt idx="81">
                  <c:v>1.1578948</c:v>
                </c:pt>
                <c:pt idx="82">
                  <c:v>1.1976745</c:v>
                </c:pt>
                <c:pt idx="83">
                  <c:v>-0.13234304999999999</c:v>
                </c:pt>
                <c:pt idx="84">
                  <c:v>0.45714283</c:v>
                </c:pt>
                <c:pt idx="85">
                  <c:v>1.0350877999999999</c:v>
                </c:pt>
                <c:pt idx="86">
                  <c:v>-0.4013157</c:v>
                </c:pt>
                <c:pt idx="87">
                  <c:v>0.40140867000000002</c:v>
                </c:pt>
                <c:pt idx="88">
                  <c:v>0.15517234999999999</c:v>
                </c:pt>
                <c:pt idx="89">
                  <c:v>-0.36363649999999997</c:v>
                </c:pt>
                <c:pt idx="90">
                  <c:v>0.68888899999999997</c:v>
                </c:pt>
                <c:pt idx="91">
                  <c:v>-3.2958745999999997E-2</c:v>
                </c:pt>
                <c:pt idx="92">
                  <c:v>-0.4372549</c:v>
                </c:pt>
                <c:pt idx="93">
                  <c:v>0.83970856999999999</c:v>
                </c:pt>
                <c:pt idx="94">
                  <c:v>1.3428571</c:v>
                </c:pt>
                <c:pt idx="95">
                  <c:v>-7.4074029999999999E-2</c:v>
                </c:pt>
                <c:pt idx="96">
                  <c:v>0.18805957000000001</c:v>
                </c:pt>
                <c:pt idx="97">
                  <c:v>0.17435883999999999</c:v>
                </c:pt>
                <c:pt idx="98">
                  <c:v>0.61836743000000005</c:v>
                </c:pt>
                <c:pt idx="99">
                  <c:v>-0.81818175000000004</c:v>
                </c:pt>
                <c:pt idx="100">
                  <c:v>-0.67375874999999996</c:v>
                </c:pt>
                <c:pt idx="101">
                  <c:v>-1.46875</c:v>
                </c:pt>
                <c:pt idx="102">
                  <c:v>-0.33333325000000003</c:v>
                </c:pt>
                <c:pt idx="103">
                  <c:v>0.89671350000000005</c:v>
                </c:pt>
                <c:pt idx="104">
                  <c:v>0.40888261999999997</c:v>
                </c:pt>
                <c:pt idx="105">
                  <c:v>0.3924551</c:v>
                </c:pt>
                <c:pt idx="106">
                  <c:v>0.57844830000000003</c:v>
                </c:pt>
                <c:pt idx="107">
                  <c:v>1.0603579999999999</c:v>
                </c:pt>
                <c:pt idx="108">
                  <c:v>0.90909099999999998</c:v>
                </c:pt>
                <c:pt idx="109">
                  <c:v>0.78125</c:v>
                </c:pt>
                <c:pt idx="110">
                  <c:v>0.43018007000000003</c:v>
                </c:pt>
                <c:pt idx="111">
                  <c:v>0.40603042</c:v>
                </c:pt>
                <c:pt idx="112">
                  <c:v>0.5</c:v>
                </c:pt>
                <c:pt idx="113">
                  <c:v>0.37850475</c:v>
                </c:pt>
                <c:pt idx="114">
                  <c:v>1.4837872999999999</c:v>
                </c:pt>
                <c:pt idx="115">
                  <c:v>0.56219505999999997</c:v>
                </c:pt>
                <c:pt idx="116">
                  <c:v>-1.067029</c:v>
                </c:pt>
                <c:pt idx="117">
                  <c:v>0.51149416000000003</c:v>
                </c:pt>
                <c:pt idx="118">
                  <c:v>0</c:v>
                </c:pt>
                <c:pt idx="119">
                  <c:v>0.39130425000000002</c:v>
                </c:pt>
                <c:pt idx="120">
                  <c:v>0.68559384000000001</c:v>
                </c:pt>
                <c:pt idx="121">
                  <c:v>0.88461540000000005</c:v>
                </c:pt>
                <c:pt idx="122">
                  <c:v>0.88636349999999997</c:v>
                </c:pt>
                <c:pt idx="123">
                  <c:v>1.1565217999999999</c:v>
                </c:pt>
                <c:pt idx="124">
                  <c:v>1.0954545</c:v>
                </c:pt>
                <c:pt idx="125">
                  <c:v>0.16222763000000001</c:v>
                </c:pt>
                <c:pt idx="126">
                  <c:v>0.3953488</c:v>
                </c:pt>
                <c:pt idx="127">
                  <c:v>0.90098999999999996</c:v>
                </c:pt>
                <c:pt idx="128">
                  <c:v>0.91666650000000005</c:v>
                </c:pt>
                <c:pt idx="129">
                  <c:v>0.41176462000000003</c:v>
                </c:pt>
                <c:pt idx="130">
                  <c:v>0.41256809999999999</c:v>
                </c:pt>
                <c:pt idx="131">
                  <c:v>0.30065370000000002</c:v>
                </c:pt>
                <c:pt idx="132">
                  <c:v>1.6666666999999999</c:v>
                </c:pt>
                <c:pt idx="133">
                  <c:v>1.0624176999999999</c:v>
                </c:pt>
                <c:pt idx="134">
                  <c:v>0.82231399999999999</c:v>
                </c:pt>
                <c:pt idx="135">
                  <c:v>-0.48305081999999999</c:v>
                </c:pt>
                <c:pt idx="136">
                  <c:v>0.73570559999999996</c:v>
                </c:pt>
                <c:pt idx="137">
                  <c:v>0.9375</c:v>
                </c:pt>
                <c:pt idx="138">
                  <c:v>0.49090909999999999</c:v>
                </c:pt>
                <c:pt idx="139">
                  <c:v>1.2506596999999999</c:v>
                </c:pt>
                <c:pt idx="140">
                  <c:v>0.72388050000000004</c:v>
                </c:pt>
                <c:pt idx="141">
                  <c:v>0.14597702000000001</c:v>
                </c:pt>
                <c:pt idx="142">
                  <c:v>1.7507463000000001</c:v>
                </c:pt>
                <c:pt idx="143">
                  <c:v>0.36061286999999997</c:v>
                </c:pt>
                <c:pt idx="144">
                  <c:v>0.54117630000000005</c:v>
                </c:pt>
                <c:pt idx="145">
                  <c:v>1.4782607999999999</c:v>
                </c:pt>
                <c:pt idx="146">
                  <c:v>0.68115950000000003</c:v>
                </c:pt>
                <c:pt idx="147">
                  <c:v>-1.1600001</c:v>
                </c:pt>
                <c:pt idx="148">
                  <c:v>0.64545465000000002</c:v>
                </c:pt>
                <c:pt idx="149">
                  <c:v>2.2727489999999999E-2</c:v>
                </c:pt>
                <c:pt idx="150">
                  <c:v>0.9682617</c:v>
                </c:pt>
                <c:pt idx="151">
                  <c:v>0.29999995000000002</c:v>
                </c:pt>
                <c:pt idx="152">
                  <c:v>0.90697669999999997</c:v>
                </c:pt>
                <c:pt idx="153">
                  <c:v>0.66666674999999997</c:v>
                </c:pt>
                <c:pt idx="154">
                  <c:v>0.41249989999999997</c:v>
                </c:pt>
                <c:pt idx="155">
                  <c:v>0.55859375</c:v>
                </c:pt>
                <c:pt idx="156">
                  <c:v>0.97303914999999996</c:v>
                </c:pt>
                <c:pt idx="157">
                  <c:v>0.50026250000000005</c:v>
                </c:pt>
                <c:pt idx="158">
                  <c:v>0.42857146000000002</c:v>
                </c:pt>
                <c:pt idx="159">
                  <c:v>1</c:v>
                </c:pt>
                <c:pt idx="160">
                  <c:v>0.3399856</c:v>
                </c:pt>
                <c:pt idx="161">
                  <c:v>-0.84497213000000004</c:v>
                </c:pt>
                <c:pt idx="162">
                  <c:v>0.77319574000000002</c:v>
                </c:pt>
                <c:pt idx="163">
                  <c:v>-0.19354843999999999</c:v>
                </c:pt>
                <c:pt idx="164">
                  <c:v>0.59638550000000001</c:v>
                </c:pt>
                <c:pt idx="165">
                  <c:v>0.21317839999999999</c:v>
                </c:pt>
                <c:pt idx="166">
                  <c:v>-0.14084530000000001</c:v>
                </c:pt>
                <c:pt idx="167">
                  <c:v>1.0350877999999999</c:v>
                </c:pt>
                <c:pt idx="168">
                  <c:v>1.7948717999999999</c:v>
                </c:pt>
                <c:pt idx="169">
                  <c:v>0.2689395</c:v>
                </c:pt>
                <c:pt idx="170">
                  <c:v>0.39411783</c:v>
                </c:pt>
                <c:pt idx="171">
                  <c:v>0.16186738000000001</c:v>
                </c:pt>
                <c:pt idx="172">
                  <c:v>-0.40000010000000003</c:v>
                </c:pt>
                <c:pt idx="173">
                  <c:v>1.0645161000000001</c:v>
                </c:pt>
                <c:pt idx="174">
                  <c:v>0.25799084</c:v>
                </c:pt>
                <c:pt idx="175">
                  <c:v>0.98333309999999996</c:v>
                </c:pt>
                <c:pt idx="176">
                  <c:v>-0.25786160000000002</c:v>
                </c:pt>
                <c:pt idx="177">
                  <c:v>-1.6393661E-2</c:v>
                </c:pt>
                <c:pt idx="178">
                  <c:v>0.14736842999999999</c:v>
                </c:pt>
                <c:pt idx="179">
                  <c:v>0.54716969999999998</c:v>
                </c:pt>
                <c:pt idx="180">
                  <c:v>0.42372870000000001</c:v>
                </c:pt>
                <c:pt idx="181">
                  <c:v>0.90838529999999995</c:v>
                </c:pt>
                <c:pt idx="182">
                  <c:v>-0.78541660000000002</c:v>
                </c:pt>
                <c:pt idx="183">
                  <c:v>0.20612240000000001</c:v>
                </c:pt>
                <c:pt idx="184">
                  <c:v>-0.26999997999999997</c:v>
                </c:pt>
                <c:pt idx="185">
                  <c:v>-0.13931298</c:v>
                </c:pt>
                <c:pt idx="186">
                  <c:v>1.2</c:v>
                </c:pt>
                <c:pt idx="187">
                  <c:v>0.8015871</c:v>
                </c:pt>
                <c:pt idx="188">
                  <c:v>0.81944439999999996</c:v>
                </c:pt>
                <c:pt idx="189">
                  <c:v>0.6321871</c:v>
                </c:pt>
                <c:pt idx="190">
                  <c:v>0.35675669999999998</c:v>
                </c:pt>
                <c:pt idx="191">
                  <c:v>1.4782607999999999</c:v>
                </c:pt>
                <c:pt idx="192">
                  <c:v>3.5353422000000002E-2</c:v>
                </c:pt>
                <c:pt idx="193">
                  <c:v>0.13142872</c:v>
                </c:pt>
                <c:pt idx="194">
                  <c:v>0.85810803999999996</c:v>
                </c:pt>
                <c:pt idx="195">
                  <c:v>0.48275852000000002</c:v>
                </c:pt>
                <c:pt idx="196">
                  <c:v>1.2644827000000001</c:v>
                </c:pt>
                <c:pt idx="197">
                  <c:v>0.16786575000000001</c:v>
                </c:pt>
                <c:pt idx="198">
                  <c:v>0.78294562999999995</c:v>
                </c:pt>
                <c:pt idx="199">
                  <c:v>6.9039820000000002E-2</c:v>
                </c:pt>
                <c:pt idx="200">
                  <c:v>0.41071415</c:v>
                </c:pt>
                <c:pt idx="201">
                  <c:v>-0.40540552000000002</c:v>
                </c:pt>
                <c:pt idx="202">
                  <c:v>-1.1372547</c:v>
                </c:pt>
                <c:pt idx="203">
                  <c:v>0.59353756999999996</c:v>
                </c:pt>
                <c:pt idx="204">
                  <c:v>0.94988799999999995</c:v>
                </c:pt>
                <c:pt idx="205">
                  <c:v>0.25</c:v>
                </c:pt>
                <c:pt idx="206">
                  <c:v>1.074074</c:v>
                </c:pt>
                <c:pt idx="207">
                  <c:v>0.61431599999999997</c:v>
                </c:pt>
                <c:pt idx="208">
                  <c:v>0.24784850999999999</c:v>
                </c:pt>
                <c:pt idx="209">
                  <c:v>0.56251600000000002</c:v>
                </c:pt>
                <c:pt idx="210">
                  <c:v>1.1932106</c:v>
                </c:pt>
                <c:pt idx="211">
                  <c:v>0.13875604</c:v>
                </c:pt>
                <c:pt idx="212">
                  <c:v>0.61773160000000005</c:v>
                </c:pt>
                <c:pt idx="213">
                  <c:v>-9.3406680000000006E-2</c:v>
                </c:pt>
                <c:pt idx="214">
                  <c:v>0.15934944000000001</c:v>
                </c:pt>
                <c:pt idx="215">
                  <c:v>0.34999989999999997</c:v>
                </c:pt>
                <c:pt idx="216">
                  <c:v>0.26315783999999998</c:v>
                </c:pt>
                <c:pt idx="217">
                  <c:v>-3.8461685000000002E-2</c:v>
                </c:pt>
                <c:pt idx="218">
                  <c:v>-0.19624567000000001</c:v>
                </c:pt>
                <c:pt idx="219">
                  <c:v>4.7619104000000002E-2</c:v>
                </c:pt>
                <c:pt idx="220">
                  <c:v>1.2364771000000001</c:v>
                </c:pt>
                <c:pt idx="221">
                  <c:v>0.76190469999999999</c:v>
                </c:pt>
                <c:pt idx="222">
                  <c:v>1.0720723000000001</c:v>
                </c:pt>
                <c:pt idx="223">
                  <c:v>-1.4499998000000001</c:v>
                </c:pt>
                <c:pt idx="224">
                  <c:v>-0.53813549999999999</c:v>
                </c:pt>
                <c:pt idx="225">
                  <c:v>0.95348834999999998</c:v>
                </c:pt>
                <c:pt idx="226">
                  <c:v>0.66490769999999999</c:v>
                </c:pt>
                <c:pt idx="227">
                  <c:v>0.33050847</c:v>
                </c:pt>
                <c:pt idx="228">
                  <c:v>-3.2258033999999998E-2</c:v>
                </c:pt>
                <c:pt idx="229">
                  <c:v>-0.26315783999999998</c:v>
                </c:pt>
                <c:pt idx="230">
                  <c:v>1.0679225999999999</c:v>
                </c:pt>
                <c:pt idx="231">
                  <c:v>0.21641779</c:v>
                </c:pt>
                <c:pt idx="232">
                  <c:v>0.53646590000000005</c:v>
                </c:pt>
                <c:pt idx="233">
                  <c:v>-1.4508197</c:v>
                </c:pt>
                <c:pt idx="234">
                  <c:v>0.47474741999999998</c:v>
                </c:pt>
                <c:pt idx="235">
                  <c:v>7.5806139999999994E-2</c:v>
                </c:pt>
                <c:pt idx="236">
                  <c:v>-0.19444442000000001</c:v>
                </c:pt>
                <c:pt idx="237">
                  <c:v>0.80000020000000005</c:v>
                </c:pt>
                <c:pt idx="238">
                  <c:v>0.30894303000000001</c:v>
                </c:pt>
                <c:pt idx="239">
                  <c:v>-0.40000010000000003</c:v>
                </c:pt>
                <c:pt idx="240">
                  <c:v>0.69257926999999997</c:v>
                </c:pt>
                <c:pt idx="241">
                  <c:v>0.25</c:v>
                </c:pt>
              </c:numCache>
            </c:numRef>
          </c:val>
        </c:ser>
        <c:hiLowLines/>
        <c:marker val="1"/>
        <c:axId val="63587456"/>
        <c:axId val="63589760"/>
      </c:lineChart>
      <c:catAx>
        <c:axId val="63587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0"/>
                  <a:t>User-id</a:t>
                </a:r>
                <a:r>
                  <a:rPr lang="en-IN" sz="1200" b="0" baseline="0"/>
                  <a:t> --&gt;</a:t>
                </a:r>
                <a:endParaRPr lang="en-IN" sz="1200" b="0"/>
              </a:p>
            </c:rich>
          </c:tx>
          <c:layout/>
        </c:title>
        <c:majorTickMark val="none"/>
        <c:tickLblPos val="low"/>
        <c:crossAx val="63589760"/>
        <c:crosses val="autoZero"/>
        <c:auto val="1"/>
        <c:lblAlgn val="ctr"/>
        <c:lblOffset val="100"/>
      </c:catAx>
      <c:valAx>
        <c:axId val="63589760"/>
        <c:scaling>
          <c:orientation val="minMax"/>
          <c:max val="3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sz="1200" b="0" i="0"/>
                  <a:t>Rating</a:t>
                </a:r>
                <a:r>
                  <a:rPr lang="en-IN" sz="1200" b="0" i="0" baseline="0"/>
                  <a:t> Difference --&gt;</a:t>
                </a:r>
                <a:endParaRPr lang="en-IN" sz="1200" b="0" i="0"/>
              </a:p>
            </c:rich>
          </c:tx>
          <c:layout/>
        </c:title>
        <c:numFmt formatCode="General" sourceLinked="1"/>
        <c:tickLblPos val="nextTo"/>
        <c:crossAx val="6358745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95251</xdr:colOff>
      <xdr:row>3</xdr:row>
      <xdr:rowOff>161924</xdr:rowOff>
    </xdr:from>
    <xdr:to>
      <xdr:col>17</xdr:col>
      <xdr:colOff>466725</xdr:colOff>
      <xdr:row>21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_prg1_result35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2"/>
  <sheetViews>
    <sheetView tabSelected="1" workbookViewId="0">
      <selection activeCell="D225" sqref="D1:D1048576"/>
    </sheetView>
  </sheetViews>
  <sheetFormatPr defaultRowHeight="15"/>
  <cols>
    <col min="1" max="1" width="4.85546875" bestFit="1" customWidth="1"/>
    <col min="2" max="2" width="10" bestFit="1" customWidth="1"/>
    <col min="3" max="3" width="11" bestFit="1" customWidth="1"/>
    <col min="4" max="4" width="12.7109375" bestFit="1" customWidth="1"/>
    <col min="5" max="5" width="4.7109375" bestFit="1" customWidth="1"/>
    <col min="6" max="6" width="9.5703125" bestFit="1" customWidth="1"/>
    <col min="7" max="7" width="11" bestFit="1" customWidth="1"/>
    <col min="8" max="8" width="4.140625" bestFit="1" customWidth="1"/>
    <col min="9" max="9" width="2.85546875" bestFit="1" customWidth="1"/>
    <col min="10" max="11" width="5" bestFit="1" customWidth="1"/>
    <col min="12" max="12" width="4.85546875" bestFit="1" customWidth="1"/>
    <col min="13" max="13" width="4.140625" bestFit="1" customWidth="1"/>
    <col min="14" max="14" width="3" bestFit="1" customWidth="1"/>
  </cols>
  <sheetData>
    <row r="1" spans="1:4">
      <c r="A1">
        <v>1</v>
      </c>
      <c r="B1">
        <v>4</v>
      </c>
      <c r="C1">
        <v>4.1886789999999996</v>
      </c>
      <c r="D1">
        <v>-0.18867922000000001</v>
      </c>
    </row>
    <row r="2" spans="1:4">
      <c r="A2">
        <v>2</v>
      </c>
      <c r="B2">
        <v>4.3</v>
      </c>
      <c r="C2">
        <v>3.7131783999999999</v>
      </c>
      <c r="D2">
        <v>0.58682179999999995</v>
      </c>
    </row>
    <row r="3" spans="1:4">
      <c r="A3">
        <v>3</v>
      </c>
      <c r="B3">
        <v>4</v>
      </c>
      <c r="C3">
        <v>3.9019607999999999</v>
      </c>
      <c r="D3">
        <v>9.8039150000000005E-2</v>
      </c>
    </row>
    <row r="4" spans="1:4">
      <c r="A4">
        <v>5</v>
      </c>
      <c r="B4">
        <v>3.8</v>
      </c>
      <c r="C4">
        <v>3.1464645999999998</v>
      </c>
      <c r="D4">
        <v>0.65353536999999995</v>
      </c>
    </row>
    <row r="5" spans="1:4">
      <c r="A5">
        <v>6</v>
      </c>
      <c r="B5">
        <v>3.75</v>
      </c>
      <c r="C5">
        <v>3.9014084000000002</v>
      </c>
      <c r="D5">
        <v>-0.15140843000000001</v>
      </c>
    </row>
    <row r="6" spans="1:4">
      <c r="A6">
        <v>8</v>
      </c>
      <c r="B6">
        <v>4.2</v>
      </c>
      <c r="C6">
        <v>3.8848919999999998</v>
      </c>
      <c r="D6">
        <v>0.31510781999999998</v>
      </c>
    </row>
    <row r="7" spans="1:4">
      <c r="A7">
        <v>9</v>
      </c>
      <c r="B7">
        <v>4.5</v>
      </c>
      <c r="C7">
        <v>3.7358490999999998</v>
      </c>
      <c r="D7">
        <v>0.76415085999999999</v>
      </c>
    </row>
    <row r="8" spans="1:4">
      <c r="A8">
        <v>10</v>
      </c>
      <c r="B8">
        <v>4</v>
      </c>
      <c r="C8">
        <v>4.1147130000000001</v>
      </c>
      <c r="D8">
        <v>-0.11471319000000001</v>
      </c>
    </row>
    <row r="9" spans="1:4">
      <c r="A9">
        <v>11</v>
      </c>
      <c r="B9">
        <v>3.9</v>
      </c>
      <c r="C9">
        <v>3.2773724</v>
      </c>
      <c r="D9">
        <v>0.62262773999999999</v>
      </c>
    </row>
    <row r="10" spans="1:4">
      <c r="A10">
        <v>13</v>
      </c>
      <c r="B10">
        <v>3.3333333000000001</v>
      </c>
      <c r="C10">
        <v>3.3888888000000001</v>
      </c>
      <c r="D10">
        <v>-5.5555581999999999E-2</v>
      </c>
    </row>
    <row r="11" spans="1:4">
      <c r="A11">
        <v>14</v>
      </c>
      <c r="B11">
        <v>2.6666666999999999</v>
      </c>
      <c r="C11">
        <v>3.32</v>
      </c>
      <c r="D11">
        <v>-0.65333319999999995</v>
      </c>
    </row>
    <row r="12" spans="1:4">
      <c r="A12">
        <v>15</v>
      </c>
      <c r="B12">
        <v>3.4</v>
      </c>
      <c r="C12">
        <v>3.3233830000000002</v>
      </c>
      <c r="D12">
        <v>7.6617000000000005E-2</v>
      </c>
    </row>
    <row r="13" spans="1:4">
      <c r="A13">
        <v>17</v>
      </c>
      <c r="B13">
        <v>4.6666664999999998</v>
      </c>
      <c r="C13">
        <v>4.0758295000000002</v>
      </c>
      <c r="D13">
        <v>0.59083699999999995</v>
      </c>
    </row>
    <row r="14" spans="1:4">
      <c r="A14">
        <v>19</v>
      </c>
      <c r="B14">
        <v>4</v>
      </c>
      <c r="C14">
        <v>3.572549</v>
      </c>
      <c r="D14">
        <v>0.42745090000000002</v>
      </c>
    </row>
    <row r="15" spans="1:4">
      <c r="A15">
        <v>20</v>
      </c>
      <c r="B15">
        <v>4</v>
      </c>
      <c r="C15">
        <v>4.0833335000000002</v>
      </c>
      <c r="D15">
        <v>-8.3333489999999996E-2</v>
      </c>
    </row>
    <row r="16" spans="1:4">
      <c r="A16">
        <v>22</v>
      </c>
      <c r="B16">
        <v>4.5</v>
      </c>
      <c r="C16">
        <v>3.0673401</v>
      </c>
      <c r="D16">
        <v>1.4326599</v>
      </c>
    </row>
    <row r="17" spans="1:4">
      <c r="A17">
        <v>23</v>
      </c>
      <c r="B17">
        <v>3.5</v>
      </c>
      <c r="C17">
        <v>3.3157895000000002</v>
      </c>
      <c r="D17">
        <v>0.18421054000000001</v>
      </c>
    </row>
    <row r="18" spans="1:4">
      <c r="A18">
        <v>24</v>
      </c>
      <c r="B18">
        <v>4</v>
      </c>
      <c r="C18">
        <v>3.9485294999999998</v>
      </c>
      <c r="D18">
        <v>5.1470518E-2</v>
      </c>
    </row>
    <row r="19" spans="1:4">
      <c r="A19">
        <v>25</v>
      </c>
      <c r="B19">
        <v>3.3333333000000001</v>
      </c>
      <c r="C19">
        <v>3.7411764000000001</v>
      </c>
      <c r="D19">
        <v>-0.40784310000000001</v>
      </c>
    </row>
    <row r="20" spans="1:4">
      <c r="A20">
        <v>26</v>
      </c>
      <c r="B20">
        <v>4.0999999999999996</v>
      </c>
      <c r="C20">
        <v>2.96</v>
      </c>
      <c r="D20">
        <v>1.1399999000000001</v>
      </c>
    </row>
    <row r="21" spans="1:4">
      <c r="A21">
        <v>27</v>
      </c>
      <c r="B21">
        <v>4.5999999999999996</v>
      </c>
      <c r="C21">
        <v>4.1714286999999999</v>
      </c>
      <c r="D21">
        <v>0.42857121999999997</v>
      </c>
    </row>
    <row r="22" spans="1:4">
      <c r="A22">
        <v>28</v>
      </c>
      <c r="B22">
        <v>4.3333335000000002</v>
      </c>
      <c r="C22">
        <v>3.7570093</v>
      </c>
      <c r="D22">
        <v>0.57632419999999995</v>
      </c>
    </row>
    <row r="23" spans="1:4">
      <c r="A23">
        <v>29</v>
      </c>
      <c r="B23">
        <v>2.5</v>
      </c>
      <c r="C23">
        <v>3.5833333000000001</v>
      </c>
      <c r="D23">
        <v>-1.0833333000000001</v>
      </c>
    </row>
    <row r="24" spans="1:4">
      <c r="A24">
        <v>30</v>
      </c>
      <c r="B24">
        <v>3.5</v>
      </c>
      <c r="C24">
        <v>3.488372</v>
      </c>
      <c r="D24">
        <v>1.16279125E-2</v>
      </c>
    </row>
    <row r="25" spans="1:4">
      <c r="A25">
        <v>31</v>
      </c>
      <c r="B25">
        <v>4</v>
      </c>
      <c r="C25">
        <v>3.7310924999999999</v>
      </c>
      <c r="D25">
        <v>0.26890755</v>
      </c>
    </row>
    <row r="26" spans="1:4">
      <c r="A26">
        <v>32</v>
      </c>
      <c r="B26">
        <v>3.5</v>
      </c>
      <c r="C26">
        <v>3.625</v>
      </c>
      <c r="D26">
        <v>-0.125</v>
      </c>
    </row>
    <row r="27" spans="1:4">
      <c r="A27">
        <v>34</v>
      </c>
      <c r="B27">
        <v>4.8181820000000002</v>
      </c>
      <c r="C27">
        <v>3.8658535000000001</v>
      </c>
      <c r="D27">
        <v>0.95232844000000005</v>
      </c>
    </row>
    <row r="28" spans="1:4">
      <c r="A28">
        <v>36</v>
      </c>
      <c r="B28">
        <v>4.2</v>
      </c>
      <c r="C28">
        <v>4.1994300000000004</v>
      </c>
      <c r="D28" s="1">
        <v>5.6982039999999999E-4</v>
      </c>
    </row>
    <row r="29" spans="1:4">
      <c r="A29">
        <v>37</v>
      </c>
      <c r="B29">
        <v>4</v>
      </c>
      <c r="C29">
        <v>3.6981131999999999</v>
      </c>
      <c r="D29">
        <v>0.30188680000000001</v>
      </c>
    </row>
    <row r="30" spans="1:4">
      <c r="A30">
        <v>38</v>
      </c>
      <c r="B30">
        <v>3.8571430000000002</v>
      </c>
      <c r="C30">
        <v>3.58</v>
      </c>
      <c r="D30">
        <v>0.27714299999999997</v>
      </c>
    </row>
    <row r="31" spans="1:4">
      <c r="A31">
        <v>41</v>
      </c>
      <c r="B31">
        <v>1</v>
      </c>
      <c r="C31">
        <v>3.48</v>
      </c>
      <c r="D31">
        <v>-2.48</v>
      </c>
    </row>
    <row r="32" spans="1:4">
      <c r="A32">
        <v>42</v>
      </c>
      <c r="B32">
        <v>3.75</v>
      </c>
      <c r="C32">
        <v>3.7402595999999999</v>
      </c>
      <c r="D32">
        <v>9.7403530000000002E-3</v>
      </c>
    </row>
    <row r="33" spans="1:4">
      <c r="A33">
        <v>44</v>
      </c>
      <c r="B33">
        <v>4</v>
      </c>
      <c r="C33">
        <v>3.6321243999999999</v>
      </c>
      <c r="D33">
        <v>0.36787557999999998</v>
      </c>
    </row>
    <row r="34" spans="1:4">
      <c r="A34">
        <v>45</v>
      </c>
      <c r="B34">
        <v>3.3076922999999998</v>
      </c>
      <c r="C34">
        <v>2.9461279999999999</v>
      </c>
      <c r="D34">
        <v>0.36156440000000001</v>
      </c>
    </row>
    <row r="35" spans="1:4">
      <c r="A35">
        <v>47</v>
      </c>
      <c r="B35">
        <v>4</v>
      </c>
      <c r="C35">
        <v>3.9090910000000001</v>
      </c>
      <c r="D35">
        <v>9.0909004000000002E-2</v>
      </c>
    </row>
    <row r="36" spans="1:4">
      <c r="A36">
        <v>48</v>
      </c>
      <c r="B36">
        <v>3.5</v>
      </c>
      <c r="C36">
        <v>3.0685617999999999</v>
      </c>
      <c r="D36">
        <v>0.43143819999999999</v>
      </c>
    </row>
    <row r="37" spans="1:4">
      <c r="A37">
        <v>51</v>
      </c>
      <c r="B37">
        <v>4</v>
      </c>
      <c r="C37">
        <v>3.8250000000000002</v>
      </c>
      <c r="D37">
        <v>0.17499994999999999</v>
      </c>
    </row>
    <row r="38" spans="1:4">
      <c r="A38">
        <v>52</v>
      </c>
      <c r="B38">
        <v>4</v>
      </c>
      <c r="C38">
        <v>3.556962</v>
      </c>
      <c r="D38">
        <v>0.44303799999999999</v>
      </c>
    </row>
    <row r="39" spans="1:4">
      <c r="A39">
        <v>54</v>
      </c>
      <c r="B39">
        <v>4</v>
      </c>
      <c r="C39">
        <v>4.0250000000000004</v>
      </c>
      <c r="D39">
        <v>-2.5000095E-2</v>
      </c>
    </row>
    <row r="40" spans="1:4">
      <c r="A40">
        <v>56</v>
      </c>
      <c r="B40">
        <v>5</v>
      </c>
      <c r="C40">
        <v>3.9701493000000001</v>
      </c>
      <c r="D40">
        <v>1.0298506999999999</v>
      </c>
    </row>
    <row r="41" spans="1:4">
      <c r="A41">
        <v>57</v>
      </c>
      <c r="B41">
        <v>4.25</v>
      </c>
      <c r="C41">
        <v>2.90625</v>
      </c>
      <c r="D41">
        <v>1.34375</v>
      </c>
    </row>
    <row r="42" spans="1:4">
      <c r="A42">
        <v>58</v>
      </c>
      <c r="B42">
        <v>4.3333335000000002</v>
      </c>
      <c r="C42">
        <v>3.9725400999999998</v>
      </c>
      <c r="D42">
        <v>0.36079335000000001</v>
      </c>
    </row>
    <row r="43" spans="1:4">
      <c r="A43">
        <v>59</v>
      </c>
      <c r="B43">
        <v>3</v>
      </c>
      <c r="C43">
        <v>3.4741783000000002</v>
      </c>
      <c r="D43">
        <v>-0.4741783</v>
      </c>
    </row>
    <row r="44" spans="1:4">
      <c r="A44">
        <v>60</v>
      </c>
      <c r="B44">
        <v>3</v>
      </c>
      <c r="C44">
        <v>3.4142857000000002</v>
      </c>
      <c r="D44">
        <v>-0.41428566</v>
      </c>
    </row>
    <row r="45" spans="1:4">
      <c r="A45">
        <v>61</v>
      </c>
      <c r="B45">
        <v>4</v>
      </c>
      <c r="C45">
        <v>2.7777777000000001</v>
      </c>
      <c r="D45">
        <v>1.2222223000000001</v>
      </c>
    </row>
    <row r="46" spans="1:4">
      <c r="A46">
        <v>62</v>
      </c>
      <c r="B46">
        <v>4.3333335000000002</v>
      </c>
      <c r="C46">
        <v>3.566265</v>
      </c>
      <c r="D46">
        <v>0.76706839999999998</v>
      </c>
    </row>
    <row r="47" spans="1:4">
      <c r="A47">
        <v>64</v>
      </c>
      <c r="B47">
        <v>5</v>
      </c>
      <c r="C47">
        <v>4.1481479999999999</v>
      </c>
      <c r="D47">
        <v>0.85185193999999997</v>
      </c>
    </row>
    <row r="48" spans="1:4">
      <c r="A48">
        <v>65</v>
      </c>
      <c r="B48">
        <v>4.5</v>
      </c>
      <c r="C48">
        <v>4.3471073999999996</v>
      </c>
      <c r="D48">
        <v>0.15289258999999999</v>
      </c>
    </row>
    <row r="49" spans="1:4">
      <c r="A49">
        <v>66</v>
      </c>
      <c r="B49">
        <v>5</v>
      </c>
      <c r="C49">
        <v>3.8461536999999999</v>
      </c>
      <c r="D49">
        <v>1.1538463000000001</v>
      </c>
    </row>
    <row r="50" spans="1:4">
      <c r="A50">
        <v>67</v>
      </c>
      <c r="B50">
        <v>4</v>
      </c>
      <c r="C50">
        <v>4.296875</v>
      </c>
      <c r="D50">
        <v>-0.296875</v>
      </c>
    </row>
    <row r="51" spans="1:4">
      <c r="A51">
        <v>68</v>
      </c>
      <c r="B51">
        <v>4.4285709999999998</v>
      </c>
      <c r="C51">
        <v>3.75</v>
      </c>
      <c r="D51">
        <v>0.67857120000000004</v>
      </c>
    </row>
    <row r="52" spans="1:4">
      <c r="A52">
        <v>69</v>
      </c>
      <c r="B52">
        <v>4.8</v>
      </c>
      <c r="C52">
        <v>4.1538462999999997</v>
      </c>
      <c r="D52">
        <v>0.64615389999999995</v>
      </c>
    </row>
    <row r="53" spans="1:4">
      <c r="A53">
        <v>70</v>
      </c>
      <c r="B53">
        <v>5</v>
      </c>
      <c r="C53">
        <v>3.7037035999999999</v>
      </c>
      <c r="D53">
        <v>1.2962963999999999</v>
      </c>
    </row>
    <row r="54" spans="1:4">
      <c r="A54">
        <v>72</v>
      </c>
      <c r="B54">
        <v>4.25</v>
      </c>
      <c r="C54">
        <v>3.6976745000000002</v>
      </c>
      <c r="D54">
        <v>0.55232550000000002</v>
      </c>
    </row>
    <row r="55" spans="1:4">
      <c r="A55">
        <v>73</v>
      </c>
      <c r="B55">
        <v>4.5</v>
      </c>
      <c r="C55">
        <v>3.3647057999999999</v>
      </c>
      <c r="D55">
        <v>1.1352941999999999</v>
      </c>
    </row>
    <row r="56" spans="1:4">
      <c r="A56">
        <v>74</v>
      </c>
      <c r="B56">
        <v>3.25</v>
      </c>
      <c r="C56">
        <v>4.0465116999999999</v>
      </c>
      <c r="D56">
        <v>-0.79651165000000002</v>
      </c>
    </row>
    <row r="57" spans="1:4">
      <c r="A57">
        <v>76</v>
      </c>
      <c r="B57">
        <v>5</v>
      </c>
      <c r="C57">
        <v>4.1724139999999998</v>
      </c>
      <c r="D57">
        <v>0.82758620000000005</v>
      </c>
    </row>
    <row r="58" spans="1:4">
      <c r="A58">
        <v>77</v>
      </c>
      <c r="B58">
        <v>4.5</v>
      </c>
      <c r="C58">
        <v>2.9487177999999998</v>
      </c>
      <c r="D58">
        <v>1.5512821999999999</v>
      </c>
    </row>
    <row r="59" spans="1:4">
      <c r="A59">
        <v>79</v>
      </c>
      <c r="B59">
        <v>3</v>
      </c>
      <c r="C59">
        <v>3.6451614000000001</v>
      </c>
      <c r="D59">
        <v>-0.6451614</v>
      </c>
    </row>
    <row r="60" spans="1:4">
      <c r="A60">
        <v>81</v>
      </c>
      <c r="B60">
        <v>4</v>
      </c>
      <c r="C60">
        <v>4.4186050000000003</v>
      </c>
      <c r="D60">
        <v>-0.41860484999999997</v>
      </c>
    </row>
    <row r="61" spans="1:4">
      <c r="A61">
        <v>83</v>
      </c>
      <c r="B61">
        <v>3.6666666999999999</v>
      </c>
      <c r="C61">
        <v>3.5757574999999999</v>
      </c>
      <c r="D61">
        <v>9.0909240000000002E-2</v>
      </c>
    </row>
    <row r="62" spans="1:4">
      <c r="A62">
        <v>84</v>
      </c>
      <c r="B62">
        <v>4</v>
      </c>
      <c r="C62">
        <v>3.8387096000000001</v>
      </c>
      <c r="D62">
        <v>0.1612904</v>
      </c>
    </row>
    <row r="63" spans="1:4">
      <c r="A63">
        <v>85</v>
      </c>
      <c r="B63">
        <v>2.75</v>
      </c>
      <c r="C63">
        <v>3.1025640000000001</v>
      </c>
      <c r="D63">
        <v>-0.35256409999999999</v>
      </c>
    </row>
    <row r="64" spans="1:4">
      <c r="A64">
        <v>90</v>
      </c>
      <c r="B64">
        <v>3.5</v>
      </c>
      <c r="C64">
        <v>3.5111110000000001</v>
      </c>
      <c r="D64">
        <v>-1.1111021E-2</v>
      </c>
    </row>
    <row r="65" spans="1:4">
      <c r="A65">
        <v>91</v>
      </c>
      <c r="B65">
        <v>4.8333335000000002</v>
      </c>
      <c r="C65">
        <v>4.7045455</v>
      </c>
      <c r="D65">
        <v>0.12878800000000001</v>
      </c>
    </row>
    <row r="66" spans="1:4">
      <c r="A66">
        <v>93</v>
      </c>
      <c r="B66">
        <v>3</v>
      </c>
      <c r="C66">
        <v>2.9727272999999999</v>
      </c>
      <c r="D66">
        <v>2.7272701E-2</v>
      </c>
    </row>
    <row r="67" spans="1:4">
      <c r="A67">
        <v>95</v>
      </c>
      <c r="B67">
        <v>3.5</v>
      </c>
      <c r="C67">
        <v>3.5959596999999999</v>
      </c>
      <c r="D67">
        <v>-9.5959660000000002E-2</v>
      </c>
    </row>
    <row r="68" spans="1:4">
      <c r="A68">
        <v>96</v>
      </c>
      <c r="B68">
        <v>3.25</v>
      </c>
      <c r="C68">
        <v>3.6049383000000002</v>
      </c>
      <c r="D68">
        <v>-0.35493827</v>
      </c>
    </row>
    <row r="69" spans="1:4">
      <c r="A69">
        <v>97</v>
      </c>
      <c r="B69">
        <v>4.25</v>
      </c>
      <c r="C69">
        <v>4.4740260000000003</v>
      </c>
      <c r="D69">
        <v>-0.22402620000000001</v>
      </c>
    </row>
    <row r="70" spans="1:4">
      <c r="A70">
        <v>99</v>
      </c>
      <c r="B70">
        <v>4.4285709999999998</v>
      </c>
      <c r="C70">
        <v>3.2149532000000001</v>
      </c>
      <c r="D70">
        <v>1.2136180000000001</v>
      </c>
    </row>
    <row r="71" spans="1:4">
      <c r="A71">
        <v>100</v>
      </c>
      <c r="B71">
        <v>4</v>
      </c>
      <c r="C71">
        <v>3.0263157000000001</v>
      </c>
      <c r="D71">
        <v>0.97368429999999995</v>
      </c>
    </row>
    <row r="72" spans="1:4">
      <c r="A72">
        <v>101</v>
      </c>
      <c r="B72">
        <v>4.3333335000000002</v>
      </c>
      <c r="C72">
        <v>4.6792455000000004</v>
      </c>
      <c r="D72">
        <v>-0.34591198000000001</v>
      </c>
    </row>
    <row r="73" spans="1:4">
      <c r="A73">
        <v>102</v>
      </c>
      <c r="B73">
        <v>3.5</v>
      </c>
      <c r="C73">
        <v>3.1287880000000001</v>
      </c>
      <c r="D73">
        <v>0.37121199999999999</v>
      </c>
    </row>
    <row r="74" spans="1:4">
      <c r="A74">
        <v>103</v>
      </c>
      <c r="B74">
        <v>4</v>
      </c>
      <c r="C74">
        <v>4.0521739999999999</v>
      </c>
      <c r="D74">
        <v>-5.2174089999999999E-2</v>
      </c>
    </row>
    <row r="75" spans="1:4">
      <c r="A75">
        <v>106</v>
      </c>
      <c r="B75">
        <v>4</v>
      </c>
      <c r="C75">
        <v>4.0212764999999999</v>
      </c>
      <c r="D75">
        <v>-2.1276474E-2</v>
      </c>
    </row>
    <row r="76" spans="1:4">
      <c r="A76">
        <v>107</v>
      </c>
      <c r="B76">
        <v>3</v>
      </c>
      <c r="C76">
        <v>3.7438015999999998</v>
      </c>
      <c r="D76">
        <v>-0.74380159999999995</v>
      </c>
    </row>
    <row r="77" spans="1:4">
      <c r="A77">
        <v>108</v>
      </c>
      <c r="B77">
        <v>4</v>
      </c>
      <c r="C77">
        <v>3.1351352000000001</v>
      </c>
      <c r="D77">
        <v>0.86486479999999999</v>
      </c>
    </row>
    <row r="78" spans="1:4">
      <c r="A78">
        <v>110</v>
      </c>
      <c r="B78">
        <v>3.1666666999999999</v>
      </c>
      <c r="C78">
        <v>3.25</v>
      </c>
      <c r="D78">
        <v>-8.3333253999999995E-2</v>
      </c>
    </row>
    <row r="79" spans="1:4">
      <c r="A79">
        <v>111</v>
      </c>
      <c r="B79">
        <v>4.125</v>
      </c>
      <c r="C79">
        <v>3.7282608000000002</v>
      </c>
      <c r="D79">
        <v>0.39673923999999999</v>
      </c>
    </row>
    <row r="80" spans="1:4">
      <c r="A80">
        <v>113</v>
      </c>
      <c r="B80">
        <v>5</v>
      </c>
      <c r="C80">
        <v>3.5</v>
      </c>
      <c r="D80">
        <v>1.5</v>
      </c>
    </row>
    <row r="81" spans="1:4">
      <c r="A81">
        <v>114</v>
      </c>
      <c r="B81">
        <v>4.25</v>
      </c>
      <c r="C81">
        <v>3.6938775000000001</v>
      </c>
      <c r="D81">
        <v>0.55612254000000005</v>
      </c>
    </row>
    <row r="82" spans="1:4">
      <c r="A82">
        <v>115</v>
      </c>
      <c r="B82">
        <v>5</v>
      </c>
      <c r="C82">
        <v>3.8421052000000002</v>
      </c>
      <c r="D82">
        <v>1.1578948</v>
      </c>
    </row>
    <row r="83" spans="1:4">
      <c r="A83">
        <v>116</v>
      </c>
      <c r="B83">
        <v>5</v>
      </c>
      <c r="C83">
        <v>3.8023254999999998</v>
      </c>
      <c r="D83">
        <v>1.1976745</v>
      </c>
    </row>
    <row r="84" spans="1:4">
      <c r="A84">
        <v>117</v>
      </c>
      <c r="B84">
        <v>3.1666666999999999</v>
      </c>
      <c r="C84">
        <v>3.2990097999999999</v>
      </c>
      <c r="D84">
        <v>-0.13234304999999999</v>
      </c>
    </row>
    <row r="85" spans="1:4">
      <c r="A85">
        <v>119</v>
      </c>
      <c r="B85">
        <v>4</v>
      </c>
      <c r="C85">
        <v>3.5428571999999998</v>
      </c>
      <c r="D85">
        <v>0.45714283</v>
      </c>
    </row>
    <row r="86" spans="1:4">
      <c r="A86">
        <v>122</v>
      </c>
      <c r="B86">
        <v>4</v>
      </c>
      <c r="C86">
        <v>2.9649122000000001</v>
      </c>
      <c r="D86">
        <v>1.0350877999999999</v>
      </c>
    </row>
    <row r="87" spans="1:4">
      <c r="A87">
        <v>123</v>
      </c>
      <c r="B87">
        <v>3</v>
      </c>
      <c r="C87">
        <v>3.4013157000000001</v>
      </c>
      <c r="D87">
        <v>-0.4013157</v>
      </c>
    </row>
    <row r="88" spans="1:4">
      <c r="A88">
        <v>125</v>
      </c>
      <c r="B88">
        <v>4.5</v>
      </c>
      <c r="C88">
        <v>4.0985912999999998</v>
      </c>
      <c r="D88">
        <v>0.40140867000000002</v>
      </c>
    </row>
    <row r="89" spans="1:4">
      <c r="A89">
        <v>127</v>
      </c>
      <c r="B89">
        <v>4</v>
      </c>
      <c r="C89">
        <v>3.8448277000000002</v>
      </c>
      <c r="D89">
        <v>0.15517234999999999</v>
      </c>
    </row>
    <row r="90" spans="1:4">
      <c r="A90">
        <v>128</v>
      </c>
      <c r="B90">
        <v>4</v>
      </c>
      <c r="C90">
        <v>4.3636365000000001</v>
      </c>
      <c r="D90">
        <v>-0.36363649999999997</v>
      </c>
    </row>
    <row r="91" spans="1:4">
      <c r="A91">
        <v>130</v>
      </c>
      <c r="B91">
        <v>5</v>
      </c>
      <c r="C91">
        <v>4.3111110000000004</v>
      </c>
      <c r="D91">
        <v>0.68888899999999997</v>
      </c>
    </row>
    <row r="92" spans="1:4">
      <c r="A92">
        <v>132</v>
      </c>
      <c r="B92">
        <v>3.9333334</v>
      </c>
      <c r="C92">
        <v>3.9662921</v>
      </c>
      <c r="D92">
        <v>-3.2958745999999997E-2</v>
      </c>
    </row>
    <row r="93" spans="1:4">
      <c r="A93">
        <v>133</v>
      </c>
      <c r="B93">
        <v>3.3333333000000001</v>
      </c>
      <c r="C93">
        <v>3.7705882000000002</v>
      </c>
      <c r="D93">
        <v>-0.4372549</v>
      </c>
    </row>
    <row r="94" spans="1:4">
      <c r="A94">
        <v>134</v>
      </c>
      <c r="B94">
        <v>3.5555555999999999</v>
      </c>
      <c r="C94">
        <v>2.7158470000000001</v>
      </c>
      <c r="D94">
        <v>0.83970856999999999</v>
      </c>
    </row>
    <row r="95" spans="1:4">
      <c r="A95">
        <v>135</v>
      </c>
      <c r="B95">
        <v>5</v>
      </c>
      <c r="C95">
        <v>3.6571429000000002</v>
      </c>
      <c r="D95">
        <v>1.3428571</v>
      </c>
    </row>
    <row r="96" spans="1:4">
      <c r="A96">
        <v>136</v>
      </c>
      <c r="B96">
        <v>3</v>
      </c>
      <c r="C96">
        <v>3.074074</v>
      </c>
      <c r="D96">
        <v>-7.4074029999999999E-2</v>
      </c>
    </row>
    <row r="97" spans="1:4">
      <c r="A97">
        <v>137</v>
      </c>
      <c r="B97">
        <v>3.8</v>
      </c>
      <c r="C97">
        <v>3.6119403999999999</v>
      </c>
      <c r="D97">
        <v>0.18805957000000001</v>
      </c>
    </row>
    <row r="98" spans="1:4">
      <c r="A98">
        <v>138</v>
      </c>
      <c r="B98">
        <v>4.6666664999999998</v>
      </c>
      <c r="C98">
        <v>4.4923076999999996</v>
      </c>
      <c r="D98">
        <v>0.17435883999999999</v>
      </c>
    </row>
    <row r="99" spans="1:4">
      <c r="A99">
        <v>139</v>
      </c>
      <c r="B99">
        <v>4.5</v>
      </c>
      <c r="C99">
        <v>3.8816326000000001</v>
      </c>
      <c r="D99">
        <v>0.61836743000000005</v>
      </c>
    </row>
    <row r="100" spans="1:4">
      <c r="A100">
        <v>140</v>
      </c>
      <c r="B100">
        <v>3</v>
      </c>
      <c r="C100">
        <v>3.8181818000000001</v>
      </c>
      <c r="D100">
        <v>-0.81818175000000004</v>
      </c>
    </row>
    <row r="101" spans="1:4">
      <c r="A101">
        <v>142</v>
      </c>
      <c r="B101">
        <v>2.6666666999999999</v>
      </c>
      <c r="C101">
        <v>3.3404254999999998</v>
      </c>
      <c r="D101">
        <v>-0.67375874999999996</v>
      </c>
    </row>
    <row r="102" spans="1:4">
      <c r="A102">
        <v>144</v>
      </c>
      <c r="B102">
        <v>2</v>
      </c>
      <c r="C102">
        <v>3.46875</v>
      </c>
      <c r="D102">
        <v>-1.46875</v>
      </c>
    </row>
    <row r="103" spans="1:4">
      <c r="A103">
        <v>145</v>
      </c>
      <c r="B103">
        <v>2.6666666999999999</v>
      </c>
      <c r="C103">
        <v>3</v>
      </c>
      <c r="D103">
        <v>-0.33333325000000003</v>
      </c>
    </row>
    <row r="104" spans="1:4">
      <c r="A104">
        <v>146</v>
      </c>
      <c r="B104">
        <v>4.6666664999999998</v>
      </c>
      <c r="C104">
        <v>3.7699530000000001</v>
      </c>
      <c r="D104">
        <v>0.89671350000000005</v>
      </c>
    </row>
    <row r="105" spans="1:4">
      <c r="A105">
        <v>148</v>
      </c>
      <c r="B105">
        <v>4.1428570000000002</v>
      </c>
      <c r="C105">
        <v>3.7339745</v>
      </c>
      <c r="D105">
        <v>0.40888261999999997</v>
      </c>
    </row>
    <row r="106" spans="1:4">
      <c r="A106">
        <v>149</v>
      </c>
      <c r="B106">
        <v>4.3333335000000002</v>
      </c>
      <c r="C106">
        <v>3.9408783999999999</v>
      </c>
      <c r="D106">
        <v>0.3924551</v>
      </c>
    </row>
    <row r="107" spans="1:4">
      <c r="A107">
        <v>150</v>
      </c>
      <c r="B107">
        <v>4.5999999999999996</v>
      </c>
      <c r="C107">
        <v>4.0215515999999996</v>
      </c>
      <c r="D107">
        <v>0.57844830000000003</v>
      </c>
    </row>
    <row r="108" spans="1:4">
      <c r="A108">
        <v>151</v>
      </c>
      <c r="B108">
        <v>4.7142860000000004</v>
      </c>
      <c r="C108">
        <v>3.6539277999999999</v>
      </c>
      <c r="D108">
        <v>1.0603579999999999</v>
      </c>
    </row>
    <row r="109" spans="1:4">
      <c r="A109">
        <v>154</v>
      </c>
      <c r="B109">
        <v>4</v>
      </c>
      <c r="C109">
        <v>3.0909089999999999</v>
      </c>
      <c r="D109">
        <v>0.90909099999999998</v>
      </c>
    </row>
    <row r="110" spans="1:4">
      <c r="A110">
        <v>155</v>
      </c>
      <c r="B110">
        <v>3.75</v>
      </c>
      <c r="C110">
        <v>2.96875</v>
      </c>
      <c r="D110">
        <v>0.78125</v>
      </c>
    </row>
    <row r="111" spans="1:4">
      <c r="A111">
        <v>156</v>
      </c>
      <c r="B111">
        <v>4.6666664999999998</v>
      </c>
      <c r="C111">
        <v>4.2364864000000004</v>
      </c>
      <c r="D111">
        <v>0.43018007000000003</v>
      </c>
    </row>
    <row r="112" spans="1:4">
      <c r="A112">
        <v>157</v>
      </c>
      <c r="B112">
        <v>4.125</v>
      </c>
      <c r="C112">
        <v>3.7189695999999999</v>
      </c>
      <c r="D112">
        <v>0.40603042</v>
      </c>
    </row>
    <row r="113" spans="1:4">
      <c r="A113">
        <v>160</v>
      </c>
      <c r="B113">
        <v>4</v>
      </c>
      <c r="C113">
        <v>3.5</v>
      </c>
      <c r="D113">
        <v>0.5</v>
      </c>
    </row>
    <row r="114" spans="1:4">
      <c r="A114">
        <v>162</v>
      </c>
      <c r="B114">
        <v>4.5</v>
      </c>
      <c r="C114">
        <v>4.1214952</v>
      </c>
      <c r="D114">
        <v>0.37850475</v>
      </c>
    </row>
    <row r="115" spans="1:4">
      <c r="A115">
        <v>163</v>
      </c>
      <c r="B115">
        <v>3.6666666999999999</v>
      </c>
      <c r="C115">
        <v>2.1828794</v>
      </c>
      <c r="D115">
        <v>1.4837872999999999</v>
      </c>
    </row>
    <row r="116" spans="1:4">
      <c r="A116">
        <v>166</v>
      </c>
      <c r="B116">
        <v>4.25</v>
      </c>
      <c r="C116">
        <v>3.687805</v>
      </c>
      <c r="D116">
        <v>0.56219505999999997</v>
      </c>
    </row>
    <row r="117" spans="1:4">
      <c r="A117">
        <v>169</v>
      </c>
      <c r="B117">
        <v>2.5</v>
      </c>
      <c r="C117">
        <v>3.5670289999999998</v>
      </c>
      <c r="D117">
        <v>-1.067029</v>
      </c>
    </row>
    <row r="118" spans="1:4">
      <c r="A118">
        <v>170</v>
      </c>
      <c r="B118">
        <v>4.5</v>
      </c>
      <c r="C118">
        <v>3.9885058</v>
      </c>
      <c r="D118">
        <v>0.51149416000000003</v>
      </c>
    </row>
    <row r="119" spans="1:4">
      <c r="A119">
        <v>171</v>
      </c>
      <c r="B119">
        <v>4</v>
      </c>
      <c r="C119">
        <v>4</v>
      </c>
      <c r="D119">
        <v>0</v>
      </c>
    </row>
    <row r="120" spans="1:4">
      <c r="A120">
        <v>172</v>
      </c>
      <c r="B120">
        <v>4</v>
      </c>
      <c r="C120">
        <v>3.6086957000000002</v>
      </c>
      <c r="D120">
        <v>0.39130425000000002</v>
      </c>
    </row>
    <row r="121" spans="1:4">
      <c r="A121">
        <v>175</v>
      </c>
      <c r="B121">
        <v>4.6666664999999998</v>
      </c>
      <c r="C121">
        <v>3.9810726999999999</v>
      </c>
      <c r="D121">
        <v>0.68559384000000001</v>
      </c>
    </row>
    <row r="122" spans="1:4">
      <c r="A122">
        <v>176</v>
      </c>
      <c r="B122">
        <v>4.5</v>
      </c>
      <c r="C122">
        <v>3.6153846000000001</v>
      </c>
      <c r="D122">
        <v>0.88461540000000005</v>
      </c>
    </row>
    <row r="123" spans="1:4">
      <c r="A123">
        <v>177</v>
      </c>
      <c r="B123">
        <v>5</v>
      </c>
      <c r="C123">
        <v>4.1136365000000001</v>
      </c>
      <c r="D123">
        <v>0.88636349999999997</v>
      </c>
    </row>
    <row r="124" spans="1:4">
      <c r="A124">
        <v>178</v>
      </c>
      <c r="B124">
        <v>5</v>
      </c>
      <c r="C124">
        <v>3.8434781999999998</v>
      </c>
      <c r="D124">
        <v>1.1565217999999999</v>
      </c>
    </row>
    <row r="125" spans="1:4">
      <c r="A125">
        <v>179</v>
      </c>
      <c r="B125">
        <v>3.75</v>
      </c>
      <c r="C125">
        <v>2.6545454999999998</v>
      </c>
      <c r="D125">
        <v>1.0954545</v>
      </c>
    </row>
    <row r="126" spans="1:4">
      <c r="A126">
        <v>180</v>
      </c>
      <c r="B126">
        <v>3.8571430000000002</v>
      </c>
      <c r="C126">
        <v>3.6949152999999999</v>
      </c>
      <c r="D126">
        <v>0.16222763000000001</v>
      </c>
    </row>
    <row r="127" spans="1:4">
      <c r="A127">
        <v>181</v>
      </c>
      <c r="B127">
        <v>4</v>
      </c>
      <c r="C127">
        <v>3.6046512000000002</v>
      </c>
      <c r="D127">
        <v>0.3953488</v>
      </c>
    </row>
    <row r="128" spans="1:4">
      <c r="A128">
        <v>183</v>
      </c>
      <c r="B128">
        <v>5</v>
      </c>
      <c r="C128">
        <v>4.0990099999999998</v>
      </c>
      <c r="D128">
        <v>0.90098999999999996</v>
      </c>
    </row>
    <row r="129" spans="1:4">
      <c r="A129">
        <v>184</v>
      </c>
      <c r="B129">
        <v>5</v>
      </c>
      <c r="C129">
        <v>4.0833335000000002</v>
      </c>
      <c r="D129">
        <v>0.91666650000000005</v>
      </c>
    </row>
    <row r="130" spans="1:4">
      <c r="A130">
        <v>185</v>
      </c>
      <c r="B130">
        <v>4</v>
      </c>
      <c r="C130">
        <v>3.5882353999999999</v>
      </c>
      <c r="D130">
        <v>0.41176462000000003</v>
      </c>
    </row>
    <row r="131" spans="1:4">
      <c r="A131">
        <v>186</v>
      </c>
      <c r="B131">
        <v>4.6666664999999998</v>
      </c>
      <c r="C131">
        <v>4.2540984000000002</v>
      </c>
      <c r="D131">
        <v>0.41256809999999999</v>
      </c>
    </row>
    <row r="132" spans="1:4">
      <c r="A132">
        <v>190</v>
      </c>
      <c r="B132">
        <v>4</v>
      </c>
      <c r="C132">
        <v>3.6993463000000002</v>
      </c>
      <c r="D132">
        <v>0.30065370000000002</v>
      </c>
    </row>
    <row r="133" spans="1:4">
      <c r="A133">
        <v>191</v>
      </c>
      <c r="B133">
        <v>5</v>
      </c>
      <c r="C133">
        <v>3.3333333000000001</v>
      </c>
      <c r="D133">
        <v>1.6666666999999999</v>
      </c>
    </row>
    <row r="134" spans="1:4">
      <c r="A134">
        <v>192</v>
      </c>
      <c r="B134">
        <v>4.1538462999999997</v>
      </c>
      <c r="C134">
        <v>3.0914285000000001</v>
      </c>
      <c r="D134">
        <v>1.0624176999999999</v>
      </c>
    </row>
    <row r="135" spans="1:4">
      <c r="A135">
        <v>193</v>
      </c>
      <c r="B135">
        <v>4.5</v>
      </c>
      <c r="C135">
        <v>3.677686</v>
      </c>
      <c r="D135">
        <v>0.82231399999999999</v>
      </c>
    </row>
    <row r="136" spans="1:4">
      <c r="A136">
        <v>194</v>
      </c>
      <c r="B136">
        <v>3.5</v>
      </c>
      <c r="C136">
        <v>3.9830508</v>
      </c>
      <c r="D136">
        <v>-0.48305081999999999</v>
      </c>
    </row>
    <row r="137" spans="1:4">
      <c r="A137">
        <v>195</v>
      </c>
      <c r="B137">
        <v>4.625</v>
      </c>
      <c r="C137">
        <v>3.8892943999999998</v>
      </c>
      <c r="D137">
        <v>0.73570559999999996</v>
      </c>
    </row>
    <row r="138" spans="1:4">
      <c r="A138">
        <v>196</v>
      </c>
      <c r="B138">
        <v>5</v>
      </c>
      <c r="C138">
        <v>4.0625</v>
      </c>
      <c r="D138">
        <v>0.9375</v>
      </c>
    </row>
    <row r="139" spans="1:4">
      <c r="A139">
        <v>197</v>
      </c>
      <c r="B139">
        <v>4.4000000000000004</v>
      </c>
      <c r="C139">
        <v>3.9090910000000001</v>
      </c>
      <c r="D139">
        <v>0.49090909999999999</v>
      </c>
    </row>
    <row r="140" spans="1:4">
      <c r="A140">
        <v>198</v>
      </c>
      <c r="B140">
        <v>5</v>
      </c>
      <c r="C140">
        <v>3.7493403000000001</v>
      </c>
      <c r="D140">
        <v>1.2506596999999999</v>
      </c>
    </row>
    <row r="141" spans="1:4">
      <c r="A141">
        <v>199</v>
      </c>
      <c r="B141">
        <v>4</v>
      </c>
      <c r="C141">
        <v>3.2761195000000001</v>
      </c>
      <c r="D141">
        <v>0.72388050000000004</v>
      </c>
    </row>
    <row r="142" spans="1:4">
      <c r="A142">
        <v>201</v>
      </c>
      <c r="B142">
        <v>4.0999999999999996</v>
      </c>
      <c r="C142">
        <v>3.9540229999999998</v>
      </c>
      <c r="D142">
        <v>0.14597702000000001</v>
      </c>
    </row>
    <row r="143" spans="1:4">
      <c r="A143">
        <v>202</v>
      </c>
      <c r="B143">
        <v>5</v>
      </c>
      <c r="C143">
        <v>3.2492537000000001</v>
      </c>
      <c r="D143">
        <v>1.7507463000000001</v>
      </c>
    </row>
    <row r="144" spans="1:4">
      <c r="A144">
        <v>204</v>
      </c>
      <c r="B144">
        <v>3.9166666999999999</v>
      </c>
      <c r="C144">
        <v>3.5560539000000002</v>
      </c>
      <c r="D144">
        <v>0.36061286999999997</v>
      </c>
    </row>
    <row r="145" spans="1:4">
      <c r="A145">
        <v>205</v>
      </c>
      <c r="B145">
        <v>4.5999999999999996</v>
      </c>
      <c r="C145">
        <v>4.0588236000000002</v>
      </c>
      <c r="D145">
        <v>0.54117630000000005</v>
      </c>
    </row>
    <row r="146" spans="1:4">
      <c r="A146">
        <v>207</v>
      </c>
      <c r="B146">
        <v>5</v>
      </c>
      <c r="C146">
        <v>3.5217391999999998</v>
      </c>
      <c r="D146">
        <v>1.4782607999999999</v>
      </c>
    </row>
    <row r="147" spans="1:4">
      <c r="A147">
        <v>208</v>
      </c>
      <c r="B147">
        <v>4.3333335000000002</v>
      </c>
      <c r="C147">
        <v>3.652174</v>
      </c>
      <c r="D147">
        <v>0.68115950000000003</v>
      </c>
    </row>
    <row r="148" spans="1:4">
      <c r="A148">
        <v>209</v>
      </c>
      <c r="B148">
        <v>2</v>
      </c>
      <c r="C148">
        <v>3.16</v>
      </c>
      <c r="D148">
        <v>-1.1600001</v>
      </c>
    </row>
    <row r="149" spans="1:4">
      <c r="A149">
        <v>212</v>
      </c>
      <c r="B149">
        <v>4.5</v>
      </c>
      <c r="C149">
        <v>3.8545454000000001</v>
      </c>
      <c r="D149">
        <v>0.64545465000000002</v>
      </c>
    </row>
    <row r="150" spans="1:4">
      <c r="A150">
        <v>213</v>
      </c>
      <c r="B150">
        <v>4.25</v>
      </c>
      <c r="C150">
        <v>4.2272724999999998</v>
      </c>
      <c r="D150">
        <v>2.2727489999999999E-2</v>
      </c>
    </row>
    <row r="151" spans="1:4">
      <c r="A151">
        <v>216</v>
      </c>
      <c r="B151">
        <v>4.2</v>
      </c>
      <c r="C151">
        <v>3.231738</v>
      </c>
      <c r="D151">
        <v>0.9682617</v>
      </c>
    </row>
    <row r="152" spans="1:4">
      <c r="A152">
        <v>217</v>
      </c>
      <c r="B152">
        <v>4</v>
      </c>
      <c r="C152">
        <v>3.7</v>
      </c>
      <c r="D152">
        <v>0.29999995000000002</v>
      </c>
    </row>
    <row r="153" spans="1:4">
      <c r="A153">
        <v>218</v>
      </c>
      <c r="B153">
        <v>4</v>
      </c>
      <c r="C153">
        <v>3.0930233</v>
      </c>
      <c r="D153">
        <v>0.90697669999999997</v>
      </c>
    </row>
    <row r="154" spans="1:4">
      <c r="A154">
        <v>219</v>
      </c>
      <c r="B154">
        <v>4</v>
      </c>
      <c r="C154">
        <v>3.3333333000000001</v>
      </c>
      <c r="D154">
        <v>0.66666674999999997</v>
      </c>
    </row>
    <row r="155" spans="1:4">
      <c r="A155">
        <v>222</v>
      </c>
      <c r="B155">
        <v>4.5</v>
      </c>
      <c r="C155">
        <v>4.0875000000000004</v>
      </c>
      <c r="D155">
        <v>0.41249989999999997</v>
      </c>
    </row>
    <row r="156" spans="1:4">
      <c r="A156">
        <v>223</v>
      </c>
      <c r="B156">
        <v>4</v>
      </c>
      <c r="C156">
        <v>3.4414061999999999</v>
      </c>
      <c r="D156">
        <v>0.55859375</v>
      </c>
    </row>
    <row r="157" spans="1:4">
      <c r="A157">
        <v>224</v>
      </c>
      <c r="B157">
        <v>4.375</v>
      </c>
      <c r="C157">
        <v>3.4019607999999999</v>
      </c>
      <c r="D157">
        <v>0.97303914999999996</v>
      </c>
    </row>
    <row r="158" spans="1:4">
      <c r="A158">
        <v>225</v>
      </c>
      <c r="B158">
        <v>3.9333334</v>
      </c>
      <c r="C158">
        <v>3.433071</v>
      </c>
      <c r="D158">
        <v>0.50026250000000005</v>
      </c>
    </row>
    <row r="159" spans="1:4">
      <c r="A159">
        <v>226</v>
      </c>
      <c r="B159">
        <v>4</v>
      </c>
      <c r="C159">
        <v>3.5714285000000001</v>
      </c>
      <c r="D159">
        <v>0.42857146000000002</v>
      </c>
    </row>
    <row r="160" spans="1:4">
      <c r="A160">
        <v>228</v>
      </c>
      <c r="B160">
        <v>5</v>
      </c>
      <c r="C160">
        <v>4</v>
      </c>
      <c r="D160">
        <v>1</v>
      </c>
    </row>
    <row r="161" spans="1:4">
      <c r="A161">
        <v>229</v>
      </c>
      <c r="B161">
        <v>3.7692307999999999</v>
      </c>
      <c r="C161">
        <v>3.4292452</v>
      </c>
      <c r="D161">
        <v>0.3399856</v>
      </c>
    </row>
    <row r="162" spans="1:4">
      <c r="A162">
        <v>230</v>
      </c>
      <c r="B162">
        <v>3.25</v>
      </c>
      <c r="C162">
        <v>4.0949720000000003</v>
      </c>
      <c r="D162">
        <v>-0.84497213000000004</v>
      </c>
    </row>
    <row r="163" spans="1:4">
      <c r="A163">
        <v>231</v>
      </c>
      <c r="B163">
        <v>5</v>
      </c>
      <c r="C163">
        <v>4.2268043000000004</v>
      </c>
      <c r="D163">
        <v>0.77319574000000002</v>
      </c>
    </row>
    <row r="164" spans="1:4">
      <c r="A164">
        <v>236</v>
      </c>
      <c r="B164">
        <v>3.5</v>
      </c>
      <c r="C164">
        <v>3.6935484000000001</v>
      </c>
      <c r="D164">
        <v>-0.19354843999999999</v>
      </c>
    </row>
    <row r="165" spans="1:4">
      <c r="A165">
        <v>237</v>
      </c>
      <c r="B165">
        <v>4</v>
      </c>
      <c r="C165">
        <v>3.4036145000000002</v>
      </c>
      <c r="D165">
        <v>0.59638550000000001</v>
      </c>
    </row>
    <row r="166" spans="1:4">
      <c r="A166">
        <v>238</v>
      </c>
      <c r="B166">
        <v>4</v>
      </c>
      <c r="C166">
        <v>3.7868216000000001</v>
      </c>
      <c r="D166">
        <v>0.21317839999999999</v>
      </c>
    </row>
    <row r="167" spans="1:4">
      <c r="A167">
        <v>239</v>
      </c>
      <c r="B167">
        <v>4</v>
      </c>
      <c r="C167">
        <v>4.1408452999999996</v>
      </c>
      <c r="D167">
        <v>-0.14084530000000001</v>
      </c>
    </row>
    <row r="168" spans="1:4">
      <c r="A168">
        <v>241</v>
      </c>
      <c r="B168">
        <v>5</v>
      </c>
      <c r="C168">
        <v>3.9649122000000001</v>
      </c>
      <c r="D168">
        <v>1.0350877999999999</v>
      </c>
    </row>
    <row r="169" spans="1:4">
      <c r="A169">
        <v>242</v>
      </c>
      <c r="B169">
        <v>5</v>
      </c>
      <c r="C169">
        <v>3.2051281999999999</v>
      </c>
      <c r="D169">
        <v>1.7948717999999999</v>
      </c>
    </row>
    <row r="170" spans="1:4">
      <c r="A170">
        <v>243</v>
      </c>
      <c r="B170">
        <v>3.875</v>
      </c>
      <c r="C170">
        <v>3.6060604999999999</v>
      </c>
      <c r="D170">
        <v>0.2689395</v>
      </c>
    </row>
    <row r="171" spans="1:4">
      <c r="A171">
        <v>244</v>
      </c>
      <c r="B171">
        <v>4.5</v>
      </c>
      <c r="C171">
        <v>4.1058820000000003</v>
      </c>
      <c r="D171">
        <v>0.39411783</v>
      </c>
    </row>
    <row r="172" spans="1:4">
      <c r="A172">
        <v>245</v>
      </c>
      <c r="B172">
        <v>2.8333333000000001</v>
      </c>
      <c r="C172">
        <v>2.6714658999999998</v>
      </c>
      <c r="D172">
        <v>0.16186738000000001</v>
      </c>
    </row>
    <row r="173" spans="1:4">
      <c r="A173">
        <v>246</v>
      </c>
      <c r="B173">
        <v>3.6</v>
      </c>
      <c r="C173">
        <v>4</v>
      </c>
      <c r="D173">
        <v>-0.40000010000000003</v>
      </c>
    </row>
    <row r="174" spans="1:4">
      <c r="A174">
        <v>247</v>
      </c>
      <c r="B174">
        <v>5</v>
      </c>
      <c r="C174">
        <v>3.9354840000000002</v>
      </c>
      <c r="D174">
        <v>1.0645161000000001</v>
      </c>
    </row>
    <row r="175" spans="1:4">
      <c r="A175">
        <v>251</v>
      </c>
      <c r="B175">
        <v>3.8333333000000001</v>
      </c>
      <c r="C175">
        <v>3.5753423999999998</v>
      </c>
      <c r="D175">
        <v>0.25799084</v>
      </c>
    </row>
    <row r="176" spans="1:4">
      <c r="A176">
        <v>252</v>
      </c>
      <c r="B176">
        <v>5</v>
      </c>
      <c r="C176">
        <v>4.016667</v>
      </c>
      <c r="D176">
        <v>0.98333309999999996</v>
      </c>
    </row>
    <row r="177" spans="1:4">
      <c r="A177">
        <v>253</v>
      </c>
      <c r="B177">
        <v>3.6666666999999999</v>
      </c>
      <c r="C177">
        <v>3.9245283999999998</v>
      </c>
      <c r="D177">
        <v>-0.25786160000000002</v>
      </c>
    </row>
    <row r="178" spans="1:4">
      <c r="A178">
        <v>255</v>
      </c>
      <c r="B178">
        <v>4</v>
      </c>
      <c r="C178">
        <v>4.0163937000000001</v>
      </c>
      <c r="D178">
        <v>-1.6393661E-2</v>
      </c>
    </row>
    <row r="179" spans="1:4">
      <c r="A179">
        <v>256</v>
      </c>
      <c r="B179">
        <v>4</v>
      </c>
      <c r="C179">
        <v>3.8526316</v>
      </c>
      <c r="D179">
        <v>0.14736842999999999</v>
      </c>
    </row>
    <row r="180" spans="1:4">
      <c r="A180">
        <v>257</v>
      </c>
      <c r="B180">
        <v>5</v>
      </c>
      <c r="C180">
        <v>4.4528302999999996</v>
      </c>
      <c r="D180">
        <v>0.54716969999999998</v>
      </c>
    </row>
    <row r="181" spans="1:4">
      <c r="A181">
        <v>261</v>
      </c>
      <c r="B181">
        <v>4</v>
      </c>
      <c r="C181">
        <v>3.5762713000000002</v>
      </c>
      <c r="D181">
        <v>0.42372870000000001</v>
      </c>
    </row>
    <row r="182" spans="1:4">
      <c r="A182">
        <v>263</v>
      </c>
      <c r="B182">
        <v>4.5714290000000002</v>
      </c>
      <c r="C182">
        <v>3.6630435000000001</v>
      </c>
      <c r="D182">
        <v>0.90838529999999995</v>
      </c>
    </row>
    <row r="183" spans="1:4">
      <c r="A183">
        <v>264</v>
      </c>
      <c r="B183">
        <v>2</v>
      </c>
      <c r="C183">
        <v>2.7854166</v>
      </c>
      <c r="D183">
        <v>-0.78541660000000002</v>
      </c>
    </row>
    <row r="184" spans="1:4">
      <c r="A184">
        <v>265</v>
      </c>
      <c r="B184">
        <v>4.4000000000000004</v>
      </c>
      <c r="C184">
        <v>4.1938776999999998</v>
      </c>
      <c r="D184">
        <v>0.20612240000000001</v>
      </c>
    </row>
    <row r="185" spans="1:4">
      <c r="A185">
        <v>266</v>
      </c>
      <c r="B185">
        <v>4.25</v>
      </c>
      <c r="C185">
        <v>4.5199999999999996</v>
      </c>
      <c r="D185">
        <v>-0.26999997999999997</v>
      </c>
    </row>
    <row r="186" spans="1:4">
      <c r="A186">
        <v>267</v>
      </c>
      <c r="B186">
        <v>3.25</v>
      </c>
      <c r="C186">
        <v>3.389313</v>
      </c>
      <c r="D186">
        <v>-0.13931298</v>
      </c>
    </row>
    <row r="187" spans="1:4">
      <c r="A187">
        <v>269</v>
      </c>
      <c r="B187">
        <v>5</v>
      </c>
      <c r="C187">
        <v>3.8</v>
      </c>
      <c r="D187">
        <v>1.2</v>
      </c>
    </row>
    <row r="188" spans="1:4">
      <c r="A188">
        <v>270</v>
      </c>
      <c r="B188">
        <v>5</v>
      </c>
      <c r="C188">
        <v>4.1984130000000004</v>
      </c>
      <c r="D188">
        <v>0.8015871</v>
      </c>
    </row>
    <row r="189" spans="1:4">
      <c r="A189">
        <v>271</v>
      </c>
      <c r="B189">
        <v>4.7777776999999997</v>
      </c>
      <c r="C189">
        <v>3.9583333000000001</v>
      </c>
      <c r="D189">
        <v>0.81944439999999996</v>
      </c>
    </row>
    <row r="190" spans="1:4">
      <c r="A190">
        <v>272</v>
      </c>
      <c r="B190">
        <v>4.2857139999999996</v>
      </c>
      <c r="C190">
        <v>3.653527</v>
      </c>
      <c r="D190">
        <v>0.6321871</v>
      </c>
    </row>
    <row r="191" spans="1:4">
      <c r="A191">
        <v>274</v>
      </c>
      <c r="B191">
        <v>4.5999999999999996</v>
      </c>
      <c r="C191">
        <v>4.2432429999999997</v>
      </c>
      <c r="D191">
        <v>0.35675669999999998</v>
      </c>
    </row>
    <row r="192" spans="1:4">
      <c r="A192">
        <v>276</v>
      </c>
      <c r="B192">
        <v>5</v>
      </c>
      <c r="C192">
        <v>3.5217391999999998</v>
      </c>
      <c r="D192">
        <v>1.4782607999999999</v>
      </c>
    </row>
    <row r="193" spans="1:4">
      <c r="A193">
        <v>278</v>
      </c>
      <c r="B193">
        <v>4</v>
      </c>
      <c r="C193">
        <v>3.9646466</v>
      </c>
      <c r="D193">
        <v>3.5353422000000002E-2</v>
      </c>
    </row>
    <row r="194" spans="1:4">
      <c r="A194">
        <v>280</v>
      </c>
      <c r="B194">
        <v>4.0714290000000002</v>
      </c>
      <c r="C194">
        <v>3.94</v>
      </c>
      <c r="D194">
        <v>0.13142872</v>
      </c>
    </row>
    <row r="195" spans="1:4">
      <c r="A195">
        <v>281</v>
      </c>
      <c r="B195">
        <v>4.75</v>
      </c>
      <c r="C195">
        <v>3.8918919999999999</v>
      </c>
      <c r="D195">
        <v>0.85810803999999996</v>
      </c>
    </row>
    <row r="196" spans="1:4">
      <c r="A196">
        <v>282</v>
      </c>
      <c r="B196">
        <v>4</v>
      </c>
      <c r="C196">
        <v>3.5172414999999999</v>
      </c>
      <c r="D196">
        <v>0.48275852000000002</v>
      </c>
    </row>
    <row r="197" spans="1:4">
      <c r="A197">
        <v>284</v>
      </c>
      <c r="B197">
        <v>4.2857139999999996</v>
      </c>
      <c r="C197">
        <v>3.0212314</v>
      </c>
      <c r="D197">
        <v>1.2644827000000001</v>
      </c>
    </row>
    <row r="198" spans="1:4">
      <c r="A198">
        <v>285</v>
      </c>
      <c r="B198">
        <v>4.3333335000000002</v>
      </c>
      <c r="C198">
        <v>4.1654676999999998</v>
      </c>
      <c r="D198">
        <v>0.16786575000000001</v>
      </c>
    </row>
    <row r="199" spans="1:4">
      <c r="A199">
        <v>286</v>
      </c>
      <c r="B199">
        <v>4.6666664999999998</v>
      </c>
      <c r="C199">
        <v>3.8837209000000001</v>
      </c>
      <c r="D199">
        <v>0.78294562999999995</v>
      </c>
    </row>
    <row r="200" spans="1:4">
      <c r="A200">
        <v>287</v>
      </c>
      <c r="B200">
        <v>3.7777777000000001</v>
      </c>
      <c r="C200">
        <v>3.7087379</v>
      </c>
      <c r="D200">
        <v>6.9039820000000002E-2</v>
      </c>
    </row>
    <row r="201" spans="1:4">
      <c r="A201">
        <v>288</v>
      </c>
      <c r="B201">
        <v>5</v>
      </c>
      <c r="C201">
        <v>4.5892860000000004</v>
      </c>
      <c r="D201">
        <v>0.41071415</v>
      </c>
    </row>
    <row r="202" spans="1:4">
      <c r="A202">
        <v>289</v>
      </c>
      <c r="B202">
        <v>3.5</v>
      </c>
      <c r="C202">
        <v>3.9054055000000001</v>
      </c>
      <c r="D202">
        <v>-0.40540552000000002</v>
      </c>
    </row>
    <row r="203" spans="1:4">
      <c r="A203">
        <v>291</v>
      </c>
      <c r="B203">
        <v>3</v>
      </c>
      <c r="C203">
        <v>4.1372546999999997</v>
      </c>
      <c r="D203">
        <v>-1.1372547</v>
      </c>
    </row>
    <row r="204" spans="1:4">
      <c r="A204">
        <v>294</v>
      </c>
      <c r="B204">
        <v>4.0833335000000002</v>
      </c>
      <c r="C204">
        <v>3.4897960000000001</v>
      </c>
      <c r="D204">
        <v>0.59353756999999996</v>
      </c>
    </row>
    <row r="205" spans="1:4">
      <c r="A205">
        <v>295</v>
      </c>
      <c r="B205">
        <v>4.7142860000000004</v>
      </c>
      <c r="C205">
        <v>3.7643979000000001</v>
      </c>
      <c r="D205">
        <v>0.94988799999999995</v>
      </c>
    </row>
    <row r="206" spans="1:4">
      <c r="A206">
        <v>297</v>
      </c>
      <c r="B206">
        <v>4.25</v>
      </c>
      <c r="C206">
        <v>4</v>
      </c>
      <c r="D206">
        <v>0.25</v>
      </c>
    </row>
    <row r="207" spans="1:4">
      <c r="A207">
        <v>298</v>
      </c>
      <c r="B207">
        <v>5</v>
      </c>
      <c r="C207">
        <v>3.925926</v>
      </c>
      <c r="D207">
        <v>1.074074</v>
      </c>
    </row>
    <row r="208" spans="1:4">
      <c r="A208">
        <v>299</v>
      </c>
      <c r="B208">
        <v>4.7777776999999997</v>
      </c>
      <c r="C208">
        <v>4.1634617</v>
      </c>
      <c r="D208">
        <v>0.61431599999999997</v>
      </c>
    </row>
    <row r="209" spans="1:4">
      <c r="A209">
        <v>300</v>
      </c>
      <c r="B209">
        <v>4.4285709999999998</v>
      </c>
      <c r="C209">
        <v>4.1807226999999996</v>
      </c>
      <c r="D209">
        <v>0.24784850999999999</v>
      </c>
    </row>
    <row r="210" spans="1:4">
      <c r="A210">
        <v>301</v>
      </c>
      <c r="B210">
        <v>4.3636365000000001</v>
      </c>
      <c r="C210">
        <v>3.8011205000000001</v>
      </c>
      <c r="D210">
        <v>0.56251600000000002</v>
      </c>
    </row>
    <row r="211" spans="1:4">
      <c r="A211">
        <v>302</v>
      </c>
      <c r="B211">
        <v>4.0625</v>
      </c>
      <c r="C211">
        <v>2.8692894</v>
      </c>
      <c r="D211">
        <v>1.1932106</v>
      </c>
    </row>
    <row r="212" spans="1:4">
      <c r="A212">
        <v>303</v>
      </c>
      <c r="B212">
        <v>4</v>
      </c>
      <c r="C212">
        <v>3.8612440000000001</v>
      </c>
      <c r="D212">
        <v>0.13875604</v>
      </c>
    </row>
    <row r="213" spans="1:4">
      <c r="A213">
        <v>306</v>
      </c>
      <c r="B213">
        <v>4.5555553</v>
      </c>
      <c r="C213">
        <v>3.9378237999999999</v>
      </c>
      <c r="D213">
        <v>0.61773160000000005</v>
      </c>
    </row>
    <row r="214" spans="1:4">
      <c r="A214">
        <v>307</v>
      </c>
      <c r="B214">
        <v>4.5</v>
      </c>
      <c r="C214">
        <v>4.5934067000000001</v>
      </c>
      <c r="D214">
        <v>-9.3406680000000006E-2</v>
      </c>
    </row>
    <row r="215" spans="1:4">
      <c r="A215">
        <v>309</v>
      </c>
      <c r="B215">
        <v>4.2</v>
      </c>
      <c r="C215">
        <v>4.0406503999999996</v>
      </c>
      <c r="D215">
        <v>0.15934944000000001</v>
      </c>
    </row>
    <row r="216" spans="1:4">
      <c r="A216">
        <v>311</v>
      </c>
      <c r="B216">
        <v>4.5</v>
      </c>
      <c r="C216">
        <v>4.1500000000000004</v>
      </c>
      <c r="D216">
        <v>0.34999989999999997</v>
      </c>
    </row>
    <row r="217" spans="1:4">
      <c r="A217">
        <v>312</v>
      </c>
      <c r="B217">
        <v>4</v>
      </c>
      <c r="C217">
        <v>3.7368421999999999</v>
      </c>
      <c r="D217">
        <v>0.26315783999999998</v>
      </c>
    </row>
    <row r="218" spans="1:4">
      <c r="A218">
        <v>313</v>
      </c>
      <c r="B218">
        <v>4</v>
      </c>
      <c r="C218">
        <v>4.0384617</v>
      </c>
      <c r="D218">
        <v>-3.8461685000000002E-2</v>
      </c>
    </row>
    <row r="219" spans="1:4">
      <c r="A219">
        <v>314</v>
      </c>
      <c r="B219">
        <v>3.5</v>
      </c>
      <c r="C219">
        <v>3.6962457</v>
      </c>
      <c r="D219">
        <v>-0.19624567000000001</v>
      </c>
    </row>
    <row r="220" spans="1:4">
      <c r="A220">
        <v>318</v>
      </c>
      <c r="B220">
        <v>4</v>
      </c>
      <c r="C220">
        <v>3.9523809999999999</v>
      </c>
      <c r="D220">
        <v>4.7619104000000002E-2</v>
      </c>
    </row>
    <row r="221" spans="1:4">
      <c r="A221">
        <v>319</v>
      </c>
      <c r="B221">
        <v>4.5</v>
      </c>
      <c r="C221">
        <v>3.2635228999999999</v>
      </c>
      <c r="D221">
        <v>1.2364771000000001</v>
      </c>
    </row>
    <row r="222" spans="1:4">
      <c r="A222">
        <v>320</v>
      </c>
      <c r="B222">
        <v>5</v>
      </c>
      <c r="C222">
        <v>4.2380953000000003</v>
      </c>
      <c r="D222">
        <v>0.76190469999999999</v>
      </c>
    </row>
    <row r="223" spans="1:4">
      <c r="A223">
        <v>321</v>
      </c>
      <c r="B223">
        <v>4.3333335000000002</v>
      </c>
      <c r="C223">
        <v>3.2612611999999999</v>
      </c>
      <c r="D223">
        <v>1.0720723000000001</v>
      </c>
    </row>
    <row r="224" spans="1:4">
      <c r="A224">
        <v>322</v>
      </c>
      <c r="B224">
        <v>3</v>
      </c>
      <c r="C224">
        <v>4.45</v>
      </c>
      <c r="D224">
        <v>-1.4499998000000001</v>
      </c>
    </row>
    <row r="225" spans="1:4">
      <c r="A225">
        <v>323</v>
      </c>
      <c r="B225">
        <v>3.25</v>
      </c>
      <c r="C225">
        <v>3.7881355000000001</v>
      </c>
      <c r="D225">
        <v>-0.53813549999999999</v>
      </c>
    </row>
    <row r="226" spans="1:4">
      <c r="A226">
        <v>325</v>
      </c>
      <c r="B226">
        <v>5</v>
      </c>
      <c r="C226">
        <v>4.0465116999999999</v>
      </c>
      <c r="D226">
        <v>0.95348834999999998</v>
      </c>
    </row>
    <row r="227" spans="1:4">
      <c r="A227">
        <v>326</v>
      </c>
      <c r="B227">
        <v>4</v>
      </c>
      <c r="C227">
        <v>3.3350922999999999</v>
      </c>
      <c r="D227">
        <v>0.66490769999999999</v>
      </c>
    </row>
    <row r="228" spans="1:4">
      <c r="A228">
        <v>327</v>
      </c>
      <c r="B228">
        <v>4</v>
      </c>
      <c r="C228">
        <v>3.6694914999999999</v>
      </c>
      <c r="D228">
        <v>0.33050847</v>
      </c>
    </row>
    <row r="229" spans="1:4">
      <c r="A229">
        <v>328</v>
      </c>
      <c r="B229">
        <v>3</v>
      </c>
      <c r="C229">
        <v>3.0322580000000001</v>
      </c>
      <c r="D229">
        <v>-3.2258033999999998E-2</v>
      </c>
    </row>
    <row r="230" spans="1:4">
      <c r="A230">
        <v>330</v>
      </c>
      <c r="B230">
        <v>3.75</v>
      </c>
      <c r="C230">
        <v>4.0131579999999998</v>
      </c>
      <c r="D230">
        <v>-0.26315783999999998</v>
      </c>
    </row>
    <row r="231" spans="1:4">
      <c r="A231">
        <v>331</v>
      </c>
      <c r="B231">
        <v>4.8333335000000002</v>
      </c>
      <c r="C231">
        <v>3.7654109999999998</v>
      </c>
      <c r="D231">
        <v>1.0679225999999999</v>
      </c>
    </row>
    <row r="232" spans="1:4">
      <c r="A232">
        <v>332</v>
      </c>
      <c r="B232">
        <v>4.5</v>
      </c>
      <c r="C232">
        <v>4.283582</v>
      </c>
      <c r="D232">
        <v>0.21641779</v>
      </c>
    </row>
    <row r="233" spans="1:4">
      <c r="A233">
        <v>333</v>
      </c>
      <c r="B233">
        <v>3.8888888000000001</v>
      </c>
      <c r="C233">
        <v>3.3524229999999999</v>
      </c>
      <c r="D233">
        <v>0.53646590000000005</v>
      </c>
    </row>
    <row r="234" spans="1:4">
      <c r="A234">
        <v>334</v>
      </c>
      <c r="B234">
        <v>2.5</v>
      </c>
      <c r="C234">
        <v>3.9508196999999998</v>
      </c>
      <c r="D234">
        <v>-1.4508197</v>
      </c>
    </row>
    <row r="235" spans="1:4">
      <c r="A235">
        <v>337</v>
      </c>
      <c r="B235">
        <v>4</v>
      </c>
      <c r="C235">
        <v>3.5252526</v>
      </c>
      <c r="D235">
        <v>0.47474741999999998</v>
      </c>
    </row>
    <row r="236" spans="1:4">
      <c r="A236">
        <v>339</v>
      </c>
      <c r="B236">
        <v>4.0999999999999996</v>
      </c>
      <c r="C236">
        <v>4.0241939999999996</v>
      </c>
      <c r="D236">
        <v>7.5806139999999994E-2</v>
      </c>
    </row>
    <row r="237" spans="1:4">
      <c r="A237">
        <v>340</v>
      </c>
      <c r="B237">
        <v>3.3333333000000001</v>
      </c>
      <c r="C237">
        <v>3.5277777000000001</v>
      </c>
      <c r="D237">
        <v>-0.19444442000000001</v>
      </c>
    </row>
    <row r="238" spans="1:4">
      <c r="A238">
        <v>341</v>
      </c>
      <c r="B238">
        <v>5</v>
      </c>
      <c r="C238">
        <v>4.2</v>
      </c>
      <c r="D238">
        <v>0.80000020000000005</v>
      </c>
    </row>
    <row r="239" spans="1:4">
      <c r="A239">
        <v>342</v>
      </c>
      <c r="B239">
        <v>4</v>
      </c>
      <c r="C239">
        <v>3.6910569999999998</v>
      </c>
      <c r="D239">
        <v>0.30894303000000001</v>
      </c>
    </row>
    <row r="240" spans="1:4">
      <c r="A240">
        <v>345</v>
      </c>
      <c r="B240">
        <v>4</v>
      </c>
      <c r="C240">
        <v>4.4000000000000004</v>
      </c>
      <c r="D240">
        <v>-0.40000010000000003</v>
      </c>
    </row>
    <row r="241" spans="1:4">
      <c r="A241">
        <v>346</v>
      </c>
      <c r="B241">
        <v>5</v>
      </c>
      <c r="C241">
        <v>4.3074206999999998</v>
      </c>
      <c r="D241">
        <v>0.69257926999999997</v>
      </c>
    </row>
    <row r="242" spans="1:4">
      <c r="A242">
        <v>349</v>
      </c>
      <c r="B242">
        <v>3.5</v>
      </c>
      <c r="C242">
        <v>3.25</v>
      </c>
      <c r="D242">
        <v>0.25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Sheet1!Test_prg1_result350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</dc:creator>
  <cp:lastModifiedBy>Ashis</cp:lastModifiedBy>
  <dcterms:created xsi:type="dcterms:W3CDTF">2012-05-01T02:28:50Z</dcterms:created>
  <dcterms:modified xsi:type="dcterms:W3CDTF">2012-05-01T08:13:57Z</dcterms:modified>
</cp:coreProperties>
</file>