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\SMS\"/>
    </mc:Choice>
  </mc:AlternateContent>
  <bookViews>
    <workbookView xWindow="0" yWindow="0" windowWidth="15345" windowHeight="4575"/>
  </bookViews>
  <sheets>
    <sheet name="Sheet1" sheetId="1" r:id="rId1"/>
    <sheet name="Sheet2" sheetId="2" r:id="rId2"/>
  </sheets>
  <definedNames>
    <definedName name="ExternalData_1" localSheetId="1" hidden="1">Sheet2!$A$1:$E$24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ms phone" description="Connection to the 'sms phone' query in the workbook." type="5" refreshedVersion="6" background="1" saveData="1">
    <dbPr connection="Provider=Microsoft.Mashup.OleDb.1;Data Source=$Workbook$;Location=sms phone;Extended Properties=&quot;&quot;" command="SELECT * FROM [sms phone]"/>
  </connection>
</connections>
</file>

<file path=xl/sharedStrings.xml><?xml version="1.0" encoding="utf-8"?>
<sst xmlns="http://schemas.openxmlformats.org/spreadsheetml/2006/main" count="108" uniqueCount="63">
  <si>
    <t>12it01</t>
  </si>
  <si>
    <t>AAAA</t>
  </si>
  <si>
    <t>rollNo</t>
  </si>
  <si>
    <t>studName</t>
  </si>
  <si>
    <t>batch</t>
  </si>
  <si>
    <t>studPh</t>
  </si>
  <si>
    <t>parPh</t>
  </si>
  <si>
    <t>2012-2016</t>
  </si>
  <si>
    <t>8883539143</t>
  </si>
  <si>
    <t>12cse13</t>
  </si>
  <si>
    <t>8489388286</t>
  </si>
  <si>
    <t>12cse131</t>
  </si>
  <si>
    <t>9597095626</t>
  </si>
  <si>
    <t>12cse19</t>
  </si>
  <si>
    <t>9750235268</t>
  </si>
  <si>
    <t>12cse22</t>
  </si>
  <si>
    <t>9489775219</t>
  </si>
  <si>
    <t>12cse24</t>
  </si>
  <si>
    <t>Logesh</t>
  </si>
  <si>
    <t>9786885859</t>
  </si>
  <si>
    <t>12cse27</t>
  </si>
  <si>
    <t>9442224024</t>
  </si>
  <si>
    <t>12cse30</t>
  </si>
  <si>
    <t>Nishanth</t>
  </si>
  <si>
    <t>9715849087</t>
  </si>
  <si>
    <t>12cse35</t>
  </si>
  <si>
    <t>9786281969</t>
  </si>
  <si>
    <t>12cse43</t>
  </si>
  <si>
    <t>9787009124</t>
  </si>
  <si>
    <t>12cse52</t>
  </si>
  <si>
    <t>9095648502</t>
  </si>
  <si>
    <t>12cse53</t>
  </si>
  <si>
    <t>9443971304</t>
  </si>
  <si>
    <t>12cse56</t>
  </si>
  <si>
    <t>9524976168</t>
  </si>
  <si>
    <t>12cse561</t>
  </si>
  <si>
    <t>9442346168</t>
  </si>
  <si>
    <t>12cse59</t>
  </si>
  <si>
    <t>8015217568</t>
  </si>
  <si>
    <t>12eee15</t>
  </si>
  <si>
    <t>Karthi</t>
  </si>
  <si>
    <t>9578869085</t>
  </si>
  <si>
    <t>12mech21</t>
  </si>
  <si>
    <t>9092061729</t>
  </si>
  <si>
    <t>13cse61</t>
  </si>
  <si>
    <t>7402374330</t>
  </si>
  <si>
    <t>13cse66</t>
  </si>
  <si>
    <t>8012407655</t>
  </si>
  <si>
    <t>14mec06</t>
  </si>
  <si>
    <t>Dharman</t>
  </si>
  <si>
    <t>2014-2016</t>
  </si>
  <si>
    <t>9500334650</t>
  </si>
  <si>
    <t>depart</t>
  </si>
  <si>
    <t>Veereshwaran</t>
  </si>
  <si>
    <t>9677367482</t>
  </si>
  <si>
    <t>praveen</t>
  </si>
  <si>
    <t>9524957788</t>
  </si>
  <si>
    <t/>
  </si>
  <si>
    <t>12cse0121</t>
  </si>
  <si>
    <t>aaadd</t>
  </si>
  <si>
    <t>xcddvd</t>
  </si>
  <si>
    <t>ddscs</t>
  </si>
  <si>
    <t>scdv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</si>
</sst>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rollNo" tableColumnId="11"/>
      <queryTableField id="2" name="studName" tableColumnId="12"/>
      <queryTableField id="3" name="batch" tableColumnId="13"/>
      <queryTableField id="4" name="studPh" tableColumnId="14"/>
      <queryTableField id="5" name="parPh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ms_phone" displayName="sms_phone" ref="A1:E24" tableType="queryTable" totalsRowShown="0">
  <autoFilter ref="A1:E24">
    <filterColumn colId="0">
      <filters blank="1">
        <filter val="12cse09"/>
        <filter val="12cse13"/>
        <filter val="12cse131"/>
        <filter val="12cse19"/>
        <filter val="12cse22"/>
        <filter val="12cse24"/>
        <filter val="12cse27"/>
        <filter val="12cse30"/>
        <filter val="12cse35"/>
        <filter val="12cse43"/>
        <filter val="12cse52"/>
        <filter val="12cse53"/>
        <filter val="12cse56"/>
        <filter val="12cse561"/>
        <filter val="12cse59"/>
        <filter val="12eee15"/>
        <filter val="12mech21"/>
        <filter val="13cse61"/>
        <filter val="13cse66"/>
        <filter val="14mec06"/>
        <filter val="depart"/>
      </filters>
    </filterColumn>
  </autoFilter>
  <tableColumns count="5">
    <tableColumn id="11" uniqueName="11" name="rollNo" queryTableFieldId="1" dataDxfId="5"/>
    <tableColumn id="12" uniqueName="12" name="studName" queryTableFieldId="2" dataDxfId="4"/>
    <tableColumn id="13" uniqueName="13" name="batch" queryTableFieldId="3" dataDxfId="3"/>
    <tableColumn id="14" uniqueName="14" name="studPh" queryTableFieldId="4" dataDxfId="2"/>
    <tableColumn id="15" uniqueName="15" name="parPh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20122016</v>
      </c>
      <c r="D1">
        <v>1234</v>
      </c>
      <c r="E1">
        <v>1234</v>
      </c>
    </row>
    <row r="2" spans="1:5" x14ac:dyDescent="0.25">
      <c r="A2" t="s">
        <v>58</v>
      </c>
      <c r="B2" t="s">
        <v>59</v>
      </c>
      <c r="C2" t="s">
        <v>60</v>
      </c>
      <c r="D2" t="s">
        <v>61</v>
      </c>
      <c r="E2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9.7109375" bestFit="1" customWidth="1"/>
    <col min="4" max="5" width="11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 t="s">
        <v>57</v>
      </c>
      <c r="B2" s="1"/>
      <c r="C2" s="1" t="s">
        <v>57</v>
      </c>
      <c r="D2" s="1" t="s">
        <v>57</v>
      </c>
      <c r="E2" s="1" t="s">
        <v>57</v>
      </c>
    </row>
    <row r="3" spans="1:5" x14ac:dyDescent="0.25">
      <c r="A3" s="1"/>
      <c r="B3" s="1"/>
      <c r="C3" s="1" t="s">
        <v>7</v>
      </c>
      <c r="D3" s="1" t="s">
        <v>8</v>
      </c>
      <c r="E3" s="1" t="s">
        <v>8</v>
      </c>
    </row>
    <row r="4" spans="1:5" x14ac:dyDescent="0.25">
      <c r="A4" s="1" t="s">
        <v>9</v>
      </c>
      <c r="B4" s="1"/>
      <c r="C4" s="1" t="s">
        <v>7</v>
      </c>
      <c r="D4" s="1" t="s">
        <v>10</v>
      </c>
      <c r="E4" s="1" t="s">
        <v>10</v>
      </c>
    </row>
    <row r="5" spans="1:5" x14ac:dyDescent="0.25">
      <c r="A5" s="1" t="s">
        <v>11</v>
      </c>
      <c r="B5" s="1"/>
      <c r="C5" s="1" t="s">
        <v>7</v>
      </c>
      <c r="D5" s="1" t="s">
        <v>12</v>
      </c>
      <c r="E5" s="1" t="s">
        <v>12</v>
      </c>
    </row>
    <row r="6" spans="1:5" x14ac:dyDescent="0.25">
      <c r="A6" s="1" t="s">
        <v>13</v>
      </c>
      <c r="B6" s="1"/>
      <c r="C6" s="1" t="s">
        <v>7</v>
      </c>
      <c r="D6" s="1" t="s">
        <v>14</v>
      </c>
      <c r="E6" s="1" t="s">
        <v>14</v>
      </c>
    </row>
    <row r="7" spans="1:5" x14ac:dyDescent="0.25">
      <c r="A7" s="1" t="s">
        <v>15</v>
      </c>
      <c r="B7" s="1"/>
      <c r="C7" s="1" t="s">
        <v>7</v>
      </c>
      <c r="D7" s="1" t="s">
        <v>16</v>
      </c>
      <c r="E7" s="1" t="s">
        <v>16</v>
      </c>
    </row>
    <row r="8" spans="1:5" x14ac:dyDescent="0.25">
      <c r="A8" s="1" t="s">
        <v>17</v>
      </c>
      <c r="B8" s="1" t="s">
        <v>18</v>
      </c>
      <c r="C8" s="1" t="s">
        <v>7</v>
      </c>
      <c r="D8" s="1" t="s">
        <v>19</v>
      </c>
      <c r="E8" s="1" t="s">
        <v>19</v>
      </c>
    </row>
    <row r="9" spans="1:5" x14ac:dyDescent="0.25">
      <c r="A9" s="1" t="s">
        <v>20</v>
      </c>
      <c r="B9" s="1"/>
      <c r="C9" s="1" t="s">
        <v>7</v>
      </c>
      <c r="D9" s="1" t="s">
        <v>21</v>
      </c>
      <c r="E9" s="1" t="s">
        <v>21</v>
      </c>
    </row>
    <row r="10" spans="1:5" x14ac:dyDescent="0.25">
      <c r="A10" s="1" t="s">
        <v>22</v>
      </c>
      <c r="B10" s="1" t="s">
        <v>23</v>
      </c>
      <c r="C10" s="1" t="s">
        <v>7</v>
      </c>
      <c r="D10" s="1" t="s">
        <v>24</v>
      </c>
      <c r="E10" s="1" t="s">
        <v>24</v>
      </c>
    </row>
    <row r="11" spans="1:5" x14ac:dyDescent="0.25">
      <c r="A11" s="1" t="s">
        <v>25</v>
      </c>
      <c r="B11" s="1"/>
      <c r="C11" s="1" t="s">
        <v>7</v>
      </c>
      <c r="D11" s="1" t="s">
        <v>26</v>
      </c>
      <c r="E11" s="1" t="s">
        <v>26</v>
      </c>
    </row>
    <row r="12" spans="1:5" x14ac:dyDescent="0.25">
      <c r="A12" s="1" t="s">
        <v>27</v>
      </c>
      <c r="B12" s="1"/>
      <c r="C12" s="1" t="s">
        <v>7</v>
      </c>
      <c r="D12" s="1" t="s">
        <v>28</v>
      </c>
      <c r="E12" s="1" t="s">
        <v>28</v>
      </c>
    </row>
    <row r="13" spans="1:5" x14ac:dyDescent="0.25">
      <c r="A13" s="1" t="s">
        <v>29</v>
      </c>
      <c r="B13" s="1"/>
      <c r="C13" s="1" t="s">
        <v>7</v>
      </c>
      <c r="D13" s="1" t="s">
        <v>30</v>
      </c>
      <c r="E13" s="1" t="s">
        <v>30</v>
      </c>
    </row>
    <row r="14" spans="1:5" x14ac:dyDescent="0.25">
      <c r="A14" s="1" t="s">
        <v>31</v>
      </c>
      <c r="B14" s="1"/>
      <c r="C14" s="1" t="s">
        <v>7</v>
      </c>
      <c r="D14" s="1" t="s">
        <v>32</v>
      </c>
      <c r="E14" s="1" t="s">
        <v>32</v>
      </c>
    </row>
    <row r="15" spans="1:5" x14ac:dyDescent="0.25">
      <c r="A15" s="1" t="s">
        <v>33</v>
      </c>
      <c r="B15" s="1"/>
      <c r="C15" s="1" t="s">
        <v>7</v>
      </c>
      <c r="D15" s="1" t="s">
        <v>34</v>
      </c>
      <c r="E15" s="1" t="s">
        <v>34</v>
      </c>
    </row>
    <row r="16" spans="1:5" x14ac:dyDescent="0.25">
      <c r="A16" s="1" t="s">
        <v>35</v>
      </c>
      <c r="B16" s="1"/>
      <c r="C16" s="1" t="s">
        <v>7</v>
      </c>
      <c r="D16" s="1" t="s">
        <v>36</v>
      </c>
      <c r="E16" s="1" t="s">
        <v>36</v>
      </c>
    </row>
    <row r="17" spans="1:5" x14ac:dyDescent="0.25">
      <c r="A17" s="1" t="s">
        <v>37</v>
      </c>
      <c r="B17" s="1"/>
      <c r="C17" s="1" t="s">
        <v>7</v>
      </c>
      <c r="D17" s="1" t="s">
        <v>38</v>
      </c>
      <c r="E17" s="1" t="s">
        <v>38</v>
      </c>
    </row>
    <row r="18" spans="1:5" x14ac:dyDescent="0.25">
      <c r="A18" s="1" t="s">
        <v>39</v>
      </c>
      <c r="B18" s="1" t="s">
        <v>40</v>
      </c>
      <c r="C18" s="1" t="s">
        <v>7</v>
      </c>
      <c r="D18" s="1" t="s">
        <v>41</v>
      </c>
      <c r="E18" s="1" t="s">
        <v>41</v>
      </c>
    </row>
    <row r="19" spans="1:5" x14ac:dyDescent="0.25">
      <c r="A19" s="1" t="s">
        <v>42</v>
      </c>
      <c r="B19" s="1"/>
      <c r="C19" s="1" t="s">
        <v>7</v>
      </c>
      <c r="D19" s="1" t="s">
        <v>43</v>
      </c>
      <c r="E19" s="1" t="s">
        <v>43</v>
      </c>
    </row>
    <row r="20" spans="1:5" x14ac:dyDescent="0.25">
      <c r="A20" s="1" t="s">
        <v>44</v>
      </c>
      <c r="B20" s="1"/>
      <c r="C20" s="1" t="s">
        <v>7</v>
      </c>
      <c r="D20" s="1" t="s">
        <v>45</v>
      </c>
      <c r="E20" s="1" t="s">
        <v>45</v>
      </c>
    </row>
    <row r="21" spans="1:5" x14ac:dyDescent="0.25">
      <c r="A21" s="1" t="s">
        <v>46</v>
      </c>
      <c r="B21" s="1"/>
      <c r="C21" s="1" t="s">
        <v>7</v>
      </c>
      <c r="D21" s="1" t="s">
        <v>47</v>
      </c>
      <c r="E21" s="1" t="s">
        <v>47</v>
      </c>
    </row>
    <row r="22" spans="1:5" x14ac:dyDescent="0.25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51</v>
      </c>
    </row>
    <row r="23" spans="1:5" x14ac:dyDescent="0.25">
      <c r="A23" s="1" t="s">
        <v>52</v>
      </c>
      <c r="B23" s="1" t="s">
        <v>53</v>
      </c>
      <c r="C23" s="1" t="s">
        <v>7</v>
      </c>
      <c r="D23" s="1" t="s">
        <v>54</v>
      </c>
      <c r="E23" s="1" t="s">
        <v>54</v>
      </c>
    </row>
    <row r="24" spans="1:5" hidden="1" x14ac:dyDescent="0.25">
      <c r="A24" s="1" t="s">
        <v>55</v>
      </c>
      <c r="B24" s="1"/>
      <c r="C24" s="1" t="s">
        <v>7</v>
      </c>
      <c r="D24" s="1" t="s">
        <v>56</v>
      </c>
      <c r="E24" s="1" t="s">
        <v>56</v>
      </c>
    </row>
  </sheetData>
  <conditionalFormatting sqref="A3:E23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D A A B Q S w M E F A A C A A g A F J i F S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U m I V I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i F S G 6 5 Y o i H A A A A s A A A A B M A H A B G b 3 J t d W x h c y 9 T Z W N 0 a W 9 u M S 5 t I K I Y A C i g F A A A A A A A A A A A A A A A A A A A A A A A A A A A A C t O T S 7 J z M 9 T C I b Q h t a 8 X L x c x R m J R a k p C s p K x b n F C g U Z + X m p S g q 2 C j m p J b x c C k A Q n F 9 a l J w K F P G t D A 7 0 0 X N J L E l M S i x O 1 V D K y U 9 O z M n I L y 5 R 0 l E A 6 T V U 0 t S B a A F y 4 s E G A X V B t F d H B y d n p O Y m 2 o I U K u l 4 l q T m 2 i p B 7 I q t j Q a Z G c v L l Z m H p t 0 a A F B L A Q I t A B Q A A g A I A B S Y h U g a 9 R 8 f p g A A A P k A A A A S A A A A A A A A A A A A A A A A A A A A A A B D b 2 5 m a W c v U G F j a 2 F n Z S 5 4 b W x Q S w E C L Q A U A A I A C A A U m I V I D 8 r p q 6 Q A A A D p A A A A E w A A A A A A A A A A A A A A A A D y A A A A W 0 N v b n R l b n R f V H l w Z X N d L n h t b F B L A Q I t A B Q A A g A I A B S Y h U h u u W K I h w A A A L A A A A A T A A A A A A A A A A A A A A A A A O M B A A B G b 3 J t d W x h c y 9 T Z W N 0 a W 9 u M S 5 t U E s F B g A A A A A D A A M A w g A A A L c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v w K A A A A A A A A 2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M l M j B w a G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2 L T A 0 L T A 1 V D E z O j I 5 O j M 2 L j c z O T E 5 O D N a I i A v P j x F b n R y e S B U e X B l P S J G a W x s R X J y b 3 J D b 2 R l I i B W Y W x 1 Z T 0 i c 1 V u a 2 5 v d 2 4 i I C 8 + P E V u d H J 5 I F R 5 c G U 9 I k Z p b G x D b 2 x 1 b W 5 O Y W 1 l c y I g V m F s d W U 9 I n N b J n F 1 b 3 Q 7 c m 9 s b E 5 v J n F 1 b 3 Q 7 L C Z x d W 9 0 O 3 N 0 d W R O Y W 1 l J n F 1 b 3 Q 7 L C Z x d W 9 0 O 2 J h d G N o J n F 1 b 3 Q 7 L C Z x d W 9 0 O 3 N 0 d W R Q a C Z x d W 9 0 O y w m c X V v d D t w Y X J Q a C Z x d W 9 0 O 1 0 i I C 8 + P E V u d H J 5 I F R 5 c G U 9 I k Z p b G x D b 2 x 1 b W 5 U e X B l c y I g V m F s d W U 9 I n N C Z 1 l H Q m d Z P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c m 9 s b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s b 2 N h b G h v c 3 Q 7 c 2 1 z M S 9 z b X M v c 2 1 z L n B o b 2 5 l L n t y b 2 x s T m 8 s M H 0 m c X V v d D s s J n F 1 b 3 Q 7 U 2 V y d m V y L k R h d G F i Y X N l X F w v M i 9 N e V N x b C 9 s b 2 N h b G h v c 3 Q 7 c 2 1 z M S 9 z b X M v c 2 1 z L n B o b 2 5 l L n t z d H V k T m F t Z S w x f S Z x d W 9 0 O y w m c X V v d D t T Z X J 2 Z X I u R G F 0 Y W J h c 2 V c X C 8 y L 0 1 5 U 3 F s L 2 x v Y 2 F s a G 9 z d D t z b X M x L 3 N t c y 9 z b X M u c G h v b m U u e 2 J h d G N o L D J 9 J n F 1 b 3 Q 7 L C Z x d W 9 0 O 1 N l c n Z l c i 5 E Y X R h Y m F z Z V x c L z I v T X l T c W w v b G 9 j Y W x o b 3 N 0 O 3 N t c z E v c 2 1 z L 3 N t c y 5 w a G 9 u Z S 5 7 c 3 R 1 Z F B o L D N 9 J n F 1 b 3 Q 7 L C Z x d W 9 0 O 1 N l c n Z l c i 5 E Y X R h Y m F z Z V x c L z I v T X l T c W w v b G 9 j Y W x o b 3 N 0 O 3 N t c z E v c 2 1 z L 3 N t c y 5 w a G 9 u Z S 5 7 c G F y U G g s N H 0 m c X V v d D t d L C Z x d W 9 0 O 0 N v b H V t b k N v d W 5 0 J n F 1 b 3 Q 7 O j U s J n F 1 b 3 Q 7 S 2 V 5 Q 2 9 s d W 1 u T m F t Z X M m c X V v d D s 6 W y Z x d W 9 0 O 3 J v b G x O b y Z x d W 9 0 O 1 0 s J n F 1 b 3 Q 7 Q 2 9 s d W 1 u S W R l b n R p d G l l c y Z x d W 9 0 O z p b J n F 1 b 3 Q 7 U 2 V y d m V y L k R h d G F i Y X N l X F w v M i 9 N e V N x b C 9 s b 2 N h b G h v c 3 Q 7 c 2 1 z M S 9 z b X M v c 2 1 z L n B o b 2 5 l L n t y b 2 x s T m 8 s M H 0 m c X V v d D s s J n F 1 b 3 Q 7 U 2 V y d m V y L k R h d G F i Y X N l X F w v M i 9 N e V N x b C 9 s b 2 N h b G h v c 3 Q 7 c 2 1 z M S 9 z b X M v c 2 1 z L n B o b 2 5 l L n t z d H V k T m F t Z S w x f S Z x d W 9 0 O y w m c X V v d D t T Z X J 2 Z X I u R G F 0 Y W J h c 2 V c X C 8 y L 0 1 5 U 3 F s L 2 x v Y 2 F s a G 9 z d D t z b X M x L 3 N t c y 9 z b X M u c G h v b m U u e 2 J h d G N o L D J 9 J n F 1 b 3 Q 7 L C Z x d W 9 0 O 1 N l c n Z l c i 5 E Y X R h Y m F z Z V x c L z I v T X l T c W w v b G 9 j Y W x o b 3 N 0 O 3 N t c z E v c 2 1 z L 3 N t c y 5 w a G 9 u Z S 5 7 c 3 R 1 Z F B o L D N 9 J n F 1 b 3 Q 7 L C Z x d W 9 0 O 1 N l c n Z l c i 5 E Y X R h Y m F z Z V x c L z I v T X l T c W w v b G 9 j Y W x o b 3 N 0 O 3 N t c z E v c 2 1 z L 3 N t c y 5 w a G 9 u Z S 5 7 c G F y U G g s N H 0 m c X V v d D t d L C Z x d W 9 0 O 1 J l b G F 0 a W 9 u c 2 h p c E l u Z m 8 m c X V v d D s 6 W 1 1 9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2 1 z X 3 B o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z J T I w c G h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z J T I w c G h v b m U v c 2 1 z X 3 B o b 2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R g 4 B L c E l P s y T W W J q g r i A A A A A A A g A A A A A A E G Y A A A A B A A A g A A A A f k K V i o L q F x + P D j O t P 9 1 Q / w m X U B q Y e O / y L O m d 8 G w 0 9 s o A A A A A D o A A A A A C A A A g A A A A p d e M D u i 4 A E 3 q j 5 Y S r v G r j q 4 A Z Z Z T c 4 T l B p R N D U J I t E N Q A A A A Z l o K H N U S x D b U G u Z E u y R 6 i C 3 Y 0 p i h V 5 p a Q z j 5 J s r i m O n r k H 9 9 A Q c o m J h 8 N v z 1 G Y / 2 1 p + l U d d R t k A B M 0 V r o S K m o 6 Q Z i y C 8 G a 2 p z I 3 c S L Z d X D Z A A A A A J Q o z D 3 L S g a n B 1 u g 3 n 9 R 7 h i u s c q K k z j z S 9 z r J 8 6 M H O N c r a A N S W w 1 2 S Z m I l 1 m f p Q 5 k I U + s m j z u G t H r Q 0 / 5 j z z O I w = = < / D a t a M a s h u p > 
</file>

<file path=customXml/itemProps1.xml><?xml version="1.0" encoding="utf-8"?>
<ds:datastoreItem xmlns:ds="http://schemas.openxmlformats.org/officeDocument/2006/customXml" ds:itemID="{A9FA703C-AFB3-4B4C-8C4F-DC813A3FF6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வீரேஸ்வரன் முனிராஜ்</dc:creator>
  <cp:lastModifiedBy>வீரேஸ்வரன் முனிராஜ்</cp:lastModifiedBy>
  <dcterms:created xsi:type="dcterms:W3CDTF">2016-04-01T07:43:43Z</dcterms:created>
  <dcterms:modified xsi:type="dcterms:W3CDTF">2016-04-05T13:33:48Z</dcterms:modified>
</cp:coreProperties>
</file>