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gyields\"/>
    </mc:Choice>
  </mc:AlternateContent>
  <xr:revisionPtr revIDLastSave="0" documentId="8_{9263B0F0-8D21-4E48-BA6F-CF8E32DFEB25}" xr6:coauthVersionLast="45" xr6:coauthVersionMax="45" xr10:uidLastSave="{00000000-0000-0000-0000-000000000000}"/>
  <bookViews>
    <workbookView xWindow="8928" yWindow="5244" windowWidth="34176" windowHeight="18684" xr2:uid="{38ECBAA3-6730-4435-B67F-7688E9116E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<sst xmlns="http://schemas.openxmlformats.org/spreadsheetml/2006/main" count="5000" uniqueCount="5000">
  <si>
    <t>BM045229 Corp</t>
  </si>
  <si>
    <t>BM137528 Corp</t>
  </si>
  <si>
    <t>QZ540442 Corp</t>
  </si>
  <si>
    <t>ZO064363 Corp</t>
  </si>
  <si>
    <t>AR671931 Corp</t>
  </si>
  <si>
    <t>ZO444974 Corp</t>
  </si>
  <si>
    <t>ZR924134 Corp</t>
  </si>
  <si>
    <t>EK929138 Corp</t>
  </si>
  <si>
    <t>BK921923 Corp</t>
  </si>
  <si>
    <t>BG112029 Corp</t>
  </si>
  <si>
    <t>BH800056 Corp</t>
  </si>
  <si>
    <t>AM630806 Corp</t>
  </si>
  <si>
    <t>BM343329 Corp</t>
  </si>
  <si>
    <t>BK589715 Corp</t>
  </si>
  <si>
    <t>ZP716214 Corp</t>
  </si>
  <si>
    <t>EK774893 Corp</t>
  </si>
  <si>
    <t>BJ349180 Corp</t>
  </si>
  <si>
    <t>AZ847315 Corp</t>
  </si>
  <si>
    <t>BJ933998 Corp</t>
  </si>
  <si>
    <t>EI868455 Corp</t>
  </si>
  <si>
    <t>BJ965996 Corp</t>
  </si>
  <si>
    <t>MM131692 Corp</t>
  </si>
  <si>
    <t>AU605194 Corp</t>
  </si>
  <si>
    <t>ZP388711 Corp</t>
  </si>
  <si>
    <t>AX634270 Corp</t>
  </si>
  <si>
    <t>UV334329 Corp</t>
  </si>
  <si>
    <t>AM026178 Corp</t>
  </si>
  <si>
    <t>ZO512706 Corp</t>
  </si>
  <si>
    <t>ZS520889 Corp</t>
  </si>
  <si>
    <t>ZO435710 Corp</t>
  </si>
  <si>
    <t>LW138320 Corp</t>
  </si>
  <si>
    <t>QZ938361 Corp</t>
  </si>
  <si>
    <t>ZP320936 Corp</t>
  </si>
  <si>
    <t>BM011100 Corp</t>
  </si>
  <si>
    <t>BG053262 Corp</t>
  </si>
  <si>
    <t>EK340428 Corp</t>
  </si>
  <si>
    <t>ZQ128688 Corp</t>
  </si>
  <si>
    <t>AQ010588 Corp</t>
  </si>
  <si>
    <t>ZO953461 Corp</t>
  </si>
  <si>
    <t>QJ439355 Corp</t>
  </si>
  <si>
    <t>ZS763064 Corp</t>
  </si>
  <si>
    <t>QZ665815 Corp</t>
  </si>
  <si>
    <t>AT646479 Corp</t>
  </si>
  <si>
    <t>ZR803525 Corp</t>
  </si>
  <si>
    <t>MM128093 Corp</t>
  </si>
  <si>
    <t>BG070407 Corp</t>
  </si>
  <si>
    <t>880544// Corp</t>
  </si>
  <si>
    <t>ZO538485 Corp</t>
  </si>
  <si>
    <t>LW109601 Corp</t>
  </si>
  <si>
    <t>AZ170248 Corp</t>
  </si>
  <si>
    <t>EJ904320 Corp</t>
  </si>
  <si>
    <t>AT908063 Corp</t>
  </si>
  <si>
    <t>EK735019 Corp</t>
  </si>
  <si>
    <t>ZR239103 Corp</t>
  </si>
  <si>
    <t>AQ324275 Corp</t>
  </si>
  <si>
    <t>ZO953459 Corp</t>
  </si>
  <si>
    <t>AX306666 Corp</t>
  </si>
  <si>
    <t>EK609104 Corp</t>
  </si>
  <si>
    <t>AW898695 Corp</t>
  </si>
  <si>
    <t>AS640328 Corp</t>
  </si>
  <si>
    <t>EJ330987 Corp</t>
  </si>
  <si>
    <t>JK317761 Corp</t>
  </si>
  <si>
    <t>JV500863 Corp</t>
  </si>
  <si>
    <t>EK418428 Corp</t>
  </si>
  <si>
    <t>AN733165 Corp</t>
  </si>
  <si>
    <t>JV634445 Corp</t>
  </si>
  <si>
    <t>BG517448 Corp</t>
  </si>
  <si>
    <t>EK305689 Corp</t>
  </si>
  <si>
    <t>JK758004 Corp</t>
  </si>
  <si>
    <t>ZS809233 Corp</t>
  </si>
  <si>
    <t>ZP350061 Corp</t>
  </si>
  <si>
    <t>QZ959876 Corp</t>
  </si>
  <si>
    <t>EK339003 Corp</t>
  </si>
  <si>
    <t>TT333191 Corp</t>
  </si>
  <si>
    <t>EC258017 Corp</t>
  </si>
  <si>
    <t>AZ293279 Corp</t>
  </si>
  <si>
    <t>BH884887 Corp</t>
  </si>
  <si>
    <t>AL303005 Corp</t>
  </si>
  <si>
    <t>AV645348 Corp</t>
  </si>
  <si>
    <t>AZ117254 Corp</t>
  </si>
  <si>
    <t>AU693678 Corp</t>
  </si>
  <si>
    <t>AT759342 Corp</t>
  </si>
  <si>
    <t>AM766459 Corp</t>
  </si>
  <si>
    <t>EK418386 Corp</t>
  </si>
  <si>
    <t>AQ814679 Corp</t>
  </si>
  <si>
    <t>AV645353 Corp</t>
  </si>
  <si>
    <t>ZP405566 Corp</t>
  </si>
  <si>
    <t>ZQ392180 Corp</t>
  </si>
  <si>
    <t>JV523696 Corp</t>
  </si>
  <si>
    <t>AW797548 Corp</t>
  </si>
  <si>
    <t>ZO827725 Corp</t>
  </si>
  <si>
    <t>ZO474389 Corp</t>
  </si>
  <si>
    <t>AO683242 Corp</t>
  </si>
  <si>
    <t>MM122627 Corp</t>
  </si>
  <si>
    <t>ZO864643 Corp</t>
  </si>
  <si>
    <t>JK770242 Corp</t>
  </si>
  <si>
    <t>BH920257 Corp</t>
  </si>
  <si>
    <t>AT098232 Corp</t>
  </si>
  <si>
    <t>ED804771 Corp</t>
  </si>
  <si>
    <t>EK366649 Corp</t>
  </si>
  <si>
    <t>LW908912 Corp</t>
  </si>
  <si>
    <t>AQ836989 Corp</t>
  </si>
  <si>
    <t>AX590821 Corp</t>
  </si>
  <si>
    <t>LW563926 Corp</t>
  </si>
  <si>
    <t>AZ693669 Corp</t>
  </si>
  <si>
    <t>AZ052252 Corp</t>
  </si>
  <si>
    <t>ZS639952 Corp</t>
  </si>
  <si>
    <t>AT041616 Corp</t>
  </si>
  <si>
    <t>TT337827 Corp</t>
  </si>
  <si>
    <t>TT313433 Corp</t>
  </si>
  <si>
    <t>EG809420 Corp</t>
  </si>
  <si>
    <t>AN695861 Corp</t>
  </si>
  <si>
    <t>ZQ508900 Corp</t>
  </si>
  <si>
    <t>QJ038623 Corp</t>
  </si>
  <si>
    <t>BJ985420 Corp</t>
  </si>
  <si>
    <t>AN803225 Corp</t>
  </si>
  <si>
    <t>LW648464 Corp</t>
  </si>
  <si>
    <t>BH830621 Corp</t>
  </si>
  <si>
    <t>AX135019 Corp</t>
  </si>
  <si>
    <t>EK653761 Corp</t>
  </si>
  <si>
    <t>ZO817454 Corp</t>
  </si>
  <si>
    <t>EK764210 Corp</t>
  </si>
  <si>
    <t>ZP581439 Corp</t>
  </si>
  <si>
    <t>AP114049 Corp</t>
  </si>
  <si>
    <t>ZO880368 Corp</t>
  </si>
  <si>
    <t>JV044338 Corp</t>
  </si>
  <si>
    <t>AT177816 Corp</t>
  </si>
  <si>
    <t>EK357843 Corp</t>
  </si>
  <si>
    <t>AM041803 Corp</t>
  </si>
  <si>
    <t>AQ402099 Corp</t>
  </si>
  <si>
    <t>ZS021650 Corp</t>
  </si>
  <si>
    <t>AM281602 Corp</t>
  </si>
  <si>
    <t>AM186927 Corp</t>
  </si>
  <si>
    <t>AM202784 Corp</t>
  </si>
  <si>
    <t>EK592549 Corp</t>
  </si>
  <si>
    <t>EK851217 Corp</t>
  </si>
  <si>
    <t>ZS379022 Corp</t>
  </si>
  <si>
    <t>EK470193 Corp</t>
  </si>
  <si>
    <t>JV967380 Corp</t>
  </si>
  <si>
    <t>LW852016 Corp</t>
  </si>
  <si>
    <t>LW179235 Corp</t>
  </si>
  <si>
    <t>EC269261 Corp</t>
  </si>
  <si>
    <t>BG315388 Corp</t>
  </si>
  <si>
    <t>AR370046 Corp</t>
  </si>
  <si>
    <t>AO653210 Corp</t>
  </si>
  <si>
    <t>EK515931 Corp</t>
  </si>
  <si>
    <t>ZO996346 Corp</t>
  </si>
  <si>
    <t>MM122934 Corp</t>
  </si>
  <si>
    <t>ZQ658615 Corp</t>
  </si>
  <si>
    <t>BG464070 Corp</t>
  </si>
  <si>
    <t>EC782554 Corp</t>
  </si>
  <si>
    <t>AR128528 Corp</t>
  </si>
  <si>
    <t>AO122509 Corp</t>
  </si>
  <si>
    <t>AV570076 Corp</t>
  </si>
  <si>
    <t>AO477316 Corp</t>
  </si>
  <si>
    <t>EF087643 Corp</t>
  </si>
  <si>
    <t>AN253060 Corp</t>
  </si>
  <si>
    <t>AV456575 Corp</t>
  </si>
  <si>
    <t>JK952740 Corp</t>
  </si>
  <si>
    <t>BG427627 Corp</t>
  </si>
  <si>
    <t>QZ981174 Corp</t>
  </si>
  <si>
    <t>QZ468966 Corp</t>
  </si>
  <si>
    <t>AT533966 Corp</t>
  </si>
  <si>
    <t>BG427628 Corp</t>
  </si>
  <si>
    <t>ZQ606651 Corp</t>
  </si>
  <si>
    <t>AQ687046 Corp</t>
  </si>
  <si>
    <t>ZQ624357 Corp</t>
  </si>
  <si>
    <t>EK558315 Corp</t>
  </si>
  <si>
    <t>ZQ392036 Corp</t>
  </si>
  <si>
    <t>BK697691 Corp</t>
  </si>
  <si>
    <t>ZO849272 Corp</t>
  </si>
  <si>
    <t>AR520986 Corp</t>
  </si>
  <si>
    <t>AP418051 Corp</t>
  </si>
  <si>
    <t>ZQ552322 Corp</t>
  </si>
  <si>
    <t>EI644836 Corp</t>
  </si>
  <si>
    <t>AT074959 Corp</t>
  </si>
  <si>
    <t>ZQ658882 Corp</t>
  </si>
  <si>
    <t>AQ824971 Corp</t>
  </si>
  <si>
    <t>EC371368 Corp</t>
  </si>
  <si>
    <t>EK239240 Corp</t>
  </si>
  <si>
    <t>BJ963175 Corp</t>
  </si>
  <si>
    <t>LW445280 Corp</t>
  </si>
  <si>
    <t>AW563295 Corp</t>
  </si>
  <si>
    <t>AM812747 Corp</t>
  </si>
  <si>
    <t>LW852015 Corp</t>
  </si>
  <si>
    <t>AU324271 Corp</t>
  </si>
  <si>
    <t>EJ703642 Corp</t>
  </si>
  <si>
    <t>AR120813 Corp</t>
  </si>
  <si>
    <t>EJ545251 Corp</t>
  </si>
  <si>
    <t>AV692489 Corp</t>
  </si>
  <si>
    <t>ZQ942496 Corp</t>
  </si>
  <si>
    <t>ZR590678 Corp</t>
  </si>
  <si>
    <t>EC047033 Corp</t>
  </si>
  <si>
    <t>AS870270 Corp</t>
  </si>
  <si>
    <t>AZ027569 Corp</t>
  </si>
  <si>
    <t>JK952737 Corp</t>
  </si>
  <si>
    <t>EK470091 Corp</t>
  </si>
  <si>
    <t>MM117769 Corp</t>
  </si>
  <si>
    <t>AZ086552 Corp</t>
  </si>
  <si>
    <t>AS612919 Corp</t>
  </si>
  <si>
    <t>AW711418 Corp</t>
  </si>
  <si>
    <t>MM136581 Corp</t>
  </si>
  <si>
    <t>MM122935 Corp</t>
  </si>
  <si>
    <t>AM112020 Corp</t>
  </si>
  <si>
    <t>JK441765 Corp</t>
  </si>
  <si>
    <t>ZR854536 Corp</t>
  </si>
  <si>
    <t>EC104081 Corp</t>
  </si>
  <si>
    <t>EJ296941 Corp</t>
  </si>
  <si>
    <t>ZO577657 Corp</t>
  </si>
  <si>
    <t>AN879334 Corp</t>
  </si>
  <si>
    <t>AZ188351 Corp</t>
  </si>
  <si>
    <t>AR102323 Corp</t>
  </si>
  <si>
    <t>EK906453 Corp</t>
  </si>
  <si>
    <t>AU846913 Corp</t>
  </si>
  <si>
    <t>AR129078 Corp</t>
  </si>
  <si>
    <t>AN444483 Corp</t>
  </si>
  <si>
    <t>AU046733 Corp</t>
  </si>
  <si>
    <t>AU730577 Corp</t>
  </si>
  <si>
    <t>ZP987395 Corp</t>
  </si>
  <si>
    <t>AW877402 Corp</t>
  </si>
  <si>
    <t>ZP369346 Corp</t>
  </si>
  <si>
    <t>MM128339 Corp</t>
  </si>
  <si>
    <t>MM128092 Corp</t>
  </si>
  <si>
    <t>JK677760 Corp</t>
  </si>
  <si>
    <t>QZ770579 Corp</t>
  </si>
  <si>
    <t>QZ828327 Corp</t>
  </si>
  <si>
    <t>JV501616 Corp</t>
  </si>
  <si>
    <t>AS273602 Corp</t>
  </si>
  <si>
    <t>BG427295 Corp</t>
  </si>
  <si>
    <t>JV509038 Corp</t>
  </si>
  <si>
    <t>AR808510 Corp</t>
  </si>
  <si>
    <t>AQ824587 Corp</t>
  </si>
  <si>
    <t>AN181796 Corp</t>
  </si>
  <si>
    <t>QZ922699 Corp</t>
  </si>
  <si>
    <t>ZO420966 Corp</t>
  </si>
  <si>
    <t>AW922046 Corp</t>
  </si>
  <si>
    <t>AW241947 Corp</t>
  </si>
  <si>
    <t>459056JQ Corp</t>
  </si>
  <si>
    <t>AX750916 Corp</t>
  </si>
  <si>
    <t>AT852476 Corp</t>
  </si>
  <si>
    <t>AU977261 Corp</t>
  </si>
  <si>
    <t>AZ730709 Corp</t>
  </si>
  <si>
    <t>ZS836789 Corp</t>
  </si>
  <si>
    <t>ZR564335 Corp</t>
  </si>
  <si>
    <t>ZS067567 Corp</t>
  </si>
  <si>
    <t>AT944486 Corp</t>
  </si>
  <si>
    <t>AX386315 Corp</t>
  </si>
  <si>
    <t>QZ330321 Corp</t>
  </si>
  <si>
    <t>BG556263 Corp</t>
  </si>
  <si>
    <t>EJ287930 Corp</t>
  </si>
  <si>
    <t>QJ219162 Corp</t>
  </si>
  <si>
    <t>BG427296 Corp</t>
  </si>
  <si>
    <t>BJ769975 Corp</t>
  </si>
  <si>
    <t>ZR795098 Corp</t>
  </si>
  <si>
    <t>459056HY Corp</t>
  </si>
  <si>
    <t>AM317717 Corp</t>
  </si>
  <si>
    <t>AS400731 Corp</t>
  </si>
  <si>
    <t>ZQ296824 Corp</t>
  </si>
  <si>
    <t>ZQ753097 Corp</t>
  </si>
  <si>
    <t>QZ778107 Corp</t>
  </si>
  <si>
    <t>AZ802730 Corp</t>
  </si>
  <si>
    <t>JK132875 Corp</t>
  </si>
  <si>
    <t>EC819295 Corp</t>
  </si>
  <si>
    <t>LW049994 Corp</t>
  </si>
  <si>
    <t>AZ598745 Corp</t>
  </si>
  <si>
    <t>ZO230586 Corp</t>
  </si>
  <si>
    <t>AR034336 Corp</t>
  </si>
  <si>
    <t>AQ846886 Corp</t>
  </si>
  <si>
    <t>AZ170401 Corp</t>
  </si>
  <si>
    <t>AT340384 Corp</t>
  </si>
  <si>
    <t>JK952488 Corp</t>
  </si>
  <si>
    <t>ZO612127 Corp</t>
  </si>
  <si>
    <t>BJ664636 Corp</t>
  </si>
  <si>
    <t>ZP354817 Corp</t>
  </si>
  <si>
    <t>ZQ469484 Corp</t>
  </si>
  <si>
    <t>EH604433 Corp</t>
  </si>
  <si>
    <t>ZS562624 Corp</t>
  </si>
  <si>
    <t>EK889022 Corp</t>
  </si>
  <si>
    <t>EI447748 Corp</t>
  </si>
  <si>
    <t>AQ846194 Corp</t>
  </si>
  <si>
    <t>ZP450121 Corp</t>
  </si>
  <si>
    <t>AT004490 Corp</t>
  </si>
  <si>
    <t>MM122936 Corp</t>
  </si>
  <si>
    <t>ZP601539 Corp</t>
  </si>
  <si>
    <t>AX120697 Corp</t>
  </si>
  <si>
    <t>EJ719115 Corp</t>
  </si>
  <si>
    <t>BG807721 Corp</t>
  </si>
  <si>
    <t>AS634484 Corp</t>
  </si>
  <si>
    <t>EJ043855 Corp</t>
  </si>
  <si>
    <t>AL133551 Corp</t>
  </si>
  <si>
    <t>EJ446829 Corp</t>
  </si>
  <si>
    <t>BK115994 Corp</t>
  </si>
  <si>
    <t>ZO133841 Corp</t>
  </si>
  <si>
    <t>BK706309 Corp</t>
  </si>
  <si>
    <t>ZQ158574 Corp</t>
  </si>
  <si>
    <t>ZP585729 Corp</t>
  </si>
  <si>
    <t>ZS634344 Corp</t>
  </si>
  <si>
    <t>AP727293 Corp</t>
  </si>
  <si>
    <t>BJ256227 Corp</t>
  </si>
  <si>
    <t>ZP684790 Corp</t>
  </si>
  <si>
    <t>QJ025754 Corp</t>
  </si>
  <si>
    <t>AL008216 Corp</t>
  </si>
  <si>
    <t>AN149878 Corp</t>
  </si>
  <si>
    <t>AN823500 Corp</t>
  </si>
  <si>
    <t>AQ434382 Corp</t>
  </si>
  <si>
    <t>LW377727 Corp</t>
  </si>
  <si>
    <t>LW971160 Corp</t>
  </si>
  <si>
    <t>ZP561846 Corp</t>
  </si>
  <si>
    <t>EC496969 Corp</t>
  </si>
  <si>
    <t>ZQ215916 Corp</t>
  </si>
  <si>
    <t>AP412114 Corp</t>
  </si>
  <si>
    <t>ZR731881 Corp</t>
  </si>
  <si>
    <t>AN480444 Corp</t>
  </si>
  <si>
    <t>AQ999161 Corp</t>
  </si>
  <si>
    <t>BK154118 Corp</t>
  </si>
  <si>
    <t>AM150683 Corp</t>
  </si>
  <si>
    <t>AW630561 Corp</t>
  </si>
  <si>
    <t>EJ010734 Corp</t>
  </si>
  <si>
    <t>AW392777 Corp</t>
  </si>
  <si>
    <t>QZ372622 Corp</t>
  </si>
  <si>
    <t>BK234080 Corp</t>
  </si>
  <si>
    <t>AU605773 Corp</t>
  </si>
  <si>
    <t>AM367876 Corp</t>
  </si>
  <si>
    <t>AL259714 Corp</t>
  </si>
  <si>
    <t>ZP480057 Corp</t>
  </si>
  <si>
    <t>BM343425 Corp</t>
  </si>
  <si>
    <t>EI317513 Corp</t>
  </si>
  <si>
    <t>AU476663 Corp</t>
  </si>
  <si>
    <t>AX720862 Corp</t>
  </si>
  <si>
    <t>AQ766062 Corp</t>
  </si>
  <si>
    <t>AX590606 Corp</t>
  </si>
  <si>
    <t>EJ767477 Corp</t>
  </si>
  <si>
    <t>ZO823085 Corp</t>
  </si>
  <si>
    <t>LW224161 Corp</t>
  </si>
  <si>
    <t>4590568X Corp</t>
  </si>
  <si>
    <t>QZ372626 Corp</t>
  </si>
  <si>
    <t>AZ002885 Corp</t>
  </si>
  <si>
    <t>AW654413 Corp</t>
  </si>
  <si>
    <t>AZ257187 Corp</t>
  </si>
  <si>
    <t>AN078651 Corp</t>
  </si>
  <si>
    <t>AP855521 Corp</t>
  </si>
  <si>
    <t>AO841353 Corp</t>
  </si>
  <si>
    <t>AL098806 Corp</t>
  </si>
  <si>
    <t>AT059890 Corp</t>
  </si>
  <si>
    <t>BK706639 Corp</t>
  </si>
  <si>
    <t>AO400333 Corp</t>
  </si>
  <si>
    <t>EI676554 Corp</t>
  </si>
  <si>
    <t>AZ593831 Corp</t>
  </si>
  <si>
    <t>BG024768 Corp</t>
  </si>
  <si>
    <t>ZP624948 Corp</t>
  </si>
  <si>
    <t>ED210739 Corp</t>
  </si>
  <si>
    <t>AT983515 Corp</t>
  </si>
  <si>
    <t>EC781067 Corp</t>
  </si>
  <si>
    <t>AU555496 Corp</t>
  </si>
  <si>
    <t>AP805466 Corp</t>
  </si>
  <si>
    <t>AL801604 Corp</t>
  </si>
  <si>
    <t>ZP564168 Corp</t>
  </si>
  <si>
    <t>AX514857 Corp</t>
  </si>
  <si>
    <t>AP975546 Corp</t>
  </si>
  <si>
    <t>JV522252 Corp</t>
  </si>
  <si>
    <t>AL161674 Corp</t>
  </si>
  <si>
    <t>ZQ602151 Corp</t>
  </si>
  <si>
    <t>QZ198932 Corp</t>
  </si>
  <si>
    <t>AO172314 Corp</t>
  </si>
  <si>
    <t>EK918711 Corp</t>
  </si>
  <si>
    <t>ZO329166 Corp</t>
  </si>
  <si>
    <t>EK756182 Corp</t>
  </si>
  <si>
    <t>ZP684004 Corp</t>
  </si>
  <si>
    <t>BK115998 Corp</t>
  </si>
  <si>
    <t>AQ047719 Corp</t>
  </si>
  <si>
    <t>BJ790661 Corp</t>
  </si>
  <si>
    <t>AN419441 Corp</t>
  </si>
  <si>
    <t>ZR913123 Corp</t>
  </si>
  <si>
    <t>QJ786307 Corp</t>
  </si>
  <si>
    <t>ZQ617952 Corp</t>
  </si>
  <si>
    <t>EK415339 Corp</t>
  </si>
  <si>
    <t>AL069273 Corp</t>
  </si>
  <si>
    <t>BK568069 Corp</t>
  </si>
  <si>
    <t>ZO182047 Corp</t>
  </si>
  <si>
    <t>JV191716 Corp</t>
  </si>
  <si>
    <t>AP582373 Corp</t>
  </si>
  <si>
    <t>AM815212 Corp</t>
  </si>
  <si>
    <t>AT696053 Corp</t>
  </si>
  <si>
    <t>AR446463 Corp</t>
  </si>
  <si>
    <t>AN207570 Corp</t>
  </si>
  <si>
    <t>BH342050 Corp</t>
  </si>
  <si>
    <t>LW636839 Corp</t>
  </si>
  <si>
    <t>LW928955 Corp</t>
  </si>
  <si>
    <t>ZO196567 Corp</t>
  </si>
  <si>
    <t>AU768380 Corp</t>
  </si>
  <si>
    <t>LW821598 Corp</t>
  </si>
  <si>
    <t>AV805460 Corp</t>
  </si>
  <si>
    <t>QZ993754 Corp</t>
  </si>
  <si>
    <t>AU234959 Corp</t>
  </si>
  <si>
    <t>AM520145 Corp</t>
  </si>
  <si>
    <t>ZR914430 Corp</t>
  </si>
  <si>
    <t>AU998950 Corp</t>
  </si>
  <si>
    <t>QJ157641 Corp</t>
  </si>
  <si>
    <t>BK154138 Corp</t>
  </si>
  <si>
    <t>AP285753 Corp</t>
  </si>
  <si>
    <t>QJ473697 Corp</t>
  </si>
  <si>
    <t>QZ922129 Corp</t>
  </si>
  <si>
    <t>AN789472 Corp</t>
  </si>
  <si>
    <t>QZ835141 Corp</t>
  </si>
  <si>
    <t>LW680819 Corp</t>
  </si>
  <si>
    <t>AQ857781 Corp</t>
  </si>
  <si>
    <t>AX519394 Corp</t>
  </si>
  <si>
    <t>EC496909 Corp</t>
  </si>
  <si>
    <t>AR810585 Corp</t>
  </si>
  <si>
    <t>ZR500218 Corp</t>
  </si>
  <si>
    <t>EI825797 Corp</t>
  </si>
  <si>
    <t>AP763650 Corp</t>
  </si>
  <si>
    <t>ZR621721 Corp</t>
  </si>
  <si>
    <t>ZQ193241 Corp</t>
  </si>
  <si>
    <t>MM106466 Corp</t>
  </si>
  <si>
    <t>AR072551 Corp</t>
  </si>
  <si>
    <t>EI544507 Corp</t>
  </si>
  <si>
    <t>JK548583 Corp</t>
  </si>
  <si>
    <t>EJ941527 Corp</t>
  </si>
  <si>
    <t>ZO342769 Corp</t>
  </si>
  <si>
    <t>ZQ171030 Corp</t>
  </si>
  <si>
    <t>BJ162620 Corp</t>
  </si>
  <si>
    <t>BG207468 Corp</t>
  </si>
  <si>
    <t>ZQ509935 Corp</t>
  </si>
  <si>
    <t>EI775709 Corp</t>
  </si>
  <si>
    <t>ZQ213827 Corp</t>
  </si>
  <si>
    <t>AP361926 Corp</t>
  </si>
  <si>
    <t>AM151815 Corp</t>
  </si>
  <si>
    <t>AO408469 Corp</t>
  </si>
  <si>
    <t>EC910863 Corp</t>
  </si>
  <si>
    <t>AN181230 Corp</t>
  </si>
  <si>
    <t>JK670674 Corp</t>
  </si>
  <si>
    <t>AP888417 Corp</t>
  </si>
  <si>
    <t>EI411625 Corp</t>
  </si>
  <si>
    <t>LW880007 Corp</t>
  </si>
  <si>
    <t>ZP595467 Corp</t>
  </si>
  <si>
    <t>AX748435 Corp</t>
  </si>
  <si>
    <t>AS767159 Corp</t>
  </si>
  <si>
    <t>ZQ440153 Corp</t>
  </si>
  <si>
    <t>BJ885442 Corp</t>
  </si>
  <si>
    <t>AN289042 Corp</t>
  </si>
  <si>
    <t>ZQ878071 Corp</t>
  </si>
  <si>
    <t>AX329881 Corp</t>
  </si>
  <si>
    <t>AR423469 Corp</t>
  </si>
  <si>
    <t>LW545133 Corp</t>
  </si>
  <si>
    <t>AS757776 Corp</t>
  </si>
  <si>
    <t>ED030051 Corp</t>
  </si>
  <si>
    <t>JK842993 Corp</t>
  </si>
  <si>
    <t>AP072479 Corp</t>
  </si>
  <si>
    <t>AN149922 Corp</t>
  </si>
  <si>
    <t>AR385389 Corp</t>
  </si>
  <si>
    <t>ZR466752 Corp</t>
  </si>
  <si>
    <t>QZ768103 Corp</t>
  </si>
  <si>
    <t>AF122627 Corp</t>
  </si>
  <si>
    <t>ZP106172 Corp</t>
  </si>
  <si>
    <t>BH028020 Corp</t>
  </si>
  <si>
    <t>AO171684 Corp</t>
  </si>
  <si>
    <t>ZO455351 Corp</t>
  </si>
  <si>
    <t>ZS591948 Corp</t>
  </si>
  <si>
    <t>AX564457 Corp</t>
  </si>
  <si>
    <t>AX768963 Corp</t>
  </si>
  <si>
    <t>ZP620091 Corp</t>
  </si>
  <si>
    <t>AZ297415 Corp</t>
  </si>
  <si>
    <t>LW344443 Corp</t>
  </si>
  <si>
    <t>AP044985 Corp</t>
  </si>
  <si>
    <t>BJ808469 Corp</t>
  </si>
  <si>
    <t>ZQ778254 Corp</t>
  </si>
  <si>
    <t>AN387052 Corp</t>
  </si>
  <si>
    <t>ZS334014 Corp</t>
  </si>
  <si>
    <t>AN075814 Corp</t>
  </si>
  <si>
    <t>BK143512 Corp</t>
  </si>
  <si>
    <t>LW122907 Corp</t>
  </si>
  <si>
    <t>BH732988 Corp</t>
  </si>
  <si>
    <t>AN167404 Corp</t>
  </si>
  <si>
    <t>EC282668 Corp</t>
  </si>
  <si>
    <t>AZ706734 Corp</t>
  </si>
  <si>
    <t>ZR442630 Corp</t>
  </si>
  <si>
    <t>EJ013315 Corp</t>
  </si>
  <si>
    <t>ZO454969 Corp</t>
  </si>
  <si>
    <t>AN075547 Corp</t>
  </si>
  <si>
    <t>EC103825 Corp</t>
  </si>
  <si>
    <t>AQ285768 Corp</t>
  </si>
  <si>
    <t>AQ389536 Corp</t>
  </si>
  <si>
    <t>AN645561 Corp</t>
  </si>
  <si>
    <t>BH499349 Corp</t>
  </si>
  <si>
    <t>ZS277575 Corp</t>
  </si>
  <si>
    <t>459056FR Corp</t>
  </si>
  <si>
    <t>EK127930 Corp</t>
  </si>
  <si>
    <t>EK723287 Corp</t>
  </si>
  <si>
    <t>QZ125250 Corp</t>
  </si>
  <si>
    <t>AR231591 Corp</t>
  </si>
  <si>
    <t>AL024312 Corp</t>
  </si>
  <si>
    <t>AV708650 Corp</t>
  </si>
  <si>
    <t>EK883528 Corp</t>
  </si>
  <si>
    <t>LW983067 Corp</t>
  </si>
  <si>
    <t>AM582102 Corp</t>
  </si>
  <si>
    <t>AO624332 Corp</t>
  </si>
  <si>
    <t>AU811658 Corp</t>
  </si>
  <si>
    <t>AO384998 Corp</t>
  </si>
  <si>
    <t>EK808253 Corp</t>
  </si>
  <si>
    <t>QZ062240 Corp</t>
  </si>
  <si>
    <t>AZ725891 Corp</t>
  </si>
  <si>
    <t>AP411028 Corp</t>
  </si>
  <si>
    <t>BG097369 Corp</t>
  </si>
  <si>
    <t>ZP342525 Corp</t>
  </si>
  <si>
    <t>ZS107362 Corp</t>
  </si>
  <si>
    <t>EJ045231 Corp</t>
  </si>
  <si>
    <t>EJ392002 Corp</t>
  </si>
  <si>
    <t>AP454990 Corp</t>
  </si>
  <si>
    <t>AO745739 Corp</t>
  </si>
  <si>
    <t>AQ922147 Corp</t>
  </si>
  <si>
    <t>AW046116 Corp</t>
  </si>
  <si>
    <t>AZ095080 Corp</t>
  </si>
  <si>
    <t>BJ870639 Corp</t>
  </si>
  <si>
    <t>AM926461 Corp</t>
  </si>
  <si>
    <t>EC371610 Corp</t>
  </si>
  <si>
    <t>AT983437 Corp</t>
  </si>
  <si>
    <t>AU225254 Corp</t>
  </si>
  <si>
    <t>AN164522 Corp</t>
  </si>
  <si>
    <t>ZQ158439 Corp</t>
  </si>
  <si>
    <t>ZQ905016 Corp</t>
  </si>
  <si>
    <t>QJ025752 Corp</t>
  </si>
  <si>
    <t>EJ718029 Corp</t>
  </si>
  <si>
    <t>LW316063 Corp</t>
  </si>
  <si>
    <t>AL746953 Corp</t>
  </si>
  <si>
    <t>AH031223 Corp</t>
  </si>
  <si>
    <t>JV612882 Corp</t>
  </si>
  <si>
    <t>EJ273364 Corp</t>
  </si>
  <si>
    <t>AP352088 Corp</t>
  </si>
  <si>
    <t>EH769568 Corp</t>
  </si>
  <si>
    <t>AX566165 Corp</t>
  </si>
  <si>
    <t>AX822899 Corp</t>
  </si>
  <si>
    <t>BK351932 Corp</t>
  </si>
  <si>
    <t>AX542174 Corp</t>
  </si>
  <si>
    <t>EI644848 Corp</t>
  </si>
  <si>
    <t>AP577145 Corp</t>
  </si>
  <si>
    <t>QZ587949 Corp</t>
  </si>
  <si>
    <t>AP762282 Corp</t>
  </si>
  <si>
    <t>AO514514 Corp</t>
  </si>
  <si>
    <t>EI156762 Corp</t>
  </si>
  <si>
    <t>AM375938 Corp</t>
  </si>
  <si>
    <t>ZQ061084 Corp</t>
  </si>
  <si>
    <t>AR072552 Corp</t>
  </si>
  <si>
    <t>ZQ063777 Corp</t>
  </si>
  <si>
    <t>ZQ060023 Corp</t>
  </si>
  <si>
    <t>ZQ199591 Corp</t>
  </si>
  <si>
    <t>ZP949128 Corp</t>
  </si>
  <si>
    <t>AQ857612 Corp</t>
  </si>
  <si>
    <t>AQ046225 Corp</t>
  </si>
  <si>
    <t>AM157239 Corp</t>
  </si>
  <si>
    <t>AS215989 Corp</t>
  </si>
  <si>
    <t>ZR440118 Corp</t>
  </si>
  <si>
    <t>JV843934 Corp</t>
  </si>
  <si>
    <t>AU213952 Corp</t>
  </si>
  <si>
    <t>DD011796 Corp</t>
  </si>
  <si>
    <t>AX904567 Corp</t>
  </si>
  <si>
    <t>EH579548 Corp</t>
  </si>
  <si>
    <t>QZ808562 Corp</t>
  </si>
  <si>
    <t>EJ921673 Corp</t>
  </si>
  <si>
    <t>EK831906 Corp</t>
  </si>
  <si>
    <t>AT102187 Corp</t>
  </si>
  <si>
    <t>LW373439 Corp</t>
  </si>
  <si>
    <t>AQ143296 Corp</t>
  </si>
  <si>
    <t>AO275938 Corp</t>
  </si>
  <si>
    <t>AZ050782 Corp</t>
  </si>
  <si>
    <t>AW131230 Corp</t>
  </si>
  <si>
    <t>AX846247 Corp</t>
  </si>
  <si>
    <t>BJ254424 Corp</t>
  </si>
  <si>
    <t>AS361082 Corp</t>
  </si>
  <si>
    <t>AU573882 Corp</t>
  </si>
  <si>
    <t>ZR150852 Corp</t>
  </si>
  <si>
    <t>JK824787 Corp</t>
  </si>
  <si>
    <t>BH684858 Corp</t>
  </si>
  <si>
    <t>ZR276246 Corp</t>
  </si>
  <si>
    <t>AZ886135 Corp</t>
  </si>
  <si>
    <t>EI886801 Corp</t>
  </si>
  <si>
    <t>EK769834 Corp</t>
  </si>
  <si>
    <t>EI074171 Corp</t>
  </si>
  <si>
    <t>ZS661542 Corp</t>
  </si>
  <si>
    <t>QZ829529 Corp</t>
  </si>
  <si>
    <t>459056KN Corp</t>
  </si>
  <si>
    <t>AP134454 Corp</t>
  </si>
  <si>
    <t>AM722090 Corp</t>
  </si>
  <si>
    <t>AN997744 Corp</t>
  </si>
  <si>
    <t>AR706355 Corp</t>
  </si>
  <si>
    <t>EI156974 Corp</t>
  </si>
  <si>
    <t>LW990059 Corp</t>
  </si>
  <si>
    <t>EI484533 Corp</t>
  </si>
  <si>
    <t>QZ144490 Corp</t>
  </si>
  <si>
    <t>ZP194461 Corp</t>
  </si>
  <si>
    <t>QJ025751 Corp</t>
  </si>
  <si>
    <t>ZQ182840 Corp</t>
  </si>
  <si>
    <t>AW218980 Corp</t>
  </si>
  <si>
    <t>LW529901 Corp</t>
  </si>
  <si>
    <t>AL743298 Corp</t>
  </si>
  <si>
    <t>AS400573 Corp</t>
  </si>
  <si>
    <t>LW059718 Corp</t>
  </si>
  <si>
    <t>ED209595 Corp</t>
  </si>
  <si>
    <t>ZR397760 Corp</t>
  </si>
  <si>
    <t>AP153740 Corp</t>
  </si>
  <si>
    <t>QZ190881 Corp</t>
  </si>
  <si>
    <t>ZR533133 Corp</t>
  </si>
  <si>
    <t>ZP428130 Corp</t>
  </si>
  <si>
    <t>ZQ943197 Corp</t>
  </si>
  <si>
    <t>JV870254 Corp</t>
  </si>
  <si>
    <t>JV883263 Corp</t>
  </si>
  <si>
    <t>ZS068034 Corp</t>
  </si>
  <si>
    <t>AO834640 Corp</t>
  </si>
  <si>
    <t>EI962806 Corp</t>
  </si>
  <si>
    <t>AR372755 Corp</t>
  </si>
  <si>
    <t>AR119973 Corp</t>
  </si>
  <si>
    <t>AT658601 Corp</t>
  </si>
  <si>
    <t>AX303588 Corp</t>
  </si>
  <si>
    <t>EC573810 Corp</t>
  </si>
  <si>
    <t>ZS236077 Corp</t>
  </si>
  <si>
    <t>EK516453 Corp</t>
  </si>
  <si>
    <t>EK549992 Corp</t>
  </si>
  <si>
    <t>EK962538 Corp</t>
  </si>
  <si>
    <t>AO547982 Corp</t>
  </si>
  <si>
    <t>EJ835837 Corp</t>
  </si>
  <si>
    <t>AR233065 Corp</t>
  </si>
  <si>
    <t>AX954182 Corp</t>
  </si>
  <si>
    <t>AT363992 Corp</t>
  </si>
  <si>
    <t>AZ050464 Corp</t>
  </si>
  <si>
    <t>BK451839 Corp</t>
  </si>
  <si>
    <t>BG676969 Corp</t>
  </si>
  <si>
    <t>AS750505 Corp</t>
  </si>
  <si>
    <t>ZQ389311 Corp</t>
  </si>
  <si>
    <t>AR597828 Corp</t>
  </si>
  <si>
    <t>ZP004087 Corp</t>
  </si>
  <si>
    <t>AZ732890 Corp</t>
  </si>
  <si>
    <t>EJ932025 Corp</t>
  </si>
  <si>
    <t>AR891948 Corp</t>
  </si>
  <si>
    <t>ZR583222 Corp</t>
  </si>
  <si>
    <t>EI149016 Corp</t>
  </si>
  <si>
    <t>EJ097789 Corp</t>
  </si>
  <si>
    <t>AP888475 Corp</t>
  </si>
  <si>
    <t>AO514517 Corp</t>
  </si>
  <si>
    <t>AO259425 Corp</t>
  </si>
  <si>
    <t>QJ236955 Corp</t>
  </si>
  <si>
    <t>AQ846974 Corp</t>
  </si>
  <si>
    <t>ZS754208 Corp</t>
  </si>
  <si>
    <t>ZQ065613 Corp</t>
  </si>
  <si>
    <t>ZQ074822 Corp</t>
  </si>
  <si>
    <t>AU812758 Corp</t>
  </si>
  <si>
    <t>AM201546 Corp</t>
  </si>
  <si>
    <t>AT123438 Corp</t>
  </si>
  <si>
    <t>AV831966 Corp</t>
  </si>
  <si>
    <t>AS400664 Corp</t>
  </si>
  <si>
    <t>AS725153 Corp</t>
  </si>
  <si>
    <t>AX466874 Corp</t>
  </si>
  <si>
    <t>AT387753 Corp</t>
  </si>
  <si>
    <t>BG164412 Corp</t>
  </si>
  <si>
    <t>BH454508 Corp</t>
  </si>
  <si>
    <t>AZ222083 Corp</t>
  </si>
  <si>
    <t>BH733835 Corp</t>
  </si>
  <si>
    <t>ZP154034 Corp</t>
  </si>
  <si>
    <t>ZR256427 Corp</t>
  </si>
  <si>
    <t>ZO232533 Corp</t>
  </si>
  <si>
    <t>EH410883 Corp</t>
  </si>
  <si>
    <t>EJ108736 Corp</t>
  </si>
  <si>
    <t>BG089084 Corp</t>
  </si>
  <si>
    <t>ZO347269 Corp</t>
  </si>
  <si>
    <t>ZR609758 Corp</t>
  </si>
  <si>
    <t>AP888323 Corp</t>
  </si>
  <si>
    <t>ZS640606 Corp</t>
  </si>
  <si>
    <t>ZR653634 Corp</t>
  </si>
  <si>
    <t>AN233296 Corp</t>
  </si>
  <si>
    <t>EI303595 Corp</t>
  </si>
  <si>
    <t>EI848718 Corp</t>
  </si>
  <si>
    <t>JK729922 Corp</t>
  </si>
  <si>
    <t>QZ789759 Corp</t>
  </si>
  <si>
    <t>AQ385328 Corp</t>
  </si>
  <si>
    <t>BJ494770 Corp</t>
  </si>
  <si>
    <t>AU536053 Corp</t>
  </si>
  <si>
    <t>EK310250 Corp</t>
  </si>
  <si>
    <t>EK880613 Corp</t>
  </si>
  <si>
    <t>ZP643998 Corp</t>
  </si>
  <si>
    <t>ZP647527 Corp</t>
  </si>
  <si>
    <t>AW598653 Corp</t>
  </si>
  <si>
    <t>ZP988054 Corp</t>
  </si>
  <si>
    <t>AX893408 Corp</t>
  </si>
  <si>
    <t>AL810010 Corp</t>
  </si>
  <si>
    <t>LW138366 Corp</t>
  </si>
  <si>
    <t>AX430617 Corp</t>
  </si>
  <si>
    <t>BG775166 Corp</t>
  </si>
  <si>
    <t>AM037533 Corp</t>
  </si>
  <si>
    <t>ZP514478 Corp</t>
  </si>
  <si>
    <t>ZR034848 Corp</t>
  </si>
  <si>
    <t>AO812082 Corp</t>
  </si>
  <si>
    <t>AR594915 Corp</t>
  </si>
  <si>
    <t>AU476067 Corp</t>
  </si>
  <si>
    <t>ZR118806 Corp</t>
  </si>
  <si>
    <t>ZP174748 Corp</t>
  </si>
  <si>
    <t>QJ540332 Corp</t>
  </si>
  <si>
    <t>AR564377 Corp</t>
  </si>
  <si>
    <t>AO772242 Corp</t>
  </si>
  <si>
    <t>AZ593862 Corp</t>
  </si>
  <si>
    <t>AM901580 Corp</t>
  </si>
  <si>
    <t>QZ764182 Corp</t>
  </si>
  <si>
    <t>EK746715 Corp</t>
  </si>
  <si>
    <t>ZR959478 Corp</t>
  </si>
  <si>
    <t>ZS334016 Corp</t>
  </si>
  <si>
    <t>ZS804527 Corp</t>
  </si>
  <si>
    <t>ZQ009295 Corp</t>
  </si>
  <si>
    <t>459056KU Corp</t>
  </si>
  <si>
    <t>AW594403 Corp</t>
  </si>
  <si>
    <t>EH068322 Corp</t>
  </si>
  <si>
    <t>EI156722 Corp</t>
  </si>
  <si>
    <t>EJ785414 Corp</t>
  </si>
  <si>
    <t>JK565064 Corp</t>
  </si>
  <si>
    <t>MM105377 Corp</t>
  </si>
  <si>
    <t>MM108789 Corp</t>
  </si>
  <si>
    <t>AP383684 Corp</t>
  </si>
  <si>
    <t>AS769192 Corp</t>
  </si>
  <si>
    <t>AL717136 Corp</t>
  </si>
  <si>
    <t>AW438616 Corp</t>
  </si>
  <si>
    <t>EC519711 Corp</t>
  </si>
  <si>
    <t>EI472142 Corp</t>
  </si>
  <si>
    <t>JK315189 Corp</t>
  </si>
  <si>
    <t>LW333369 Corp</t>
  </si>
  <si>
    <t>EI741133 Corp</t>
  </si>
  <si>
    <t>LW250961 Corp</t>
  </si>
  <si>
    <t>AZ291616 Corp</t>
  </si>
  <si>
    <t>AT584193 Corp</t>
  </si>
  <si>
    <t>AR446506 Corp</t>
  </si>
  <si>
    <t>ZQ182139 Corp</t>
  </si>
  <si>
    <t>AR423546 Corp</t>
  </si>
  <si>
    <t>ZP704878 Corp</t>
  </si>
  <si>
    <t>AV798263 Corp</t>
  </si>
  <si>
    <t>ZP538443 Corp</t>
  </si>
  <si>
    <t>AS928312 Corp</t>
  </si>
  <si>
    <t>BG183084 Corp</t>
  </si>
  <si>
    <t>BK143193 Corp</t>
  </si>
  <si>
    <t>AQ998112 Corp</t>
  </si>
  <si>
    <t>AS639843 Corp</t>
  </si>
  <si>
    <t>AX329572 Corp</t>
  </si>
  <si>
    <t>JK670922 Corp</t>
  </si>
  <si>
    <t>AX119360 Corp</t>
  </si>
  <si>
    <t>BJ807930 Corp</t>
  </si>
  <si>
    <t>ZR360671 Corp</t>
  </si>
  <si>
    <t>AM644502 Corp</t>
  </si>
  <si>
    <t>AO983249 Corp</t>
  </si>
  <si>
    <t>AU167168 Corp</t>
  </si>
  <si>
    <t>BH333831 Corp</t>
  </si>
  <si>
    <t>AR891555 Corp</t>
  </si>
  <si>
    <t>QZ447554 Corp</t>
  </si>
  <si>
    <t>ZS052178 Corp</t>
  </si>
  <si>
    <t>ZP387169 Corp</t>
  </si>
  <si>
    <t>ZS721053 Corp</t>
  </si>
  <si>
    <t>ZS878417 Corp</t>
  </si>
  <si>
    <t>QZ825967 Corp</t>
  </si>
  <si>
    <t>AL062340 Corp</t>
  </si>
  <si>
    <t>AM723837 Corp</t>
  </si>
  <si>
    <t>EH825121 Corp</t>
  </si>
  <si>
    <t>EH631470 Corp</t>
  </si>
  <si>
    <t>EI048086 Corp</t>
  </si>
  <si>
    <t>EI157110 Corp</t>
  </si>
  <si>
    <t>EK273508 Corp</t>
  </si>
  <si>
    <t>EJ788416 Corp</t>
  </si>
  <si>
    <t>ZZ202153 Corp</t>
  </si>
  <si>
    <t>QZ316964 Corp</t>
  </si>
  <si>
    <t>ZQ704671 Corp</t>
  </si>
  <si>
    <t>AM218461 Corp</t>
  </si>
  <si>
    <t>AT597347 Corp</t>
  </si>
  <si>
    <t>AU492432 Corp</t>
  </si>
  <si>
    <t>EH779459 Corp</t>
  </si>
  <si>
    <t>EH871777 Corp</t>
  </si>
  <si>
    <t>QJ095202 Corp</t>
  </si>
  <si>
    <t>ZS169008 Corp</t>
  </si>
  <si>
    <t>JV225055 Corp</t>
  </si>
  <si>
    <t>AV575077 Corp</t>
  </si>
  <si>
    <t>ZP538438 Corp</t>
  </si>
  <si>
    <t>AV493036 Corp</t>
  </si>
  <si>
    <t>AV494792 Corp</t>
  </si>
  <si>
    <t>MM114111 Corp</t>
  </si>
  <si>
    <t>AZ098494 Corp</t>
  </si>
  <si>
    <t>AU778287 Corp</t>
  </si>
  <si>
    <t>AV832645 Corp</t>
  </si>
  <si>
    <t>AQ324777 Corp</t>
  </si>
  <si>
    <t>ZP479974 Corp</t>
  </si>
  <si>
    <t>AX517547 Corp</t>
  </si>
  <si>
    <t>AN821861 Corp</t>
  </si>
  <si>
    <t>LW208890 Corp</t>
  </si>
  <si>
    <t>QJ784684 Corp</t>
  </si>
  <si>
    <t>AU191485 Corp</t>
  </si>
  <si>
    <t>AZ805029 Corp</t>
  </si>
  <si>
    <t>AZ805128 Corp</t>
  </si>
  <si>
    <t>QZ413943 Corp</t>
  </si>
  <si>
    <t>EG243359 Corp</t>
  </si>
  <si>
    <t>AM766460 Corp</t>
  </si>
  <si>
    <t>AZ871358 Corp</t>
  </si>
  <si>
    <t>ZS089781 Corp</t>
  </si>
  <si>
    <t>ZR764278 Corp</t>
  </si>
  <si>
    <t>ZQ234820 Corp</t>
  </si>
  <si>
    <t>AX635270 Corp</t>
  </si>
  <si>
    <t>EI157018 Corp</t>
  </si>
  <si>
    <t>EJ134055 Corp</t>
  </si>
  <si>
    <t>EC233743 Corp</t>
  </si>
  <si>
    <t>EK160946 Corp</t>
  </si>
  <si>
    <t>ED528470 Corp</t>
  </si>
  <si>
    <t>EI218849 Corp</t>
  </si>
  <si>
    <t>EK907867 Corp</t>
  </si>
  <si>
    <t>AL425639 Corp</t>
  </si>
  <si>
    <t>AQ782548 Corp</t>
  </si>
  <si>
    <t>BJ583373 Corp</t>
  </si>
  <si>
    <t>JK012090 Corp</t>
  </si>
  <si>
    <t>JK168408 Corp</t>
  </si>
  <si>
    <t>AW595751 Corp</t>
  </si>
  <si>
    <t>AR072859 Corp</t>
  </si>
  <si>
    <t>AQ164925 Corp</t>
  </si>
  <si>
    <t>AQ391330 Corp</t>
  </si>
  <si>
    <t>AQ422958 Corp</t>
  </si>
  <si>
    <t>AU589740 Corp</t>
  </si>
  <si>
    <t>ZQ065669 Corp</t>
  </si>
  <si>
    <t>AZ644047 Corp</t>
  </si>
  <si>
    <t>AO811981 Corp</t>
  </si>
  <si>
    <t>ZQ224498 Corp</t>
  </si>
  <si>
    <t>AZ694455 Corp</t>
  </si>
  <si>
    <t>ZQ663328 Corp</t>
  </si>
  <si>
    <t>ZS106321 Corp</t>
  </si>
  <si>
    <t>AP886796 Corp</t>
  </si>
  <si>
    <t>ZQ873223 Corp</t>
  </si>
  <si>
    <t>ZS334144 Corp</t>
  </si>
  <si>
    <t>ZR739803 Corp</t>
  </si>
  <si>
    <t>TT326936 Corp</t>
  </si>
  <si>
    <t>ZR609539 Corp</t>
  </si>
  <si>
    <t>QZ889397 Corp</t>
  </si>
  <si>
    <t>ZS358469 Corp</t>
  </si>
  <si>
    <t>QZ580240 Corp</t>
  </si>
  <si>
    <t>MM127879 Corp</t>
  </si>
  <si>
    <t>459056JK Corp</t>
  </si>
  <si>
    <t>459056KD Corp</t>
  </si>
  <si>
    <t>459056JG Corp</t>
  </si>
  <si>
    <t>459056JT Corp</t>
  </si>
  <si>
    <t>AR128967 Corp</t>
  </si>
  <si>
    <t>AZ340446 Corp</t>
  </si>
  <si>
    <t>AX390581 Corp</t>
  </si>
  <si>
    <t>AM849002 Corp</t>
  </si>
  <si>
    <t>AZ671019 Corp</t>
  </si>
  <si>
    <t>AU687962 Corp</t>
  </si>
  <si>
    <t>EG402050 Corp</t>
  </si>
  <si>
    <t>ED734429 Corp</t>
  </si>
  <si>
    <t>EH616375 Corp</t>
  </si>
  <si>
    <t>EK016580 Corp</t>
  </si>
  <si>
    <t>EH796721 Corp</t>
  </si>
  <si>
    <t>EI127833 Corp</t>
  </si>
  <si>
    <t>EK051596 Corp</t>
  </si>
  <si>
    <t>EK903827 Corp</t>
  </si>
  <si>
    <t>EK182239 Corp</t>
  </si>
  <si>
    <t>EK957319 Corp</t>
  </si>
  <si>
    <t>EK487051 Corp</t>
  </si>
  <si>
    <t>QZ744551 Corp</t>
  </si>
  <si>
    <t>ZZ202605 Corp</t>
  </si>
  <si>
    <t>LW799444 Corp</t>
  </si>
  <si>
    <t>AM392296 Corp</t>
  </si>
  <si>
    <t>AR523025 Corp</t>
  </si>
  <si>
    <t>AM316002 Corp</t>
  </si>
  <si>
    <t>AL032752 Corp</t>
  </si>
  <si>
    <t>AL090891 Corp</t>
  </si>
  <si>
    <t>AL189207 Corp</t>
  </si>
  <si>
    <t>AL335180 Corp</t>
  </si>
  <si>
    <t>EH869996 Corp</t>
  </si>
  <si>
    <t>LW832373 Corp</t>
  </si>
  <si>
    <t>QZ450969 Corp</t>
  </si>
  <si>
    <t>LW139460 Corp</t>
  </si>
  <si>
    <t>QZ434050 Corp</t>
  </si>
  <si>
    <t>EH752218 Corp</t>
  </si>
  <si>
    <t>EH775481 Corp</t>
  </si>
  <si>
    <t>EG641476 Corp</t>
  </si>
  <si>
    <t>EG532507 Corp</t>
  </si>
  <si>
    <t>EI252379 Corp</t>
  </si>
  <si>
    <t>EI252331 Corp</t>
  </si>
  <si>
    <t>EI252631 Corp</t>
  </si>
  <si>
    <t>EI465777 Corp</t>
  </si>
  <si>
    <t>ZR769140 Corp</t>
  </si>
  <si>
    <t>EI491909 Corp</t>
  </si>
  <si>
    <t>EI251318 Corp</t>
  </si>
  <si>
    <t>QZ115232 Corp</t>
  </si>
  <si>
    <t>QZ190876 Corp</t>
  </si>
  <si>
    <t>QZ542760 Corp</t>
  </si>
  <si>
    <t>JK414629 Corp</t>
  </si>
  <si>
    <t>QZ843717 Corp</t>
  </si>
  <si>
    <t>JV897357 Corp</t>
  </si>
  <si>
    <t>JK477698 Corp</t>
  </si>
  <si>
    <t>EK839569 Corp</t>
  </si>
  <si>
    <t>EI697323 Corp</t>
  </si>
  <si>
    <t>EI018695 Corp</t>
  </si>
  <si>
    <t>EH908862 Corp</t>
  </si>
  <si>
    <t>EI034329 Corp</t>
  </si>
  <si>
    <t>UV588233 Corp</t>
  </si>
  <si>
    <t>EK959843 Corp</t>
  </si>
  <si>
    <t>EI755990 Corp</t>
  </si>
  <si>
    <t>EK926834 Corp</t>
  </si>
  <si>
    <t>QZ911865 Corp</t>
  </si>
  <si>
    <t>AO583146 Corp</t>
  </si>
  <si>
    <t>AW318809 Corp</t>
  </si>
  <si>
    <t>ZQ182834 Corp</t>
  </si>
  <si>
    <t>AX912549 Corp</t>
  </si>
  <si>
    <t>LW529744 Corp</t>
  </si>
  <si>
    <t>AT274185 Corp</t>
  </si>
  <si>
    <t>EK842277 Corp</t>
  </si>
  <si>
    <t>EJ559286 Corp</t>
  </si>
  <si>
    <t>EK793008 Corp</t>
  </si>
  <si>
    <t>AQ270281 Corp</t>
  </si>
  <si>
    <t>BJ135933 Corp</t>
  </si>
  <si>
    <t>AS747139 Corp</t>
  </si>
  <si>
    <t>EJ679756 Corp</t>
  </si>
  <si>
    <t>AX988823 Corp</t>
  </si>
  <si>
    <t>AX960788 Corp</t>
  </si>
  <si>
    <t>AN734039 Corp</t>
  </si>
  <si>
    <t>AU589436 Corp</t>
  </si>
  <si>
    <t>BH455860 Corp</t>
  </si>
  <si>
    <t>AM394988 Corp</t>
  </si>
  <si>
    <t>AT947699 Corp</t>
  </si>
  <si>
    <t>EG626561 Corp</t>
  </si>
  <si>
    <t>AP276763 Corp</t>
  </si>
  <si>
    <t>AR917194 Corp</t>
  </si>
  <si>
    <t>AW771963 Corp</t>
  </si>
  <si>
    <t>JK322133 Corp</t>
  </si>
  <si>
    <t>ZQ257972 Corp</t>
  </si>
  <si>
    <t>JK568812 Corp</t>
  </si>
  <si>
    <t>BH578574 Corp</t>
  </si>
  <si>
    <t>AR428351 Corp</t>
  </si>
  <si>
    <t>AW772346 Corp</t>
  </si>
  <si>
    <t>AM766667 Corp</t>
  </si>
  <si>
    <t>AX328249 Corp</t>
  </si>
  <si>
    <t>EK692470 Corp</t>
  </si>
  <si>
    <t>EJ150106 Corp</t>
  </si>
  <si>
    <t>EK686797 Corp</t>
  </si>
  <si>
    <t>ZR652777 Corp</t>
  </si>
  <si>
    <t>EJ031909 Corp</t>
  </si>
  <si>
    <t>EJ000709 Corp</t>
  </si>
  <si>
    <t>ZS212872 Corp</t>
  </si>
  <si>
    <t>EJ325665 Corp</t>
  </si>
  <si>
    <t>EJ355629 Corp</t>
  </si>
  <si>
    <t>EJ411755 Corp</t>
  </si>
  <si>
    <t>ZR670234 Corp</t>
  </si>
  <si>
    <t>TT311177 Corp</t>
  </si>
  <si>
    <t>QZ974135 Corp</t>
  </si>
  <si>
    <t>AP115330 Corp</t>
  </si>
  <si>
    <t>AP115345 Corp</t>
  </si>
  <si>
    <t>EC176415 Corp</t>
  </si>
  <si>
    <t>EC106644 Corp</t>
  </si>
  <si>
    <t>AU627804 Corp</t>
  </si>
  <si>
    <t>EC086673 Corp</t>
  </si>
  <si>
    <t>AS321616 Corp</t>
  </si>
  <si>
    <t>EG857869 Corp</t>
  </si>
  <si>
    <t>EC520218 Corp</t>
  </si>
  <si>
    <t>BH342136 Corp</t>
  </si>
  <si>
    <t>EI751706 Corp</t>
  </si>
  <si>
    <t>EI057473 Corp</t>
  </si>
  <si>
    <t>EI135683 Corp</t>
  </si>
  <si>
    <t>EK524767 Corp</t>
  </si>
  <si>
    <t>EK978883 Corp</t>
  </si>
  <si>
    <t>EJ009037 Corp</t>
  </si>
  <si>
    <t>EI003216 Corp</t>
  </si>
  <si>
    <t>ZR592805 Corp</t>
  </si>
  <si>
    <t>ZQ536936 Corp</t>
  </si>
  <si>
    <t>AS602824 Corp</t>
  </si>
  <si>
    <t>AR596089 Corp</t>
  </si>
  <si>
    <t>AS603386 Corp</t>
  </si>
  <si>
    <t>AZ784915 Corp</t>
  </si>
  <si>
    <t>EG669174 Corp</t>
  </si>
  <si>
    <t>AZ151153 Corp</t>
  </si>
  <si>
    <t>ZQ065621 Corp</t>
  </si>
  <si>
    <t>AT809419 Corp</t>
  </si>
  <si>
    <t>AL947062 Corp</t>
  </si>
  <si>
    <t>LW944446 Corp</t>
  </si>
  <si>
    <t>QZ974943 Corp</t>
  </si>
  <si>
    <t>AL738936 Corp</t>
  </si>
  <si>
    <t>AS904989 Corp</t>
  </si>
  <si>
    <t>AQ608556 Corp</t>
  </si>
  <si>
    <t>AQ026457 Corp</t>
  </si>
  <si>
    <t>AL970684 Corp</t>
  </si>
  <si>
    <t>AL983173 Corp</t>
  </si>
  <si>
    <t>AL983362 Corp</t>
  </si>
  <si>
    <t>AU812765 Corp</t>
  </si>
  <si>
    <t>QJ723291 Corp</t>
  </si>
  <si>
    <t>AO812357 Corp</t>
  </si>
  <si>
    <t>AR873540 Corp</t>
  </si>
  <si>
    <t>JV542224 Corp</t>
  </si>
  <si>
    <t>AP582632 Corp</t>
  </si>
  <si>
    <t>ZR477873 Corp</t>
  </si>
  <si>
    <t>AX310756 Corp</t>
  </si>
  <si>
    <t>EK692530 Corp</t>
  </si>
  <si>
    <t>ZS845339 Corp</t>
  </si>
  <si>
    <t>ZQ344376 Corp</t>
  </si>
  <si>
    <t>UV731177 Corp</t>
  </si>
  <si>
    <t>ZS823400 Corp</t>
  </si>
  <si>
    <t>459056GV Corp</t>
  </si>
  <si>
    <t>AO040393 Corp</t>
  </si>
  <si>
    <t>EC285469 Corp</t>
  </si>
  <si>
    <t>AZ104213 Corp</t>
  </si>
  <si>
    <t>EC550489 Corp</t>
  </si>
  <si>
    <t>EI316760 Corp</t>
  </si>
  <si>
    <t>EI169204 Corp</t>
  </si>
  <si>
    <t>EH928232 Corp</t>
  </si>
  <si>
    <t>EI428380 Corp</t>
  </si>
  <si>
    <t>EK300776 Corp</t>
  </si>
  <si>
    <t>EK506655 Corp</t>
  </si>
  <si>
    <t>EH965576 Corp</t>
  </si>
  <si>
    <t>JV883363 Corp</t>
  </si>
  <si>
    <t>QZ292682 Corp</t>
  </si>
  <si>
    <t>AR545135 Corp</t>
  </si>
  <si>
    <t>EH129311 Corp</t>
  </si>
  <si>
    <t>EF335418 Corp</t>
  </si>
  <si>
    <t>EH283095 Corp</t>
  </si>
  <si>
    <t>EH749335 Corp</t>
  </si>
  <si>
    <t>EH487078 Corp</t>
  </si>
  <si>
    <t>ED091567 Corp</t>
  </si>
  <si>
    <t>MM118186 Corp</t>
  </si>
  <si>
    <t>EK653107 Corp</t>
  </si>
  <si>
    <t>AX781569 Corp</t>
  </si>
  <si>
    <t>ZP538441 Corp</t>
  </si>
  <si>
    <t>AQ269978 Corp</t>
  </si>
  <si>
    <t>ZP481555 Corp</t>
  </si>
  <si>
    <t>AX331493 Corp</t>
  </si>
  <si>
    <t>AW282856 Corp</t>
  </si>
  <si>
    <t>JK318275 Corp</t>
  </si>
  <si>
    <t>ZQ237716 Corp</t>
  </si>
  <si>
    <t>AU331056 Corp</t>
  </si>
  <si>
    <t>AR891532 Corp</t>
  </si>
  <si>
    <t>BJ950537 Corp</t>
  </si>
  <si>
    <t>AP706394 Corp</t>
  </si>
  <si>
    <t>ZS912869 Corp</t>
  </si>
  <si>
    <t>TT313895 Corp</t>
  </si>
  <si>
    <t>TT314337 Corp</t>
  </si>
  <si>
    <t>TT315385 Corp</t>
  </si>
  <si>
    <t>TT315831 Corp</t>
  </si>
  <si>
    <t>TT316287 Corp</t>
  </si>
  <si>
    <t>TT316631 Corp</t>
  </si>
  <si>
    <t>TT316779 Corp</t>
  </si>
  <si>
    <t>TT317129 Corp</t>
  </si>
  <si>
    <t>TT317412 Corp</t>
  </si>
  <si>
    <t>TT317676 Corp</t>
  </si>
  <si>
    <t>TT318045 Corp</t>
  </si>
  <si>
    <t>TT319536 Corp</t>
  </si>
  <si>
    <t>TT319637 Corp</t>
  </si>
  <si>
    <t>TT319724 Corp</t>
  </si>
  <si>
    <t>TT320339 Corp</t>
  </si>
  <si>
    <t>TT320396 Corp</t>
  </si>
  <si>
    <t>TT325426 Corp</t>
  </si>
  <si>
    <t>TT326152 Corp</t>
  </si>
  <si>
    <t>TT326342 Corp</t>
  </si>
  <si>
    <t>TT326399 Corp</t>
  </si>
  <si>
    <t>ZR698242 Corp</t>
  </si>
  <si>
    <t>TT312499 Corp</t>
  </si>
  <si>
    <t>TT312629 Corp</t>
  </si>
  <si>
    <t>TT313059 Corp</t>
  </si>
  <si>
    <t>TT313671 Corp</t>
  </si>
  <si>
    <t>TT313864 Corp</t>
  </si>
  <si>
    <t>TT314050 Corp</t>
  </si>
  <si>
    <t>TT314312 Corp</t>
  </si>
  <si>
    <t>TT315247 Corp</t>
  </si>
  <si>
    <t>TT315760 Corp</t>
  </si>
  <si>
    <t>TT316169 Corp</t>
  </si>
  <si>
    <t>TT316326 Corp</t>
  </si>
  <si>
    <t>TT316893 Corp</t>
  </si>
  <si>
    <t>TT317566 Corp</t>
  </si>
  <si>
    <t>TT320230 Corp</t>
  </si>
  <si>
    <t>ZS663600 Corp</t>
  </si>
  <si>
    <t>TT309416 Corp</t>
  </si>
  <si>
    <t>TT310629 Corp</t>
  </si>
  <si>
    <t>TT311667 Corp</t>
  </si>
  <si>
    <t>TT311959 Corp</t>
  </si>
  <si>
    <t>TT312466 Corp</t>
  </si>
  <si>
    <t>TT313266 Corp</t>
  </si>
  <si>
    <t>TT313817 Corp</t>
  </si>
  <si>
    <t>TT313868 Corp</t>
  </si>
  <si>
    <t>TT315900 Corp</t>
  </si>
  <si>
    <t>TT315923 Corp</t>
  </si>
  <si>
    <t>TT316432 Corp</t>
  </si>
  <si>
    <t>TT316820 Corp</t>
  </si>
  <si>
    <t>TT317246 Corp</t>
  </si>
  <si>
    <t>TT317460 Corp</t>
  </si>
  <si>
    <t>TT317944 Corp</t>
  </si>
  <si>
    <t>TT303364 Corp</t>
  </si>
  <si>
    <t>TT303999 Corp</t>
  </si>
  <si>
    <t>TT304098 Corp</t>
  </si>
  <si>
    <t>TT304106 Corp</t>
  </si>
  <si>
    <t>TT305756 Corp</t>
  </si>
  <si>
    <t>TT306040 Corp</t>
  </si>
  <si>
    <t>TT309399 Corp</t>
  </si>
  <si>
    <t>TT309504 Corp</t>
  </si>
  <si>
    <t>TT309638 Corp</t>
  </si>
  <si>
    <t>TT310653 Corp</t>
  </si>
  <si>
    <t>TT312891 Corp</t>
  </si>
  <si>
    <t>TT313955 Corp</t>
  </si>
  <si>
    <t>TT314203 Corp</t>
  </si>
  <si>
    <t>TT314391 Corp</t>
  </si>
  <si>
    <t>TT314695 Corp</t>
  </si>
  <si>
    <t>TT315460 Corp</t>
  </si>
  <si>
    <t>TT200901 Corp</t>
  </si>
  <si>
    <t>TT301184 Corp</t>
  </si>
  <si>
    <t>TT302915 Corp</t>
  </si>
  <si>
    <t>TT303504 Corp</t>
  </si>
  <si>
    <t>TT304103 Corp</t>
  </si>
  <si>
    <t>TT304104 Corp</t>
  </si>
  <si>
    <t>TT304107 Corp</t>
  </si>
  <si>
    <t>TT304216 Corp</t>
  </si>
  <si>
    <t>TT304873 Corp</t>
  </si>
  <si>
    <t>TT305291 Corp</t>
  </si>
  <si>
    <t>TT305332 Corp</t>
  </si>
  <si>
    <t>TT307620 Corp</t>
  </si>
  <si>
    <t>TT308045 Corp</t>
  </si>
  <si>
    <t>TT308933 Corp</t>
  </si>
  <si>
    <t>TT308963 Corp</t>
  </si>
  <si>
    <t>TT309013 Corp</t>
  </si>
  <si>
    <t>TT309165 Corp</t>
  </si>
  <si>
    <t>TT309305 Corp</t>
  </si>
  <si>
    <t>TT310403 Corp</t>
  </si>
  <si>
    <t>TT310492 Corp</t>
  </si>
  <si>
    <t>TT310987 Corp</t>
  </si>
  <si>
    <t>TT200233 Corp</t>
  </si>
  <si>
    <t>TT301816 Corp</t>
  </si>
  <si>
    <t>TT302446 Corp</t>
  </si>
  <si>
    <t>TT302766 Corp</t>
  </si>
  <si>
    <t>TT302786 Corp</t>
  </si>
  <si>
    <t>TT303099 Corp</t>
  </si>
  <si>
    <t>TT304102 Corp</t>
  </si>
  <si>
    <t>TT304128 Corp</t>
  </si>
  <si>
    <t>TT304273 Corp</t>
  </si>
  <si>
    <t>TT305388 Corp</t>
  </si>
  <si>
    <t>TT305464 Corp</t>
  </si>
  <si>
    <t>TT305535 Corp</t>
  </si>
  <si>
    <t>TT306578 Corp</t>
  </si>
  <si>
    <t>TT306691 Corp</t>
  </si>
  <si>
    <t>TT307385 Corp</t>
  </si>
  <si>
    <t>TT309751 Corp</t>
  </si>
  <si>
    <t>TT310398 Corp</t>
  </si>
  <si>
    <t>TT310751 Corp</t>
  </si>
  <si>
    <t>TT301943 Corp</t>
  </si>
  <si>
    <t>TT302467 Corp</t>
  </si>
  <si>
    <t>TT302779 Corp</t>
  </si>
  <si>
    <t>TT302825 Corp</t>
  </si>
  <si>
    <t>TT303072 Corp</t>
  </si>
  <si>
    <t>TT303110 Corp</t>
  </si>
  <si>
    <t>TT303180 Corp</t>
  </si>
  <si>
    <t>TT304097 Corp</t>
  </si>
  <si>
    <t>TT304101 Corp</t>
  </si>
  <si>
    <t>TT304105 Corp</t>
  </si>
  <si>
    <t>TT304716 Corp</t>
  </si>
  <si>
    <t>TT305454 Corp</t>
  </si>
  <si>
    <t>TT307634 Corp</t>
  </si>
  <si>
    <t>TT307640 Corp</t>
  </si>
  <si>
    <t>TT307966 Corp</t>
  </si>
  <si>
    <t>TT308207 Corp</t>
  </si>
  <si>
    <t>TT127778 Corp</t>
  </si>
  <si>
    <t>TT200656 Corp</t>
  </si>
  <si>
    <t>TT201010 Corp</t>
  </si>
  <si>
    <t>TT301450 Corp</t>
  </si>
  <si>
    <t>TT301733 Corp</t>
  </si>
  <si>
    <t>TT200388 Corp</t>
  </si>
  <si>
    <t>TT301575 Corp</t>
  </si>
  <si>
    <t>TT301728 Corp</t>
  </si>
  <si>
    <t>TT302116 Corp</t>
  </si>
  <si>
    <t>TT302218 Corp</t>
  </si>
  <si>
    <t>TT302549 Corp</t>
  </si>
  <si>
    <t>TT303235 Corp</t>
  </si>
  <si>
    <t>TT304058 Corp</t>
  </si>
  <si>
    <t>TT304099 Corp</t>
  </si>
  <si>
    <t>TT304100 Corp</t>
  </si>
  <si>
    <t>TT304718 Corp</t>
  </si>
  <si>
    <t>TT305041 Corp</t>
  </si>
  <si>
    <t>UV544025 Corp</t>
  </si>
  <si>
    <t>UV548947 Corp</t>
  </si>
  <si>
    <t>UV506234 Corp</t>
  </si>
  <si>
    <t>UV506236 Corp</t>
  </si>
  <si>
    <t>ZR791263 Corp</t>
  </si>
  <si>
    <t>TT318700 Corp</t>
  </si>
  <si>
    <t>TT319115 Corp</t>
  </si>
  <si>
    <t>TT319341 Corp</t>
  </si>
  <si>
    <t>TT320048 Corp</t>
  </si>
  <si>
    <t>TT320190 Corp</t>
  </si>
  <si>
    <t>TT323875 Corp</t>
  </si>
  <si>
    <t>TT324770 Corp</t>
  </si>
  <si>
    <t>TT326940 Corp</t>
  </si>
  <si>
    <t>ZR653633 Corp</t>
  </si>
  <si>
    <t>UV879654 Corp</t>
  </si>
  <si>
    <t>ZP196144 Corp</t>
  </si>
  <si>
    <t>TT339802 Corp</t>
  </si>
  <si>
    <t>TT327229 Corp</t>
  </si>
  <si>
    <t>TT337195 Corp</t>
  </si>
  <si>
    <t>TT337962 Corp</t>
  </si>
  <si>
    <t>UV342440 Corp</t>
  </si>
  <si>
    <t>UV354415 Corp</t>
  </si>
  <si>
    <t>UV365088 Corp</t>
  </si>
  <si>
    <t>UV366695 Corp</t>
  </si>
  <si>
    <t>TT336786 Corp</t>
  </si>
  <si>
    <t>TT337951 Corp</t>
  </si>
  <si>
    <t>ZP128696 Corp</t>
  </si>
  <si>
    <t>TT336793 Corp</t>
  </si>
  <si>
    <t>TT334129 Corp</t>
  </si>
  <si>
    <t>TT336371 Corp</t>
  </si>
  <si>
    <t>TT336865 Corp</t>
  </si>
  <si>
    <t>TT333828 Corp</t>
  </si>
  <si>
    <t>UV354282 Corp</t>
  </si>
  <si>
    <t>TT333981 Corp</t>
  </si>
  <si>
    <t>TT335880 Corp</t>
  </si>
  <si>
    <t>TT335566 Corp</t>
  </si>
  <si>
    <t>TT335408 Corp</t>
  </si>
  <si>
    <t>TT333573 Corp</t>
  </si>
  <si>
    <t>TT333656 Corp</t>
  </si>
  <si>
    <t>TT333675 Corp</t>
  </si>
  <si>
    <t>TT334139 Corp</t>
  </si>
  <si>
    <t>TT334747 Corp</t>
  </si>
  <si>
    <t>TT334128 Corp</t>
  </si>
  <si>
    <t>TT332997 Corp</t>
  </si>
  <si>
    <t>TT333013 Corp</t>
  </si>
  <si>
    <t>UV295773 Corp</t>
  </si>
  <si>
    <t>TT332484 Corp</t>
  </si>
  <si>
    <t>TT332541 Corp</t>
  </si>
  <si>
    <t>TT332594 Corp</t>
  </si>
  <si>
    <t>TT333129 Corp</t>
  </si>
  <si>
    <t>TT332632 Corp</t>
  </si>
  <si>
    <t>TT332633 Corp</t>
  </si>
  <si>
    <t>ZS105732 Corp</t>
  </si>
  <si>
    <t>ZS086277 Corp</t>
  </si>
  <si>
    <t>TT330866 Corp</t>
  </si>
  <si>
    <t>TT328130 Corp</t>
  </si>
  <si>
    <t>TT328502 Corp</t>
  </si>
  <si>
    <t>TT328406 Corp</t>
  </si>
  <si>
    <t>TT328421 Corp</t>
  </si>
  <si>
    <t>TT329607 Corp</t>
  </si>
  <si>
    <t>TT329646 Corp</t>
  </si>
  <si>
    <t>TT330510 Corp</t>
  </si>
  <si>
    <t>TT330461 Corp</t>
  </si>
  <si>
    <t>TT330904 Corp</t>
  </si>
  <si>
    <t>TT331194 Corp</t>
  </si>
  <si>
    <t>TT331607 Corp</t>
  </si>
  <si>
    <t>TT330884 Corp</t>
  </si>
  <si>
    <t>TT331173 Corp</t>
  </si>
  <si>
    <t>TT332255 Corp</t>
  </si>
  <si>
    <t>TT332441 Corp</t>
  </si>
  <si>
    <t>TT332467 Corp</t>
  </si>
  <si>
    <t>TT332155 Corp</t>
  </si>
  <si>
    <t>TT328090 Corp</t>
  </si>
  <si>
    <t>TT331757 Corp</t>
  </si>
  <si>
    <t>TT330429 Corp</t>
  </si>
  <si>
    <t>UV916484 Corp</t>
  </si>
  <si>
    <t>UV377408 Corp</t>
  </si>
  <si>
    <t>RF401381 Corp</t>
  </si>
  <si>
    <t>ZQ433347 Corp</t>
  </si>
  <si>
    <t>ZQ255595 Corp</t>
  </si>
  <si>
    <t>ZQ100552 Corp</t>
  </si>
  <si>
    <t>ZQ182816 Corp</t>
  </si>
  <si>
    <t>UV951854 Corp</t>
  </si>
  <si>
    <t>ZR116728 Corp</t>
  </si>
  <si>
    <t>ZR129750 Corp</t>
  </si>
  <si>
    <t>UV981407 Corp</t>
  </si>
  <si>
    <t>UV984025 Corp</t>
  </si>
  <si>
    <t>RF574775 Corp</t>
  </si>
  <si>
    <t>UV948756 Corp</t>
  </si>
  <si>
    <t>ZR237229 Corp</t>
  </si>
  <si>
    <t>ZR271490 Corp</t>
  </si>
  <si>
    <t>QZ842287 Corp</t>
  </si>
  <si>
    <t>QZ843504 Corp</t>
  </si>
  <si>
    <t>QZ884468 Corp</t>
  </si>
  <si>
    <t>QZ911426 Corp</t>
  </si>
  <si>
    <t>QZ938065 Corp</t>
  </si>
  <si>
    <t>QZ934454 Corp</t>
  </si>
  <si>
    <t>QZ910546 Corp</t>
  </si>
  <si>
    <t>QZ921982 Corp</t>
  </si>
  <si>
    <t>QZ972045 Corp</t>
  </si>
  <si>
    <t>SN806924 Corp</t>
  </si>
  <si>
    <t>ZS358358 Corp</t>
  </si>
  <si>
    <t>UV731180 Corp</t>
  </si>
  <si>
    <t>UV814273 Corp</t>
  </si>
  <si>
    <t>UV731178 Corp</t>
  </si>
  <si>
    <t>UV741315 Corp</t>
  </si>
  <si>
    <t>UV770959 Corp</t>
  </si>
  <si>
    <t>ZS537082 Corp</t>
  </si>
  <si>
    <t>UV736793 Corp</t>
  </si>
  <si>
    <t>UV714188 Corp</t>
  </si>
  <si>
    <t>UV758064 Corp</t>
  </si>
  <si>
    <t>UV713924 Corp</t>
  </si>
  <si>
    <t>SN800001 Corp</t>
  </si>
  <si>
    <t>SN801442 Corp</t>
  </si>
  <si>
    <t>SN800002 Corp</t>
  </si>
  <si>
    <t>SN800003 Corp</t>
  </si>
  <si>
    <t>UV688775 Corp</t>
  </si>
  <si>
    <t>TT342049 Corp</t>
  </si>
  <si>
    <t>TT343521 Corp</t>
  </si>
  <si>
    <t>TT335335 Corp</t>
  </si>
  <si>
    <t>UV632981 Corp</t>
  </si>
  <si>
    <t>UV634572 Corp</t>
  </si>
  <si>
    <t>TT342680 Corp</t>
  </si>
  <si>
    <t>TT342304 Corp</t>
  </si>
  <si>
    <t>ZS276939 Corp</t>
  </si>
  <si>
    <t>TT341362 Corp</t>
  </si>
  <si>
    <t>QZ628434 Corp</t>
  </si>
  <si>
    <t>LW659845 Corp</t>
  </si>
  <si>
    <t>QJ418002 Corp</t>
  </si>
  <si>
    <t>QJ434715 Corp</t>
  </si>
  <si>
    <t>QZ659521 Corp</t>
  </si>
  <si>
    <t>MM117571 Corp</t>
  </si>
  <si>
    <t>MM117601 Corp</t>
  </si>
  <si>
    <t>MM117608 Corp</t>
  </si>
  <si>
    <t>MM126082 Corp</t>
  </si>
  <si>
    <t>MM126120 Corp</t>
  </si>
  <si>
    <t>JK514325 Corp</t>
  </si>
  <si>
    <t>QZ206089 Corp</t>
  </si>
  <si>
    <t>MM125943 Corp</t>
  </si>
  <si>
    <t>MM126049 Corp</t>
  </si>
  <si>
    <t>MM126085 Corp</t>
  </si>
  <si>
    <t>LW965704 Corp</t>
  </si>
  <si>
    <t>QZ383240 Corp</t>
  </si>
  <si>
    <t>QJ980260 Corp</t>
  </si>
  <si>
    <t>QZ396942 Corp</t>
  </si>
  <si>
    <t>QZ018167 Corp</t>
  </si>
  <si>
    <t>QZ018249 Corp</t>
  </si>
  <si>
    <t>QZ027455 Corp</t>
  </si>
  <si>
    <t>QZ469627 Corp</t>
  </si>
  <si>
    <t>QZ485560 Corp</t>
  </si>
  <si>
    <t>LW906351 Corp</t>
  </si>
  <si>
    <t>LW907660 Corp</t>
  </si>
  <si>
    <t>QZ809785 Corp</t>
  </si>
  <si>
    <t>LW944863 Corp</t>
  </si>
  <si>
    <t>QJ779316 Corp</t>
  </si>
  <si>
    <t>QJ780585 Corp</t>
  </si>
  <si>
    <t>QJ781334 Corp</t>
  </si>
  <si>
    <t>QZ828822 Corp</t>
  </si>
  <si>
    <t>LW963762 Corp</t>
  </si>
  <si>
    <t>QJ824753 Corp</t>
  </si>
  <si>
    <t>QJ840723 Corp</t>
  </si>
  <si>
    <t>QJ854092 Corp</t>
  </si>
  <si>
    <t>QJ880595 Corp</t>
  </si>
  <si>
    <t>QJ909185 Corp</t>
  </si>
  <si>
    <t>QZ560660 Corp</t>
  </si>
  <si>
    <t>QZ560825 Corp</t>
  </si>
  <si>
    <t>QZ573744 Corp</t>
  </si>
  <si>
    <t>QZ541941 Corp</t>
  </si>
  <si>
    <t>QZ104446 Corp</t>
  </si>
  <si>
    <t>QZ206122 Corp</t>
  </si>
  <si>
    <t>QZ214959 Corp</t>
  </si>
  <si>
    <t>MM117910 Corp</t>
  </si>
  <si>
    <t>MM118128 Corp</t>
  </si>
  <si>
    <t>MM125995 Corp</t>
  </si>
  <si>
    <t>MM126147 Corp</t>
  </si>
  <si>
    <t>MM126160 Corp</t>
  </si>
  <si>
    <t>EJ697472 Corp</t>
  </si>
  <si>
    <t>EJ384412 Corp</t>
  </si>
  <si>
    <t>MM126116 Corp</t>
  </si>
  <si>
    <t>MM126117 Corp</t>
  </si>
  <si>
    <t>QZ587347 Corp</t>
  </si>
  <si>
    <t>QZ160485 Corp</t>
  </si>
  <si>
    <t>JK425535 Corp</t>
  </si>
  <si>
    <t>LW760087 Corp</t>
  </si>
  <si>
    <t>QJ519693 Corp</t>
  </si>
  <si>
    <t>QJ540394 Corp</t>
  </si>
  <si>
    <t>QJ514637 Corp</t>
  </si>
  <si>
    <t>QZ697482 Corp</t>
  </si>
  <si>
    <t>JK531027 Corp</t>
  </si>
  <si>
    <t>LW737648 Corp</t>
  </si>
  <si>
    <t>QJ517470 Corp</t>
  </si>
  <si>
    <t>LW765319 Corp</t>
  </si>
  <si>
    <t>QJ540307 Corp</t>
  </si>
  <si>
    <t>LW659832 Corp</t>
  </si>
  <si>
    <t>QZ190880 Corp</t>
  </si>
  <si>
    <t>JK490926 Corp</t>
  </si>
  <si>
    <t>QZ614076 Corp</t>
  </si>
  <si>
    <t>QZ160915 Corp</t>
  </si>
  <si>
    <t>MM126272 Corp</t>
  </si>
  <si>
    <t>MM119181 Corp</t>
  </si>
  <si>
    <t>MM126652 Corp</t>
  </si>
  <si>
    <t>MM119426 Corp</t>
  </si>
  <si>
    <t>MM126735 Corp</t>
  </si>
  <si>
    <t>MM126743 Corp</t>
  </si>
  <si>
    <t>MM127163 Corp</t>
  </si>
  <si>
    <t>MM127816 Corp</t>
  </si>
  <si>
    <t>UV417010 Corp</t>
  </si>
  <si>
    <t>UV577649 Corp</t>
  </si>
  <si>
    <t>UV426634 Corp</t>
  </si>
  <si>
    <t>UV416822 Corp</t>
  </si>
  <si>
    <t>UV416824 Corp</t>
  </si>
  <si>
    <t>UV505447 Corp</t>
  </si>
  <si>
    <t>UV481088 Corp</t>
  </si>
  <si>
    <t>UV482313 Corp</t>
  </si>
  <si>
    <t>ZS689235 Corp</t>
  </si>
  <si>
    <t>ZS764408 Corp</t>
  </si>
  <si>
    <t>ZS841415 Corp</t>
  </si>
  <si>
    <t>ZS841898 Corp</t>
  </si>
  <si>
    <t>ZS912947 Corp</t>
  </si>
  <si>
    <t>880342// Corp</t>
  </si>
  <si>
    <t>880478// Corp</t>
  </si>
  <si>
    <t>880506// Corp</t>
  </si>
  <si>
    <t>880543// Corp</t>
  </si>
  <si>
    <t>880568// Corp</t>
  </si>
  <si>
    <t>880588// Corp</t>
  </si>
  <si>
    <t>880610// Corp</t>
  </si>
  <si>
    <t>880666// Corp</t>
  </si>
  <si>
    <t>880678// Corp</t>
  </si>
  <si>
    <t>880686// Corp</t>
  </si>
  <si>
    <t>880702// Corp</t>
  </si>
  <si>
    <t>880714// Corp</t>
  </si>
  <si>
    <t>880718// Corp</t>
  </si>
  <si>
    <t>880728// Corp</t>
  </si>
  <si>
    <t>880732// Corp</t>
  </si>
  <si>
    <t>880747// Corp</t>
  </si>
  <si>
    <t>880779// Corp</t>
  </si>
  <si>
    <t>880818// Corp</t>
  </si>
  <si>
    <t>880918// Corp</t>
  </si>
  <si>
    <t>880966// Corp</t>
  </si>
  <si>
    <t>880978// Corp</t>
  </si>
  <si>
    <t>881067// Corp</t>
  </si>
  <si>
    <t>881074// Corp</t>
  </si>
  <si>
    <t>AA212657 Corp</t>
  </si>
  <si>
    <t>AF130056 Corp</t>
  </si>
  <si>
    <t>AF133199 Corp</t>
  </si>
  <si>
    <t>AF143093 Corp</t>
  </si>
  <si>
    <t>AF158971 Corp</t>
  </si>
  <si>
    <t>AF181050 Corp</t>
  </si>
  <si>
    <t>AF182135 Corp</t>
  </si>
  <si>
    <t>AF182294 Corp</t>
  </si>
  <si>
    <t>AF190160 Corp</t>
  </si>
  <si>
    <t>AF190162 Corp</t>
  </si>
  <si>
    <t>AF190164 Corp</t>
  </si>
  <si>
    <t>AF220589 Corp</t>
  </si>
  <si>
    <t>AM036029 Corp</t>
  </si>
  <si>
    <t>AM113977 Corp</t>
  </si>
  <si>
    <t>AL528581 Corp</t>
  </si>
  <si>
    <t>AM090791 Corp</t>
  </si>
  <si>
    <t>AM260063 Corp</t>
  </si>
  <si>
    <t>AM037782 Corp</t>
  </si>
  <si>
    <t>108857// Corp</t>
  </si>
  <si>
    <t>AF289650 Corp</t>
  </si>
  <si>
    <t>160745// Corp</t>
  </si>
  <si>
    <t>284006// Corp</t>
  </si>
  <si>
    <t>AF281249 Corp</t>
  </si>
  <si>
    <t>156999BN Corp</t>
  </si>
  <si>
    <t>AL227629 Corp</t>
  </si>
  <si>
    <t>AL281457 Corp</t>
  </si>
  <si>
    <t>AL289037 Corp</t>
  </si>
  <si>
    <t>459050CM Corp</t>
  </si>
  <si>
    <t>4590514L Corp</t>
  </si>
  <si>
    <t>4590514Y Corp</t>
  </si>
  <si>
    <t>4590516A Corp</t>
  </si>
  <si>
    <t>4590516B Corp</t>
  </si>
  <si>
    <t>4590516E Corp</t>
  </si>
  <si>
    <t>4590516J Corp</t>
  </si>
  <si>
    <t>459051AL Corp</t>
  </si>
  <si>
    <t>459051BN Corp</t>
  </si>
  <si>
    <t>459051D3 Corp</t>
  </si>
  <si>
    <t>459051FS Corp</t>
  </si>
  <si>
    <t>459051NG Corp</t>
  </si>
  <si>
    <t>459056CE Corp</t>
  </si>
  <si>
    <t>459056FG Corp</t>
  </si>
  <si>
    <t>459056FJ Corp</t>
  </si>
  <si>
    <t>459056FM Corp</t>
  </si>
  <si>
    <t>459056FP Corp</t>
  </si>
  <si>
    <t>459056FT Corp</t>
  </si>
  <si>
    <t>459056FU Corp</t>
  </si>
  <si>
    <t>459056FW Corp</t>
  </si>
  <si>
    <t>459056FY Corp</t>
  </si>
  <si>
    <t>459056FZ Corp</t>
  </si>
  <si>
    <t>459056GB Corp</t>
  </si>
  <si>
    <t>459056GC Corp</t>
  </si>
  <si>
    <t>459056GG Corp</t>
  </si>
  <si>
    <t>459056GJ Corp</t>
  </si>
  <si>
    <t>459056GY Corp</t>
  </si>
  <si>
    <t>459056HH Corp</t>
  </si>
  <si>
    <t>459056JB Corp</t>
  </si>
  <si>
    <t>459056JC Corp</t>
  </si>
  <si>
    <t>459056JJ Corp</t>
  </si>
  <si>
    <t>459056JM Corp</t>
  </si>
  <si>
    <t>459056JN Corp</t>
  </si>
  <si>
    <t>459056KF Corp</t>
  </si>
  <si>
    <t>45905ADH Corp</t>
  </si>
  <si>
    <t>45905ZAW Corp</t>
  </si>
  <si>
    <t>45905ZBE Corp</t>
  </si>
  <si>
    <t>45905ZBZ Corp</t>
  </si>
  <si>
    <t>45905ZCB Corp</t>
  </si>
  <si>
    <t>45905ZCG Corp</t>
  </si>
  <si>
    <t>45905ZCJ Corp</t>
  </si>
  <si>
    <t>45905ZDH Corp</t>
  </si>
  <si>
    <t>45905ZEF Corp</t>
  </si>
  <si>
    <t>45906ZAY Corp</t>
  </si>
  <si>
    <t>45906ZBD Corp</t>
  </si>
  <si>
    <t>AL059469 Corp</t>
  </si>
  <si>
    <t>AL944084 Corp</t>
  </si>
  <si>
    <t>AL029955 Corp</t>
  </si>
  <si>
    <t>AL043565 Corp</t>
  </si>
  <si>
    <t>AL294741 Corp</t>
  </si>
  <si>
    <t>459050A8 Corp</t>
  </si>
  <si>
    <t>459050BM Corp</t>
  </si>
  <si>
    <t>459051EC Corp</t>
  </si>
  <si>
    <t>459051MZ Corp</t>
  </si>
  <si>
    <t>459051QV Corp</t>
  </si>
  <si>
    <t>459051SZ Corp</t>
  </si>
  <si>
    <t>459051W4 Corp</t>
  </si>
  <si>
    <t>459056FV Corp</t>
  </si>
  <si>
    <t>459056FX Corp</t>
  </si>
  <si>
    <t>459056GA Corp</t>
  </si>
  <si>
    <t>459056GK Corp</t>
  </si>
  <si>
    <t>459056GL Corp</t>
  </si>
  <si>
    <t>459056GN Corp</t>
  </si>
  <si>
    <t>459056GQ Corp</t>
  </si>
  <si>
    <t>459056HG Corp</t>
  </si>
  <si>
    <t>459056JA Corp</t>
  </si>
  <si>
    <t>459056JD Corp</t>
  </si>
  <si>
    <t>459056JY Corp</t>
  </si>
  <si>
    <t>459056LA Corp</t>
  </si>
  <si>
    <t>45905ZAU Corp</t>
  </si>
  <si>
    <t>45905ZAX Corp</t>
  </si>
  <si>
    <t>45905ZBB Corp</t>
  </si>
  <si>
    <t>45905ZCS Corp</t>
  </si>
  <si>
    <t>45905ZEE Corp</t>
  </si>
  <si>
    <t>45905ZEH Corp</t>
  </si>
  <si>
    <t>AL059468 Corp</t>
  </si>
  <si>
    <t>AL069268 Corp</t>
  </si>
  <si>
    <t>AL085959 Corp</t>
  </si>
  <si>
    <t>AL355534 Corp</t>
  </si>
  <si>
    <t>459050B9 Corp</t>
  </si>
  <si>
    <t>459050CK Corp</t>
  </si>
  <si>
    <t>459050CN Corp</t>
  </si>
  <si>
    <t>4590512V Corp</t>
  </si>
  <si>
    <t>4590516K Corp</t>
  </si>
  <si>
    <t>459051CW Corp</t>
  </si>
  <si>
    <t>459051EL Corp</t>
  </si>
  <si>
    <t>459051EN Corp</t>
  </si>
  <si>
    <t>459051GV Corp</t>
  </si>
  <si>
    <t>459051NM Corp</t>
  </si>
  <si>
    <t>459051QQ Corp</t>
  </si>
  <si>
    <t>459051SV Corp</t>
  </si>
  <si>
    <t>459051V7 Corp</t>
  </si>
  <si>
    <t>4590569P Corp</t>
  </si>
  <si>
    <t>459056CN Corp</t>
  </si>
  <si>
    <t>459056DP Corp</t>
  </si>
  <si>
    <t>459056FH Corp</t>
  </si>
  <si>
    <t>459056FK Corp</t>
  </si>
  <si>
    <t>459056FL Corp</t>
  </si>
  <si>
    <t>459056FN Corp</t>
  </si>
  <si>
    <t>459056FQ Corp</t>
  </si>
  <si>
    <t>459056FS Corp</t>
  </si>
  <si>
    <t>459056GD Corp</t>
  </si>
  <si>
    <t>459056GE Corp</t>
  </si>
  <si>
    <t>459056GF Corp</t>
  </si>
  <si>
    <t>459056GH Corp</t>
  </si>
  <si>
    <t>459056GM Corp</t>
  </si>
  <si>
    <t>459056GP Corp</t>
  </si>
  <si>
    <t>459056GR Corp</t>
  </si>
  <si>
    <t>459056GS Corp</t>
  </si>
  <si>
    <t>459056GT Corp</t>
  </si>
  <si>
    <t>459056GU Corp</t>
  </si>
  <si>
    <t>459056GW Corp</t>
  </si>
  <si>
    <t>459056HA Corp</t>
  </si>
  <si>
    <t>459056HZ Corp</t>
  </si>
  <si>
    <t>459056JE Corp</t>
  </si>
  <si>
    <t>459056JF Corp</t>
  </si>
  <si>
    <t>459056JH Corp</t>
  </si>
  <si>
    <t>459056JL Corp</t>
  </si>
  <si>
    <t>459056JS Corp</t>
  </si>
  <si>
    <t>459056JW Corp</t>
  </si>
  <si>
    <t>459056JZ Corp</t>
  </si>
  <si>
    <t>459056KJ Corp</t>
  </si>
  <si>
    <t>459056KS Corp</t>
  </si>
  <si>
    <t>45905AAA Corp</t>
  </si>
  <si>
    <t>45905ACW Corp</t>
  </si>
  <si>
    <t>45905ADW Corp</t>
  </si>
  <si>
    <t>45905AFE Corp</t>
  </si>
  <si>
    <t>45905AGD Corp</t>
  </si>
  <si>
    <t>45905ZBH Corp</t>
  </si>
  <si>
    <t>45905ZCA Corp</t>
  </si>
  <si>
    <t>45905ZCC Corp</t>
  </si>
  <si>
    <t>45906ZBC Corp</t>
  </si>
  <si>
    <t>45906ZBK Corp</t>
  </si>
  <si>
    <t>AL316930 Corp</t>
  </si>
  <si>
    <t>AL085845 Corp</t>
  </si>
  <si>
    <t>AL372529 Corp</t>
  </si>
  <si>
    <t>AL694579 Corp</t>
  </si>
  <si>
    <t>AL722095 Corp</t>
  </si>
  <si>
    <t>AL425991 Corp</t>
  </si>
  <si>
    <t>AL607973 Corp</t>
  </si>
  <si>
    <t>AL170959 Corp</t>
  </si>
  <si>
    <t>AL516542 Corp</t>
  </si>
  <si>
    <t>AL721397 Corp</t>
  </si>
  <si>
    <t>AL124337 Corp</t>
  </si>
  <si>
    <t>AL131322 Corp</t>
  </si>
  <si>
    <t>AL160555 Corp</t>
  </si>
  <si>
    <t>AL355836 Corp</t>
  </si>
  <si>
    <t>AL382771 Corp</t>
  </si>
  <si>
    <t>AL383893 Corp</t>
  </si>
  <si>
    <t>AL567228 Corp</t>
  </si>
  <si>
    <t>AL099472 Corp</t>
  </si>
  <si>
    <t>AL645002 Corp</t>
  </si>
  <si>
    <t>AL469560 Corp</t>
  </si>
  <si>
    <t>AL498665 Corp</t>
  </si>
  <si>
    <t>AL106146 Corp</t>
  </si>
  <si>
    <t>AL425622 Corp</t>
  </si>
  <si>
    <t>AL842697 Corp</t>
  </si>
  <si>
    <t>AL846638 Corp</t>
  </si>
  <si>
    <t>AM528513 Corp</t>
  </si>
  <si>
    <t>AM315045 Corp</t>
  </si>
  <si>
    <t>AM327912 Corp</t>
  </si>
  <si>
    <t>AM358025 Corp</t>
  </si>
  <si>
    <t>AO548249 Corp</t>
  </si>
  <si>
    <t>AP080069 Corp</t>
  </si>
  <si>
    <t>AP725480 Corp</t>
  </si>
  <si>
    <t>AO704389 Corp</t>
  </si>
  <si>
    <t>AO437369 Corp</t>
  </si>
  <si>
    <t>AO762631 Corp</t>
  </si>
  <si>
    <t>AM733568 Corp</t>
  </si>
  <si>
    <t>AP199221 Corp</t>
  </si>
  <si>
    <t>AP079348 Corp</t>
  </si>
  <si>
    <t>AO678874 Corp</t>
  </si>
  <si>
    <t>AP093641 Corp</t>
  </si>
  <si>
    <t>AN752515 Corp</t>
  </si>
  <si>
    <t>AP740220 Corp</t>
  </si>
  <si>
    <t>AO344112 Corp</t>
  </si>
  <si>
    <t>AP115433 Corp</t>
  </si>
  <si>
    <t>AO312763 Corp</t>
  </si>
  <si>
    <t>AO642952 Corp</t>
  </si>
  <si>
    <t>AN720205 Corp</t>
  </si>
  <si>
    <t>AO602042 Corp</t>
  </si>
  <si>
    <t>AO626027 Corp</t>
  </si>
  <si>
    <t>AO643715 Corp</t>
  </si>
  <si>
    <t>AM642034 Corp</t>
  </si>
  <si>
    <t>AM659163 Corp</t>
  </si>
  <si>
    <t>AP644167 Corp</t>
  </si>
  <si>
    <t>AP660897 Corp</t>
  </si>
  <si>
    <t>AO298563 Corp</t>
  </si>
  <si>
    <t>AM674089 Corp</t>
  </si>
  <si>
    <t>AP674866 Corp</t>
  </si>
  <si>
    <t>AP654320 Corp</t>
  </si>
  <si>
    <t>AN778770 Corp</t>
  </si>
  <si>
    <t>AP138249 Corp</t>
  </si>
  <si>
    <t>AP759490 Corp</t>
  </si>
  <si>
    <t>AO407168 Corp</t>
  </si>
  <si>
    <t>AM723046 Corp</t>
  </si>
  <si>
    <t>AM731591 Corp</t>
  </si>
  <si>
    <t>AP218228 Corp</t>
  </si>
  <si>
    <t>AQ543175 Corp</t>
  </si>
  <si>
    <t>EC070714 Corp</t>
  </si>
  <si>
    <t>AW252712 Corp</t>
  </si>
  <si>
    <t>EC078123 Corp</t>
  </si>
  <si>
    <t>EC081116 Corp</t>
  </si>
  <si>
    <t>EC079223 Corp</t>
  </si>
  <si>
    <t>EC078143 Corp</t>
  </si>
  <si>
    <t>EC078151 Corp</t>
  </si>
  <si>
    <t>AZ828703 Corp</t>
  </si>
  <si>
    <t>EC078131 Corp</t>
  </si>
  <si>
    <t>EC077893 Corp</t>
  </si>
  <si>
    <t>EC045278 Corp</t>
  </si>
  <si>
    <t>AX592161 Corp</t>
  </si>
  <si>
    <t>EC041657 Corp</t>
  </si>
  <si>
    <t>AX493476 Corp</t>
  </si>
  <si>
    <t>AX540361 Corp</t>
  </si>
  <si>
    <t>AU345219 Corp</t>
  </si>
  <si>
    <t>EC021463 Corp</t>
  </si>
  <si>
    <t>EC067931 Corp</t>
  </si>
  <si>
    <t>AQ543865 Corp</t>
  </si>
  <si>
    <t>EC070670 Corp</t>
  </si>
  <si>
    <t>EC070808 Corp</t>
  </si>
  <si>
    <t>EC045830 Corp</t>
  </si>
  <si>
    <t>EC046768 Corp</t>
  </si>
  <si>
    <t>AS579591 Corp</t>
  </si>
  <si>
    <t>EC067753 Corp</t>
  </si>
  <si>
    <t>AP564440 Corp</t>
  </si>
  <si>
    <t>AV668647 Corp</t>
  </si>
  <si>
    <t>EC070336 Corp</t>
  </si>
  <si>
    <t>EC071627 Corp</t>
  </si>
  <si>
    <t>EC071641 Corp</t>
  </si>
  <si>
    <t>EC075612 Corp</t>
  </si>
  <si>
    <t>EC072231 Corp</t>
  </si>
  <si>
    <t>AR128968 Corp</t>
  </si>
  <si>
    <t>EC075716 Corp</t>
  </si>
  <si>
    <t>AZ574943 Corp</t>
  </si>
  <si>
    <t>EC070184 Corp</t>
  </si>
  <si>
    <t>AW104961 Corp</t>
  </si>
  <si>
    <t>AR050176 Corp</t>
  </si>
  <si>
    <t>EC066395 Corp</t>
  </si>
  <si>
    <t>EC047803 Corp</t>
  </si>
  <si>
    <t>EC049396 Corp</t>
  </si>
  <si>
    <t>EC048725 Corp</t>
  </si>
  <si>
    <t>EC045508 Corp</t>
  </si>
  <si>
    <t>AM983226 Corp</t>
  </si>
  <si>
    <t>EC026442 Corp</t>
  </si>
  <si>
    <t>EC033252 Corp</t>
  </si>
  <si>
    <t>EC022171 Corp</t>
  </si>
  <si>
    <t>EC023710 Corp</t>
  </si>
  <si>
    <t>CP502255 Corp</t>
  </si>
  <si>
    <t>DD011680 Corp</t>
  </si>
  <si>
    <t>DD011683 Corp</t>
  </si>
  <si>
    <t>DD011688 Corp</t>
  </si>
  <si>
    <t>DD011750 Corp</t>
  </si>
  <si>
    <t>DD011766 Corp</t>
  </si>
  <si>
    <t>DD011768 Corp</t>
  </si>
  <si>
    <t>DD011770 Corp</t>
  </si>
  <si>
    <t>DD011772 Corp</t>
  </si>
  <si>
    <t>DD011773 Corp</t>
  </si>
  <si>
    <t>DD011775 Corp</t>
  </si>
  <si>
    <t>DD011776 Corp</t>
  </si>
  <si>
    <t>DD011779 Corp</t>
  </si>
  <si>
    <t>DD011781 Corp</t>
  </si>
  <si>
    <t>DD011783 Corp</t>
  </si>
  <si>
    <t>DD011784 Corp</t>
  </si>
  <si>
    <t>DD011786 Corp</t>
  </si>
  <si>
    <t>DD011788 Corp</t>
  </si>
  <si>
    <t>DD011791 Corp</t>
  </si>
  <si>
    <t>DD011793 Corp</t>
  </si>
  <si>
    <t>DD011795 Corp</t>
  </si>
  <si>
    <t>DD011797 Corp</t>
  </si>
  <si>
    <t>DD011799 Corp</t>
  </si>
  <si>
    <t>DD011801 Corp</t>
  </si>
  <si>
    <t>DD011818 Corp</t>
  </si>
  <si>
    <t>DD011820 Corp</t>
  </si>
  <si>
    <t>DD011822 Corp</t>
  </si>
  <si>
    <t>DD011823 Corp</t>
  </si>
  <si>
    <t>DD011825 Corp</t>
  </si>
  <si>
    <t>DD011827 Corp</t>
  </si>
  <si>
    <t>DD011829 Corp</t>
  </si>
  <si>
    <t>DD011831 Corp</t>
  </si>
  <si>
    <t>AM612115 Corp</t>
  </si>
  <si>
    <t>AM622249 Corp</t>
  </si>
  <si>
    <t>DD011675 Corp</t>
  </si>
  <si>
    <t>DD011676 Corp</t>
  </si>
  <si>
    <t>DD011677 Corp</t>
  </si>
  <si>
    <t>DD011678 Corp</t>
  </si>
  <si>
    <t>DD011679 Corp</t>
  </si>
  <si>
    <t>DD011689 Corp</t>
  </si>
  <si>
    <t>DD011691 Corp</t>
  </si>
  <si>
    <t>DD011694 Corp</t>
  </si>
  <si>
    <t>DD011695 Corp</t>
  </si>
  <si>
    <t>DD011751 Corp</t>
  </si>
  <si>
    <t>CP506301 Corp</t>
  </si>
  <si>
    <t>CP506628 Corp</t>
  </si>
  <si>
    <t>CP508438 Corp</t>
  </si>
  <si>
    <t>CP507658 Corp</t>
  </si>
  <si>
    <t>CP507829 Corp</t>
  </si>
  <si>
    <t>CP508585 Corp</t>
  </si>
  <si>
    <t>CP509812 Corp</t>
  </si>
  <si>
    <t>AP321138 Corp</t>
  </si>
  <si>
    <t>EC133425 Corp</t>
  </si>
  <si>
    <t>EC133435 Corp</t>
  </si>
  <si>
    <t>AZ340473 Corp</t>
  </si>
  <si>
    <t>AS720698 Corp</t>
  </si>
  <si>
    <t>EC138595 Corp</t>
  </si>
  <si>
    <t>EC139097 Corp</t>
  </si>
  <si>
    <t>EC142477 Corp</t>
  </si>
  <si>
    <t>EC136339 Corp</t>
  </si>
  <si>
    <t>AZ368453 Corp</t>
  </si>
  <si>
    <t>AZ393471 Corp</t>
  </si>
  <si>
    <t>EC139671 Corp</t>
  </si>
  <si>
    <t>AX242136 Corp</t>
  </si>
  <si>
    <t>AX339956 Corp</t>
  </si>
  <si>
    <t>EC138395 Corp</t>
  </si>
  <si>
    <t>EC138603 Corp</t>
  </si>
  <si>
    <t>EC139093 Corp</t>
  </si>
  <si>
    <t>EC140415 Corp</t>
  </si>
  <si>
    <t>EC144317 Corp</t>
  </si>
  <si>
    <t>EC141147 Corp</t>
  </si>
  <si>
    <t>EC171126 Corp</t>
  </si>
  <si>
    <t>EC172075 Corp</t>
  </si>
  <si>
    <t>EC180826 Corp</t>
  </si>
  <si>
    <t>EC084927 Corp</t>
  </si>
  <si>
    <t>AS895063 Corp</t>
  </si>
  <si>
    <t>AS903934 Corp</t>
  </si>
  <si>
    <t>EC173290 Corp</t>
  </si>
  <si>
    <t>EC173356 Corp</t>
  </si>
  <si>
    <t>EC173368 Corp</t>
  </si>
  <si>
    <t>EC174316 Corp</t>
  </si>
  <si>
    <t>EC174574 Corp</t>
  </si>
  <si>
    <t>AO495487 Corp</t>
  </si>
  <si>
    <t>AO515635 Corp</t>
  </si>
  <si>
    <t>AO515654 Corp</t>
  </si>
  <si>
    <t>AP361887 Corp</t>
  </si>
  <si>
    <t>AP285550 Corp</t>
  </si>
  <si>
    <t>AP321139 Corp</t>
  </si>
  <si>
    <t>AM766918 Corp</t>
  </si>
  <si>
    <t>AP971275 Corp</t>
  </si>
  <si>
    <t>AO514486 Corp</t>
  </si>
  <si>
    <t>AP969212 Corp</t>
  </si>
  <si>
    <t>AP933525 Corp</t>
  </si>
  <si>
    <t>AM750616 Corp</t>
  </si>
  <si>
    <t>AV543742 Corp</t>
  </si>
  <si>
    <t>AP538409 Corp</t>
  </si>
  <si>
    <t>AR931505 Corp</t>
  </si>
  <si>
    <t>AM886566 Corp</t>
  </si>
  <si>
    <t>AM915269 Corp</t>
  </si>
  <si>
    <t>AP383614 Corp</t>
  </si>
  <si>
    <t>AM869719 Corp</t>
  </si>
  <si>
    <t>AP366078 Corp</t>
  </si>
  <si>
    <t>AO529897 Corp</t>
  </si>
  <si>
    <t>AM816926 Corp</t>
  </si>
  <si>
    <t>AQ698861 Corp</t>
  </si>
  <si>
    <t>AZ688779 Corp</t>
  </si>
  <si>
    <t>AQ373008 Corp</t>
  </si>
  <si>
    <t>AT087260 Corp</t>
  </si>
  <si>
    <t>AU289172 Corp</t>
  </si>
  <si>
    <t>AV085823 Corp</t>
  </si>
  <si>
    <t>AV352270 Corp</t>
  </si>
  <si>
    <t>AZ131283 Corp</t>
  </si>
  <si>
    <t>AZ185094 Corp</t>
  </si>
  <si>
    <t>AX138675 Corp</t>
  </si>
  <si>
    <t>AQ426816 Corp</t>
  </si>
  <si>
    <t>EC055145 Corp</t>
  </si>
  <si>
    <t>EC055877 Corp</t>
  </si>
  <si>
    <t>EC057156 Corp</t>
  </si>
  <si>
    <t>EC053625 Corp</t>
  </si>
  <si>
    <t>EC056181 Corp</t>
  </si>
  <si>
    <t>AX699248 Corp</t>
  </si>
  <si>
    <t>AR000763 Corp</t>
  </si>
  <si>
    <t>EC059300 Corp</t>
  </si>
  <si>
    <t>AN101831 Corp</t>
  </si>
  <si>
    <t>EC061133 Corp</t>
  </si>
  <si>
    <t>EC057160 Corp</t>
  </si>
  <si>
    <t>EC058602 Corp</t>
  </si>
  <si>
    <t>EC058636 Corp</t>
  </si>
  <si>
    <t>EC060261 Corp</t>
  </si>
  <si>
    <t>EC058868 Corp</t>
  </si>
  <si>
    <t>EC059122 Corp</t>
  </si>
  <si>
    <t>AN094983 Corp</t>
  </si>
  <si>
    <t>EC063140 Corp</t>
  </si>
  <si>
    <t>EC061197 Corp</t>
  </si>
  <si>
    <t>EC066553 Corp</t>
  </si>
  <si>
    <t>AN102371 Corp</t>
  </si>
  <si>
    <t>EC049410 Corp</t>
  </si>
  <si>
    <t>EC050090 Corp</t>
  </si>
  <si>
    <t>EC052105 Corp</t>
  </si>
  <si>
    <t>EC052861 Corp</t>
  </si>
  <si>
    <t>EC051535 Corp</t>
  </si>
  <si>
    <t>EC419157 Corp</t>
  </si>
  <si>
    <t>EC200076 Corp</t>
  </si>
  <si>
    <t>EC100019 Corp</t>
  </si>
  <si>
    <t>EC419973 Corp</t>
  </si>
  <si>
    <t>EC101430 Corp</t>
  </si>
  <si>
    <t>EC470288 Corp</t>
  </si>
  <si>
    <t>EC001347 Corp</t>
  </si>
  <si>
    <t>EC371570 Corp</t>
  </si>
  <si>
    <t>EC371602 Corp</t>
  </si>
  <si>
    <t>EC105766 Corp</t>
  </si>
  <si>
    <t>EC106002 Corp</t>
  </si>
  <si>
    <t>EC004555 Corp</t>
  </si>
  <si>
    <t>EC275796 Corp</t>
  </si>
  <si>
    <t>EC105954 Corp</t>
  </si>
  <si>
    <t>EC106000 Corp</t>
  </si>
  <si>
    <t>EC106136 Corp</t>
  </si>
  <si>
    <t>EC103145 Corp</t>
  </si>
  <si>
    <t>EC273575 Corp</t>
  </si>
  <si>
    <t>EC104107 Corp</t>
  </si>
  <si>
    <t>EC371146 Corp</t>
  </si>
  <si>
    <t>EC273929 Corp</t>
  </si>
  <si>
    <t>EC371404 Corp</t>
  </si>
  <si>
    <t>EC371408 Corp</t>
  </si>
  <si>
    <t>EC371420 Corp</t>
  </si>
  <si>
    <t>EC371434 Corp</t>
  </si>
  <si>
    <t>EC371442 Corp</t>
  </si>
  <si>
    <t>EC371450 Corp</t>
  </si>
  <si>
    <t>EC371454 Corp</t>
  </si>
  <si>
    <t>EC371460 Corp</t>
  </si>
  <si>
    <t>EC371462 Corp</t>
  </si>
  <si>
    <t>EC371486 Corp</t>
  </si>
  <si>
    <t>EC371554 Corp</t>
  </si>
  <si>
    <t>EC371566 Corp</t>
  </si>
  <si>
    <t>EC371586 Corp</t>
  </si>
  <si>
    <t>EC201676 Corp</t>
  </si>
  <si>
    <t>EC371498 Corp</t>
  </si>
  <si>
    <t>EC371540 Corp</t>
  </si>
  <si>
    <t>EC371590 Corp</t>
  </si>
  <si>
    <t>EC370849 Corp</t>
  </si>
  <si>
    <t>EC371346 Corp</t>
  </si>
  <si>
    <t>EC371360 Corp</t>
  </si>
  <si>
    <t>EC371364 Corp</t>
  </si>
  <si>
    <t>EC371366 Corp</t>
  </si>
  <si>
    <t>EC371372 Corp</t>
  </si>
  <si>
    <t>EC371382 Corp</t>
  </si>
  <si>
    <t>EC371412 Corp</t>
  </si>
  <si>
    <t>EC371464 Corp</t>
  </si>
  <si>
    <t>EC371584 Corp</t>
  </si>
  <si>
    <t>EC371600 Corp</t>
  </si>
  <si>
    <t>EC424237 Corp</t>
  </si>
  <si>
    <t>EC001675 Corp</t>
  </si>
  <si>
    <t>EC273859 Corp</t>
  </si>
  <si>
    <t>EC371370 Corp</t>
  </si>
  <si>
    <t>EC371430 Corp</t>
  </si>
  <si>
    <t>EC371466 Corp</t>
  </si>
  <si>
    <t>EC371474 Corp</t>
  </si>
  <si>
    <t>EC371500 Corp</t>
  </si>
  <si>
    <t>EC371514 Corp</t>
  </si>
  <si>
    <t>EC371526 Corp</t>
  </si>
  <si>
    <t>EC371536 Corp</t>
  </si>
  <si>
    <t>EC202640 Corp</t>
  </si>
  <si>
    <t>EC371710 Corp</t>
  </si>
  <si>
    <t>EC274420 Corp</t>
  </si>
  <si>
    <t>EC371482 Corp</t>
  </si>
  <si>
    <t>EC371564 Corp</t>
  </si>
  <si>
    <t>EC371714 Corp</t>
  </si>
  <si>
    <t>EC371778 Corp</t>
  </si>
  <si>
    <t>EC424229 Corp</t>
  </si>
  <si>
    <t>EC371376 Corp</t>
  </si>
  <si>
    <t>EC422911 Corp</t>
  </si>
  <si>
    <t>EC371416 Corp</t>
  </si>
  <si>
    <t>EC371470 Corp</t>
  </si>
  <si>
    <t>EC371512 Corp</t>
  </si>
  <si>
    <t>EC003934 Corp</t>
  </si>
  <si>
    <t>EC203592 Corp</t>
  </si>
  <si>
    <t>EC146877 Corp</t>
  </si>
  <si>
    <t>EC149744 Corp</t>
  </si>
  <si>
    <t>EC149784 Corp</t>
  </si>
  <si>
    <t>EC149804 Corp</t>
  </si>
  <si>
    <t>EC149808 Corp</t>
  </si>
  <si>
    <t>EC150877 Corp</t>
  </si>
  <si>
    <t>EC153646 Corp</t>
  </si>
  <si>
    <t>EC158716 Corp</t>
  </si>
  <si>
    <t>EC153416 Corp</t>
  </si>
  <si>
    <t>EC155096 Corp</t>
  </si>
  <si>
    <t>EC160540 Corp</t>
  </si>
  <si>
    <t>EC161741 Corp</t>
  </si>
  <si>
    <t>EC168972 Corp</t>
  </si>
  <si>
    <t>EC499113 Corp</t>
  </si>
  <si>
    <t>EC612596 Corp</t>
  </si>
  <si>
    <t>EC614016 Corp</t>
  </si>
  <si>
    <t>EC301117 Corp</t>
  </si>
  <si>
    <t>EC285261 Corp</t>
  </si>
  <si>
    <t>AU647191 Corp</t>
  </si>
  <si>
    <t>EC804095 Corp</t>
  </si>
  <si>
    <t>EC810646 Corp</t>
  </si>
  <si>
    <t>EC814974 Corp</t>
  </si>
  <si>
    <t>EC815698 Corp</t>
  </si>
  <si>
    <t>EC816875 Corp</t>
  </si>
  <si>
    <t>EC817019 Corp</t>
  </si>
  <si>
    <t>EC819239 Corp</t>
  </si>
  <si>
    <t>EC838886 Corp</t>
  </si>
  <si>
    <t>EC838902 Corp</t>
  </si>
  <si>
    <t>EC843578 Corp</t>
  </si>
  <si>
    <t>EC847963 Corp</t>
  </si>
  <si>
    <t>EC460398 Corp</t>
  </si>
  <si>
    <t>EC315110 Corp</t>
  </si>
  <si>
    <t>EC411277 Corp</t>
  </si>
  <si>
    <t>EC313233 Corp</t>
  </si>
  <si>
    <t>EC510143 Corp</t>
  </si>
  <si>
    <t>AR670319 Corp</t>
  </si>
  <si>
    <t>EC311744 Corp</t>
  </si>
  <si>
    <t>EC605873 Corp</t>
  </si>
  <si>
    <t>EC298405 Corp</t>
  </si>
  <si>
    <t>EC298409 Corp</t>
  </si>
  <si>
    <t>EC402895 Corp</t>
  </si>
  <si>
    <t>EC504606 Corp</t>
  </si>
  <si>
    <t>EC450517 Corp</t>
  </si>
  <si>
    <t>EC617548 Corp</t>
  </si>
  <si>
    <t>EC617556 Corp</t>
  </si>
  <si>
    <t>AO005347 Corp</t>
  </si>
  <si>
    <t>EC501840 Corp</t>
  </si>
  <si>
    <t>EC621733 Corp</t>
  </si>
  <si>
    <t>AN386882 Corp</t>
  </si>
  <si>
    <t>EC624108 Corp</t>
  </si>
  <si>
    <t>EC630428 Corp</t>
  </si>
  <si>
    <t>EC505954 Corp</t>
  </si>
  <si>
    <t>EC454972 Corp</t>
  </si>
  <si>
    <t>EC628377 Corp</t>
  </si>
  <si>
    <t>EC627429 Corp</t>
  </si>
  <si>
    <t>EC454950 Corp</t>
  </si>
  <si>
    <t>EC505944 Corp</t>
  </si>
  <si>
    <t>EC505950 Corp</t>
  </si>
  <si>
    <t>EC650653 Corp</t>
  </si>
  <si>
    <t>EC517856 Corp</t>
  </si>
  <si>
    <t>EC773622 Corp</t>
  </si>
  <si>
    <t>EC774154 Corp</t>
  </si>
  <si>
    <t>EC775151 Corp</t>
  </si>
  <si>
    <t>EC800070 Corp</t>
  </si>
  <si>
    <t>EC801231 Corp</t>
  </si>
  <si>
    <t>EC810390 Corp</t>
  </si>
  <si>
    <t>EC813399 Corp</t>
  </si>
  <si>
    <t>EC814126 Corp</t>
  </si>
  <si>
    <t>EC816851 Corp</t>
  </si>
  <si>
    <t>EC819323 Corp</t>
  </si>
  <si>
    <t>EC859859 Corp</t>
  </si>
  <si>
    <t>EC660849 Corp</t>
  </si>
  <si>
    <t>EC662520 Corp</t>
  </si>
  <si>
    <t>EC663672 Corp</t>
  </si>
  <si>
    <t>EC664108 Corp</t>
  </si>
  <si>
    <t>EC501969 Corp</t>
  </si>
  <si>
    <t>EC303515 Corp</t>
  </si>
  <si>
    <t>EC614044 Corp</t>
  </si>
  <si>
    <t>EC400663 Corp</t>
  </si>
  <si>
    <t>EC619836 Corp</t>
  </si>
  <si>
    <t>EC503095 Corp</t>
  </si>
  <si>
    <t>EC617564 Corp</t>
  </si>
  <si>
    <t>EC832743 Corp</t>
  </si>
  <si>
    <t>EC835062 Corp</t>
  </si>
  <si>
    <t>EC835066 Corp</t>
  </si>
  <si>
    <t>EC835078 Corp</t>
  </si>
  <si>
    <t>EC835227 Corp</t>
  </si>
  <si>
    <t>EC837955 Corp</t>
  </si>
  <si>
    <t>EC838802 Corp</t>
  </si>
  <si>
    <t>EC839086 Corp</t>
  </si>
  <si>
    <t>EC842679 Corp</t>
  </si>
  <si>
    <t>EC842690 Corp</t>
  </si>
  <si>
    <t>EC844414 Corp</t>
  </si>
  <si>
    <t>EC854966 Corp</t>
  </si>
  <si>
    <t>EC860087 Corp</t>
  </si>
  <si>
    <t>EC488274 Corp</t>
  </si>
  <si>
    <t>EC122008 Corp</t>
  </si>
  <si>
    <t>EC220579 Corp</t>
  </si>
  <si>
    <t>AN940182 Corp</t>
  </si>
  <si>
    <t>EC381164 Corp</t>
  </si>
  <si>
    <t>EC015136 Corp</t>
  </si>
  <si>
    <t>EC015322 Corp</t>
  </si>
  <si>
    <t>EC382263 Corp</t>
  </si>
  <si>
    <t>EC434026 Corp</t>
  </si>
  <si>
    <t>EC116882 Corp</t>
  </si>
  <si>
    <t>EC117360 Corp</t>
  </si>
  <si>
    <t>EC382811 Corp</t>
  </si>
  <si>
    <t>EC298803 Corp</t>
  </si>
  <si>
    <t>EC611157 Corp</t>
  </si>
  <si>
    <t>EC395856 Corp</t>
  </si>
  <si>
    <t>EC609712 Corp</t>
  </si>
  <si>
    <t>EC395840 Corp</t>
  </si>
  <si>
    <t>EC608892 Corp</t>
  </si>
  <si>
    <t>EC496014 Corp</t>
  </si>
  <si>
    <t>EC517955 Corp</t>
  </si>
  <si>
    <t>EC657465 Corp</t>
  </si>
  <si>
    <t>AO966338 Corp</t>
  </si>
  <si>
    <t>AO971291 Corp</t>
  </si>
  <si>
    <t>AO982854 Corp</t>
  </si>
  <si>
    <t>EC508283 Corp</t>
  </si>
  <si>
    <t>EC311276 Corp</t>
  </si>
  <si>
    <t>EC416201 Corp</t>
  </si>
  <si>
    <t>EC772359 Corp</t>
  </si>
  <si>
    <t>EC784775 Corp</t>
  </si>
  <si>
    <t>EC788787 Corp</t>
  </si>
  <si>
    <t>EC625541 Corp</t>
  </si>
  <si>
    <t>EC307865 Corp</t>
  </si>
  <si>
    <t>EC454547 Corp</t>
  </si>
  <si>
    <t>EC505946 Corp</t>
  </si>
  <si>
    <t>EC218257 Corp</t>
  </si>
  <si>
    <t>AO812347 Corp</t>
  </si>
  <si>
    <t>EC127514 Corp</t>
  </si>
  <si>
    <t>EC309611 Corp</t>
  </si>
  <si>
    <t>EC310090 Corp</t>
  </si>
  <si>
    <t>AR670321 Corp</t>
  </si>
  <si>
    <t>EC442017 Corp</t>
  </si>
  <si>
    <t>AN957360 Corp</t>
  </si>
  <si>
    <t>EC222890 Corp</t>
  </si>
  <si>
    <t>AO811991 Corp</t>
  </si>
  <si>
    <t>AO812320 Corp</t>
  </si>
  <si>
    <t>AO812354 Corp</t>
  </si>
  <si>
    <t>AO812393 Corp</t>
  </si>
  <si>
    <t>EC596768 Corp</t>
  </si>
  <si>
    <t>EC222892 Corp</t>
  </si>
  <si>
    <t>EC491502 Corp</t>
  </si>
  <si>
    <t>EC223296 Corp</t>
  </si>
  <si>
    <t>EC491504 Corp</t>
  </si>
  <si>
    <t>EC290404 Corp</t>
  </si>
  <si>
    <t>EC018007 Corp</t>
  </si>
  <si>
    <t>EC018165 Corp</t>
  </si>
  <si>
    <t>EC385865 Corp</t>
  </si>
  <si>
    <t>AR773875 Corp</t>
  </si>
  <si>
    <t>AX211823 Corp</t>
  </si>
  <si>
    <t>AX236916 Corp</t>
  </si>
  <si>
    <t>EC105680 Corp</t>
  </si>
  <si>
    <t>EC005115 Corp</t>
  </si>
  <si>
    <t>EC107802 Corp</t>
  </si>
  <si>
    <t>EC108200 Corp</t>
  </si>
  <si>
    <t>EC108276 Corp</t>
  </si>
  <si>
    <t>EC108450 Corp</t>
  </si>
  <si>
    <t>EC109335 Corp</t>
  </si>
  <si>
    <t>EC569343 Corp</t>
  </si>
  <si>
    <t>EC277075 Corp</t>
  </si>
  <si>
    <t>EC475288 Corp</t>
  </si>
  <si>
    <t>EC278868 Corp</t>
  </si>
  <si>
    <t>EC108404 Corp</t>
  </si>
  <si>
    <t>EC108444 Corp</t>
  </si>
  <si>
    <t>EC109205 Corp</t>
  </si>
  <si>
    <t>EC108392 Corp</t>
  </si>
  <si>
    <t>EC572005 Corp</t>
  </si>
  <si>
    <t>EC374008 Corp</t>
  </si>
  <si>
    <t>EC278419 Corp</t>
  </si>
  <si>
    <t>EC108286 Corp</t>
  </si>
  <si>
    <t>EC108180 Corp</t>
  </si>
  <si>
    <t>EC006467 Corp</t>
  </si>
  <si>
    <t>EC002459 Corp</t>
  </si>
  <si>
    <t>EC371362 Corp</t>
  </si>
  <si>
    <t>EC371380 Corp</t>
  </si>
  <si>
    <t>EC371394 Corp</t>
  </si>
  <si>
    <t>EC371402 Corp</t>
  </si>
  <si>
    <t>EC371436 Corp</t>
  </si>
  <si>
    <t>EC371440 Corp</t>
  </si>
  <si>
    <t>EC371446 Corp</t>
  </si>
  <si>
    <t>EC371456 Corp</t>
  </si>
  <si>
    <t>EC371458 Corp</t>
  </si>
  <si>
    <t>EC371532 Corp</t>
  </si>
  <si>
    <t>EC109815 Corp</t>
  </si>
  <si>
    <t>EC478535 Corp</t>
  </si>
  <si>
    <t>EC478124 Corp</t>
  </si>
  <si>
    <t>AN879348 Corp</t>
  </si>
  <si>
    <t>EC573436 Corp</t>
  </si>
  <si>
    <t>EC573586 Corp</t>
  </si>
  <si>
    <t>EC282588 Corp</t>
  </si>
  <si>
    <t>EC110385 Corp</t>
  </si>
  <si>
    <t>EC111300 Corp</t>
  </si>
  <si>
    <t>EC006901 Corp</t>
  </si>
  <si>
    <t>EC006951 Corp</t>
  </si>
  <si>
    <t>EC571675 Corp</t>
  </si>
  <si>
    <t>EC572001 Corp</t>
  </si>
  <si>
    <t>AN258846 Corp</t>
  </si>
  <si>
    <t>EC110205 Corp</t>
  </si>
  <si>
    <t>EC110243 Corp</t>
  </si>
  <si>
    <t>EC110269 Corp</t>
  </si>
  <si>
    <t>EC572543 Corp</t>
  </si>
  <si>
    <t>AU605892 Corp</t>
  </si>
  <si>
    <t>EC109765 Corp</t>
  </si>
  <si>
    <t>EC109533 Corp</t>
  </si>
  <si>
    <t>EC110293 Corp</t>
  </si>
  <si>
    <t>EC108416 Corp</t>
  </si>
  <si>
    <t>EC108452 Corp</t>
  </si>
  <si>
    <t>EC109729 Corp</t>
  </si>
  <si>
    <t>EC008254 Corp</t>
  </si>
  <si>
    <t>EC110253 Corp</t>
  </si>
  <si>
    <t>DD011681 Corp</t>
  </si>
  <si>
    <t>DD011682 Corp</t>
  </si>
  <si>
    <t>DD011684 Corp</t>
  </si>
  <si>
    <t>DD011685 Corp</t>
  </si>
  <si>
    <t>DD011686 Corp</t>
  </si>
  <si>
    <t>DD011687 Corp</t>
  </si>
  <si>
    <t>DD011690 Corp</t>
  </si>
  <si>
    <t>DD011692 Corp</t>
  </si>
  <si>
    <t>DD011693 Corp</t>
  </si>
  <si>
    <t>DD011696 Corp</t>
  </si>
  <si>
    <t>DD011697 Corp</t>
  </si>
  <si>
    <t>DD011698 Corp</t>
  </si>
  <si>
    <t>DD011699 Corp</t>
  </si>
  <si>
    <t>DD011765 Corp</t>
  </si>
  <si>
    <t>DD011767 Corp</t>
  </si>
  <si>
    <t>DD011769 Corp</t>
  </si>
  <si>
    <t>DD011771 Corp</t>
  </si>
  <si>
    <t>DD011774 Corp</t>
  </si>
  <si>
    <t>DD011777 Corp</t>
  </si>
  <si>
    <t>DD011778 Corp</t>
  </si>
  <si>
    <t>DD011780 Corp</t>
  </si>
  <si>
    <t>DD011782 Corp</t>
  </si>
  <si>
    <t>DD011785 Corp</t>
  </si>
  <si>
    <t>DD011787 Corp</t>
  </si>
  <si>
    <t>DD011789 Corp</t>
  </si>
  <si>
    <t>DD011790 Corp</t>
  </si>
  <si>
    <t>DD011792 Corp</t>
  </si>
  <si>
    <t>DD011794 Corp</t>
  </si>
  <si>
    <t>DD011798 Corp</t>
  </si>
  <si>
    <t>DD011800 Corp</t>
  </si>
  <si>
    <t>DD011817 Corp</t>
  </si>
  <si>
    <t>DD011819 Corp</t>
  </si>
  <si>
    <t>DD011821 Corp</t>
  </si>
  <si>
    <t>DD011824 Corp</t>
  </si>
  <si>
    <t>DD011826 Corp</t>
  </si>
  <si>
    <t>DD011828 Corp</t>
  </si>
  <si>
    <t>DD011830 Corp</t>
  </si>
  <si>
    <t>DD011832 Corp</t>
  </si>
  <si>
    <t>CP504127 Corp</t>
  </si>
  <si>
    <t>EC146929 Corp</t>
  </si>
  <si>
    <t>EC149806 Corp</t>
  </si>
  <si>
    <t>EC152023 Corp</t>
  </si>
  <si>
    <t>EC154584 Corp</t>
  </si>
  <si>
    <t>EC155889 Corp</t>
  </si>
  <si>
    <t>EC156743 Corp</t>
  </si>
  <si>
    <t>CP509814 Corp</t>
  </si>
  <si>
    <t>AN864160 Corp</t>
  </si>
  <si>
    <t>AN864248 Corp</t>
  </si>
  <si>
    <t>EC107932 Corp</t>
  </si>
  <si>
    <t>EC105982 Corp</t>
  </si>
  <si>
    <t>AN248243 Corp</t>
  </si>
  <si>
    <t>AN248254 Corp</t>
  </si>
  <si>
    <t>EC373189 Corp</t>
  </si>
  <si>
    <t>AN864257 Corp</t>
  </si>
  <si>
    <t>EC142587 Corp</t>
  </si>
  <si>
    <t>EC149102 Corp</t>
  </si>
  <si>
    <t>EC149120 Corp</t>
  </si>
  <si>
    <t>EC149262 Corp</t>
  </si>
  <si>
    <t>EC149268 Corp</t>
  </si>
  <si>
    <t>EC149288 Corp</t>
  </si>
  <si>
    <t>EC149408 Corp</t>
  </si>
  <si>
    <t>EC149558 Corp</t>
  </si>
  <si>
    <t>EC149766 Corp</t>
  </si>
  <si>
    <t>EC150439 Corp</t>
  </si>
  <si>
    <t>EC573524 Corp</t>
  </si>
  <si>
    <t>EC112578 Corp</t>
  </si>
  <si>
    <t>EC574280 Corp</t>
  </si>
  <si>
    <t>EC112354 Corp</t>
  </si>
  <si>
    <t>EC112436 Corp</t>
  </si>
  <si>
    <t>EC574954 Corp</t>
  </si>
  <si>
    <t>EC009618 Corp</t>
  </si>
  <si>
    <t>EC112390 Corp</t>
  </si>
  <si>
    <t>EC110419 Corp</t>
  </si>
  <si>
    <t>EC478126 Corp</t>
  </si>
  <si>
    <t>EC009178 Corp</t>
  </si>
  <si>
    <t>EC112444 Corp</t>
  </si>
  <si>
    <t>EC285467 Corp</t>
  </si>
  <si>
    <t>EC578071 Corp</t>
  </si>
  <si>
    <t>EC213317 Corp</t>
  </si>
  <si>
    <t>EC580056 Corp</t>
  </si>
  <si>
    <t>EC435458 Corp</t>
  </si>
  <si>
    <t>EC016609 Corp</t>
  </si>
  <si>
    <t>EC283473 Corp</t>
  </si>
  <si>
    <t>EC282576 Corp</t>
  </si>
  <si>
    <t>EC111974 Corp</t>
  </si>
  <si>
    <t>EC011041 Corp</t>
  </si>
  <si>
    <t>EC284288 Corp</t>
  </si>
  <si>
    <t>EC112450 Corp</t>
  </si>
  <si>
    <t>EC575016 Corp</t>
  </si>
  <si>
    <t>EC113877 Corp</t>
  </si>
  <si>
    <t>EC112636 Corp</t>
  </si>
  <si>
    <t>EC489600 Corp</t>
  </si>
  <si>
    <t>AO812086 Corp</t>
  </si>
  <si>
    <t>AO812318 Corp</t>
  </si>
  <si>
    <t>AO812604 Corp</t>
  </si>
  <si>
    <t>EC489596 Corp</t>
  </si>
  <si>
    <t>EC218543 Corp</t>
  </si>
  <si>
    <t>EC123105 Corp</t>
  </si>
  <si>
    <t>EC489602 Corp</t>
  </si>
  <si>
    <t>EC440325 Corp</t>
  </si>
  <si>
    <t>AO811990 Corp</t>
  </si>
  <si>
    <t>EC596852 Corp</t>
  </si>
  <si>
    <t>EC596888 Corp</t>
  </si>
  <si>
    <t>EC440341 Corp</t>
  </si>
  <si>
    <t>EC489592 Corp</t>
  </si>
  <si>
    <t>AO812319 Corp</t>
  </si>
  <si>
    <t>AO812087 Corp</t>
  </si>
  <si>
    <t>AO812352 Corp</t>
  </si>
  <si>
    <t>AO812355 Corp</t>
  </si>
  <si>
    <t>EC489590 Corp</t>
  </si>
  <si>
    <t>EC296543 Corp</t>
  </si>
  <si>
    <t>EC224532 Corp</t>
  </si>
  <si>
    <t>EC443547 Corp</t>
  </si>
  <si>
    <t>EC285271 Corp</t>
  </si>
  <si>
    <t>EC380316 Corp</t>
  </si>
  <si>
    <t>EC380574 Corp</t>
  </si>
  <si>
    <t>EC577463 Corp</t>
  </si>
  <si>
    <t>EC575689 Corp</t>
  </si>
  <si>
    <t>EC013704 Corp</t>
  </si>
  <si>
    <t>EC010535 Corp</t>
  </si>
  <si>
    <t>EC431520 Corp</t>
  </si>
  <si>
    <t>EC286798 Corp</t>
  </si>
  <si>
    <t>EC578427 Corp</t>
  </si>
  <si>
    <t>EC014084 Corp</t>
  </si>
  <si>
    <t>EC578067 Corp</t>
  </si>
  <si>
    <t>EC011277 Corp</t>
  </si>
  <si>
    <t>EC294320 Corp</t>
  </si>
  <si>
    <t>EC221534 Corp</t>
  </si>
  <si>
    <t>EC438347 Corp</t>
  </si>
  <si>
    <t>EC221536 Corp</t>
  </si>
  <si>
    <t>EC294328 Corp</t>
  </si>
  <si>
    <t>EC294284 Corp</t>
  </si>
  <si>
    <t>EC220581 Corp</t>
  </si>
  <si>
    <t>EC289516 Corp</t>
  </si>
  <si>
    <t>EC217116 Corp</t>
  </si>
  <si>
    <t>EC586985 Corp</t>
  </si>
  <si>
    <t>EC216547 Corp</t>
  </si>
  <si>
    <t>EC586937 Corp</t>
  </si>
  <si>
    <t>EC384176 Corp</t>
  </si>
  <si>
    <t>EC288085 Corp</t>
  </si>
  <si>
    <t>EC485252 Corp</t>
  </si>
  <si>
    <t>EC016251 Corp</t>
  </si>
  <si>
    <t>EC579422 Corp</t>
  </si>
  <si>
    <t>EC579424 Corp</t>
  </si>
  <si>
    <t>EC438351 Corp</t>
  </si>
  <si>
    <t>EC121466 Corp</t>
  </si>
  <si>
    <t>EC438483 Corp</t>
  </si>
  <si>
    <t>EC218840 Corp</t>
  </si>
  <si>
    <t>EC387266 Corp</t>
  </si>
  <si>
    <t>EC174676 Corp</t>
  </si>
  <si>
    <t>EC180688 Corp</t>
  </si>
  <si>
    <t>EC084867 Corp</t>
  </si>
  <si>
    <t>EC084875 Corp</t>
  </si>
  <si>
    <t>EC084885 Corp</t>
  </si>
  <si>
    <t>AU495679 Corp</t>
  </si>
  <si>
    <t>EC188490 Corp</t>
  </si>
  <si>
    <t>EC173021 Corp</t>
  </si>
  <si>
    <t>EC177566 Corp</t>
  </si>
  <si>
    <t>EC085031 Corp</t>
  </si>
  <si>
    <t>EC085087 Corp</t>
  </si>
  <si>
    <t>EC186173 Corp</t>
  </si>
  <si>
    <t>EC086695 Corp</t>
  </si>
  <si>
    <t>EC087333 Corp</t>
  </si>
  <si>
    <t>DD523575 Corp</t>
  </si>
  <si>
    <t>DD523871 Corp</t>
  </si>
  <si>
    <t>EC086195 Corp</t>
  </si>
  <si>
    <t>DD116625 Corp</t>
  </si>
  <si>
    <t>EC089710 Corp</t>
  </si>
  <si>
    <t>EC190950 Corp</t>
  </si>
  <si>
    <t>EC191096 Corp</t>
  </si>
  <si>
    <t>EC091677 Corp</t>
  </si>
  <si>
    <t>EC092755 Corp</t>
  </si>
  <si>
    <t>AU489528 Corp</t>
  </si>
  <si>
    <t>EC188622 Corp</t>
  </si>
  <si>
    <t>DD517968 Corp</t>
  </si>
  <si>
    <t>EC091693 Corp</t>
  </si>
  <si>
    <t>EC095992 Corp</t>
  </si>
  <si>
    <t>DD526509 Corp</t>
  </si>
  <si>
    <t>EC192840 Corp</t>
  </si>
  <si>
    <t>EC194436 Corp</t>
  </si>
  <si>
    <t>DD529517 Corp</t>
  </si>
  <si>
    <t>EC196479 Corp</t>
  </si>
  <si>
    <t>EC198090 Corp</t>
  </si>
  <si>
    <t>EC193672 Corp</t>
  </si>
  <si>
    <t>DD529165 Corp</t>
  </si>
  <si>
    <t>EC197152 Corp</t>
  </si>
  <si>
    <t>EC197156 Corp</t>
  </si>
  <si>
    <t>EC197296 Corp</t>
  </si>
  <si>
    <t>EC094816 Corp</t>
  </si>
  <si>
    <t>EF601856 Corp</t>
  </si>
  <si>
    <t>EF069829 Corp</t>
  </si>
  <si>
    <t>AS216487 Corp</t>
  </si>
  <si>
    <t>ED448979 Corp</t>
  </si>
  <si>
    <t>AS233715 Corp</t>
  </si>
  <si>
    <t>EF069317 Corp</t>
  </si>
  <si>
    <t>ED456811 Corp</t>
  </si>
  <si>
    <t>EF274163 Corp</t>
  </si>
  <si>
    <t>EF612929 Corp</t>
  </si>
  <si>
    <t>EF075042 Corp</t>
  </si>
  <si>
    <t>EG202087 Corp</t>
  </si>
  <si>
    <t>EF077299 Corp</t>
  </si>
  <si>
    <t>EF078572 Corp</t>
  </si>
  <si>
    <t>EF069321 Corp</t>
  </si>
  <si>
    <t>EG195545 Corp</t>
  </si>
  <si>
    <t>EF073568 Corp</t>
  </si>
  <si>
    <t>EF613001 Corp</t>
  </si>
  <si>
    <t>EG185242 Corp</t>
  </si>
  <si>
    <t>EG195429 Corp</t>
  </si>
  <si>
    <t>AS248354 Corp</t>
  </si>
  <si>
    <t>EF080437 Corp</t>
  </si>
  <si>
    <t>EF277885 Corp</t>
  </si>
  <si>
    <t>EF283642 Corp</t>
  </si>
  <si>
    <t>ED371548 Corp</t>
  </si>
  <si>
    <t>EF212332 Corp</t>
  </si>
  <si>
    <t>ED373078 Corp</t>
  </si>
  <si>
    <t>ED376392 Corp</t>
  </si>
  <si>
    <t>ED376416 Corp</t>
  </si>
  <si>
    <t>EF192618 Corp</t>
  </si>
  <si>
    <t>EF192646 Corp</t>
  </si>
  <si>
    <t>EF192686 Corp</t>
  </si>
  <si>
    <t>EF192698 Corp</t>
  </si>
  <si>
    <t>EF192710 Corp</t>
  </si>
  <si>
    <t>EF195080 Corp</t>
  </si>
  <si>
    <t>EF195088 Corp</t>
  </si>
  <si>
    <t>ED636361 Corp</t>
  </si>
  <si>
    <t>EF192662 Corp</t>
  </si>
  <si>
    <t>EF192702 Corp</t>
  </si>
  <si>
    <t>EF192690 Corp</t>
  </si>
  <si>
    <t>EF188801 Corp</t>
  </si>
  <si>
    <t>EF192586 Corp</t>
  </si>
  <si>
    <t>EF192706 Corp</t>
  </si>
  <si>
    <t>ED348270 Corp</t>
  </si>
  <si>
    <t>EF184053 Corp</t>
  </si>
  <si>
    <t>EF185142 Corp</t>
  </si>
  <si>
    <t>ED636249 Corp</t>
  </si>
  <si>
    <t>ED629969 Corp</t>
  </si>
  <si>
    <t>ED334744 Corp</t>
  </si>
  <si>
    <t>ED632366 Corp</t>
  </si>
  <si>
    <t>EC195246 Corp</t>
  </si>
  <si>
    <t>DD530047 Corp</t>
  </si>
  <si>
    <t>EC097763 Corp</t>
  </si>
  <si>
    <t>EC099071 Corp</t>
  </si>
  <si>
    <t>EC468096 Corp</t>
  </si>
  <si>
    <t>AN215911 Corp</t>
  </si>
  <si>
    <t>AU570685 Corp</t>
  </si>
  <si>
    <t>EC654973 Corp</t>
  </si>
  <si>
    <t>EC657469 Corp</t>
  </si>
  <si>
    <t>EC657477 Corp</t>
  </si>
  <si>
    <t>EC657741 Corp</t>
  </si>
  <si>
    <t>ED723209 Corp</t>
  </si>
  <si>
    <t>ED749597 Corp</t>
  </si>
  <si>
    <t>ED749613 Corp</t>
  </si>
  <si>
    <t>EC893875 Corp</t>
  </si>
  <si>
    <t>EC893899 Corp</t>
  </si>
  <si>
    <t>ED751267 Corp</t>
  </si>
  <si>
    <t>EC097665 Corp</t>
  </si>
  <si>
    <t>EC197154 Corp</t>
  </si>
  <si>
    <t>EC419485 Corp</t>
  </si>
  <si>
    <t>ED720167 Corp</t>
  </si>
  <si>
    <t>EC412123 Corp</t>
  </si>
  <si>
    <t>EC412624 Corp</t>
  </si>
  <si>
    <t>EC513788 Corp</t>
  </si>
  <si>
    <t>EC318969 Corp</t>
  </si>
  <si>
    <t>ED746087 Corp</t>
  </si>
  <si>
    <t>EF242770 Corp</t>
  </si>
  <si>
    <t>ED209555 Corp</t>
  </si>
  <si>
    <t>EG022510 Corp</t>
  </si>
  <si>
    <t>ED206403 Corp</t>
  </si>
  <si>
    <t>ED406020 Corp</t>
  </si>
  <si>
    <t>ED210487 Corp</t>
  </si>
  <si>
    <t>ED204618 Corp</t>
  </si>
  <si>
    <t>ED205070 Corp</t>
  </si>
  <si>
    <t>ED404058 Corp</t>
  </si>
  <si>
    <t>EF250303 Corp</t>
  </si>
  <si>
    <t>ED402264 Corp</t>
  </si>
  <si>
    <t>EF083965 Corp</t>
  </si>
  <si>
    <t>ED475127 Corp</t>
  </si>
  <si>
    <t>EF292346 Corp</t>
  </si>
  <si>
    <t>EF295721 Corp</t>
  </si>
  <si>
    <t>EG226188 Corp</t>
  </si>
  <si>
    <t>EF083733 Corp</t>
  </si>
  <si>
    <t>EF645206 Corp</t>
  </si>
  <si>
    <t>ED474983 Corp</t>
  </si>
  <si>
    <t>EF078764 Corp</t>
  </si>
  <si>
    <t>EG207357 Corp</t>
  </si>
  <si>
    <t>EF289680 Corp</t>
  </si>
  <si>
    <t>EF628718 Corp</t>
  </si>
  <si>
    <t>EF080409 Corp</t>
  </si>
  <si>
    <t>EF641505 Corp</t>
  </si>
  <si>
    <t>EF293892 Corp</t>
  </si>
  <si>
    <t>EG226264 Corp</t>
  </si>
  <si>
    <t>ED480708 Corp</t>
  </si>
  <si>
    <t>EF091826 Corp</t>
  </si>
  <si>
    <t>AS298826 Corp</t>
  </si>
  <si>
    <t>ED481890 Corp</t>
  </si>
  <si>
    <t>ED461458 Corp</t>
  </si>
  <si>
    <t>ED635908 Corp</t>
  </si>
  <si>
    <t>AZ122705 Corp</t>
  </si>
  <si>
    <t>EF188849 Corp</t>
  </si>
  <si>
    <t>ED073919 Corp</t>
  </si>
  <si>
    <t>ED076462 Corp</t>
  </si>
  <si>
    <t>ED078983 Corp</t>
  </si>
  <si>
    <t>ED080274 Corp</t>
  </si>
  <si>
    <t>ED593123 Corp</t>
  </si>
  <si>
    <t>ED846125 Corp</t>
  </si>
  <si>
    <t>ED140906 Corp</t>
  </si>
  <si>
    <t>ED081758 Corp</t>
  </si>
  <si>
    <t>ED132490 Corp</t>
  </si>
  <si>
    <t>ED132510 Corp</t>
  </si>
  <si>
    <t>ED132534 Corp</t>
  </si>
  <si>
    <t>ED592410 Corp</t>
  </si>
  <si>
    <t>AX934374 Corp</t>
  </si>
  <si>
    <t>ED073279 Corp</t>
  </si>
  <si>
    <t>ED834501 Corp</t>
  </si>
  <si>
    <t>ED834509 Corp</t>
  </si>
  <si>
    <t>ED836507 Corp</t>
  </si>
  <si>
    <t>ED590133 Corp</t>
  </si>
  <si>
    <t>ED821030 Corp</t>
  </si>
  <si>
    <t>ED575416 Corp</t>
  </si>
  <si>
    <t>ED575604 Corp</t>
  </si>
  <si>
    <t>ED575616 Corp</t>
  </si>
  <si>
    <t>ED220723 Corp</t>
  </si>
  <si>
    <t>EF262131 Corp</t>
  </si>
  <si>
    <t>EF263441 Corp</t>
  </si>
  <si>
    <t>EF263445 Corp</t>
  </si>
  <si>
    <t>EF265129 Corp</t>
  </si>
  <si>
    <t>EF265410 Corp</t>
  </si>
  <si>
    <t>ED260476 Corp</t>
  </si>
  <si>
    <t>ED262920 Corp</t>
  </si>
  <si>
    <t>ED268432 Corp</t>
  </si>
  <si>
    <t>ED273023 Corp</t>
  </si>
  <si>
    <t>ED278844 Corp</t>
  </si>
  <si>
    <t>ED279168 Corp</t>
  </si>
  <si>
    <t>ED280156 Corp</t>
  </si>
  <si>
    <t>ED280163 Corp</t>
  </si>
  <si>
    <t>ED297016 Corp</t>
  </si>
  <si>
    <t>ED298819 Corp</t>
  </si>
  <si>
    <t>AS090226 Corp</t>
  </si>
  <si>
    <t>EF285619 Corp</t>
  </si>
  <si>
    <t>EF633879 Corp</t>
  </si>
  <si>
    <t>EF645210 Corp</t>
  </si>
  <si>
    <t>EF293880 Corp</t>
  </si>
  <si>
    <t>EG234739 Corp</t>
  </si>
  <si>
    <t>EF670753 Corp</t>
  </si>
  <si>
    <t>EF308204 Corp</t>
  </si>
  <si>
    <t>EF308228 Corp</t>
  </si>
  <si>
    <t>ED497637 Corp</t>
  </si>
  <si>
    <t>EF307011 Corp</t>
  </si>
  <si>
    <t>EF674776 Corp</t>
  </si>
  <si>
    <t>EG241894 Corp</t>
  </si>
  <si>
    <t>EF313677 Corp</t>
  </si>
  <si>
    <t>EF313881 Corp</t>
  </si>
  <si>
    <t>ED499790 Corp</t>
  </si>
  <si>
    <t>EF110746 Corp</t>
  </si>
  <si>
    <t>EF110754 Corp</t>
  </si>
  <si>
    <t>EF105154 Corp</t>
  </si>
  <si>
    <t>EF678053 Corp</t>
  </si>
  <si>
    <t>AS343217 Corp</t>
  </si>
  <si>
    <t>EF111322 Corp</t>
  </si>
  <si>
    <t>EF104938 Corp</t>
  </si>
  <si>
    <t>EF105138 Corp</t>
  </si>
  <si>
    <t>AS336951 Corp</t>
  </si>
  <si>
    <t>EF680888 Corp</t>
  </si>
  <si>
    <t>EG243367 Corp</t>
  </si>
  <si>
    <t>EF110738 Corp</t>
  </si>
  <si>
    <t>ED537967 Corp</t>
  </si>
  <si>
    <t>ED981720 Corp</t>
  </si>
  <si>
    <t>ED060922 Corp</t>
  </si>
  <si>
    <t>ED067711 Corp</t>
  </si>
  <si>
    <t>ED130098 Corp</t>
  </si>
  <si>
    <t>ED066110 Corp</t>
  </si>
  <si>
    <t>ED066230 Corp</t>
  </si>
  <si>
    <t>ED827931 Corp</t>
  </si>
  <si>
    <t>ED130451 Corp</t>
  </si>
  <si>
    <t>ED070562 Corp</t>
  </si>
  <si>
    <t>ED830867 Corp</t>
  </si>
  <si>
    <t>ED583343 Corp</t>
  </si>
  <si>
    <t>ED130086 Corp</t>
  </si>
  <si>
    <t>ED069714 Corp</t>
  </si>
  <si>
    <t>ED837071 Corp</t>
  </si>
  <si>
    <t>EF659680 Corp</t>
  </si>
  <si>
    <t>EF099270 Corp</t>
  </si>
  <si>
    <t>EF099274 Corp</t>
  </si>
  <si>
    <t>ED490124 Corp</t>
  </si>
  <si>
    <t>EF306975 Corp</t>
  </si>
  <si>
    <t>EG234287 Corp</t>
  </si>
  <si>
    <t>AS321497 Corp</t>
  </si>
  <si>
    <t>ED493042 Corp</t>
  </si>
  <si>
    <t>EG535592 Corp</t>
  </si>
  <si>
    <t>EG235171 Corp</t>
  </si>
  <si>
    <t>EG535332 Corp</t>
  </si>
  <si>
    <t>EF309813 Corp</t>
  </si>
  <si>
    <t>EF094780 Corp</t>
  </si>
  <si>
    <t>ED480672 Corp</t>
  </si>
  <si>
    <t>EF659824 Corp</t>
  </si>
  <si>
    <t>EF303478 Corp</t>
  </si>
  <si>
    <t>AS320241 Corp</t>
  </si>
  <si>
    <t>EG230926 Corp</t>
  </si>
  <si>
    <t>ED483480 Corp</t>
  </si>
  <si>
    <t>ED483632 Corp</t>
  </si>
  <si>
    <t>EF094772 Corp</t>
  </si>
  <si>
    <t>EF124891 Corp</t>
  </si>
  <si>
    <t>EF126504 Corp</t>
  </si>
  <si>
    <t>EG580764 Corp</t>
  </si>
  <si>
    <t>EG580824 Corp</t>
  </si>
  <si>
    <t>EF700054 Corp</t>
  </si>
  <si>
    <t>EG582368 Corp</t>
  </si>
  <si>
    <t>EG756485 Corp</t>
  </si>
  <si>
    <t>ED908338 Corp</t>
  </si>
  <si>
    <t>EG320128 Corp</t>
  </si>
  <si>
    <t>ED909363 Corp</t>
  </si>
  <si>
    <t>EF159849 Corp</t>
  </si>
  <si>
    <t>ED900021 Corp</t>
  </si>
  <si>
    <t>EG627389 Corp</t>
  </si>
  <si>
    <t>EG750302 Corp</t>
  </si>
  <si>
    <t>ED512737 Corp</t>
  </si>
  <si>
    <t>EF696499 Corp</t>
  </si>
  <si>
    <t>EG261985 Corp</t>
  </si>
  <si>
    <t>EF328937 Corp</t>
  </si>
  <si>
    <t>ED907590 Corp</t>
  </si>
  <si>
    <t>EG761094 Corp</t>
  </si>
  <si>
    <t>EF157376 Corp</t>
  </si>
  <si>
    <t>EG626677 Corp</t>
  </si>
  <si>
    <t>EG746433 Corp</t>
  </si>
  <si>
    <t>EF364099 Corp</t>
  </si>
  <si>
    <t>EF365932 Corp</t>
  </si>
  <si>
    <t>ED903795 Corp</t>
  </si>
  <si>
    <t>ED903927 Corp</t>
  </si>
  <si>
    <t>EG626661 Corp</t>
  </si>
  <si>
    <t>EF364067 Corp</t>
  </si>
  <si>
    <t>EG750294 Corp</t>
  </si>
  <si>
    <t>EF162721 Corp</t>
  </si>
  <si>
    <t>ED904163 Corp</t>
  </si>
  <si>
    <t>ED900025 Corp</t>
  </si>
  <si>
    <t>EG739943 Corp</t>
  </si>
  <si>
    <t>EF361629 Corp</t>
  </si>
  <si>
    <t>EG580840 Corp</t>
  </si>
  <si>
    <t>EG584573 Corp</t>
  </si>
  <si>
    <t>EF338368 Corp</t>
  </si>
  <si>
    <t>EF338388 Corp</t>
  </si>
  <si>
    <t>ED509998 Corp</t>
  </si>
  <si>
    <t>EF691561 Corp</t>
  </si>
  <si>
    <t>EF323227 Corp</t>
  </si>
  <si>
    <t>EF696207 Corp</t>
  </si>
  <si>
    <t>EF329145 Corp</t>
  </si>
  <si>
    <t>EF688667 Corp</t>
  </si>
  <si>
    <t>EF693302 Corp</t>
  </si>
  <si>
    <t>ED513377 Corp</t>
  </si>
  <si>
    <t>EF694930 Corp</t>
  </si>
  <si>
    <t>EF700226 Corp</t>
  </si>
  <si>
    <t>EF337651 Corp</t>
  </si>
  <si>
    <t>EG590999 Corp</t>
  </si>
  <si>
    <t>EG591159 Corp</t>
  </si>
  <si>
    <t>EG593065 Corp</t>
  </si>
  <si>
    <t>EG582728 Corp</t>
  </si>
  <si>
    <t>EF130816 Corp</t>
  </si>
  <si>
    <t>EF338640 Corp</t>
  </si>
  <si>
    <t>ED869664 Corp</t>
  </si>
  <si>
    <t>EF324912 Corp</t>
  </si>
  <si>
    <t>EF124899 Corp</t>
  </si>
  <si>
    <t>EF705672 Corp</t>
  </si>
  <si>
    <t>ED506913 Corp</t>
  </si>
  <si>
    <t>EG250632 Corp</t>
  </si>
  <si>
    <t>EF690121 Corp</t>
  </si>
  <si>
    <t>EH128659 Corp</t>
  </si>
  <si>
    <t>ED953096 Corp</t>
  </si>
  <si>
    <t>EG333718 Corp</t>
  </si>
  <si>
    <t>ED948167 Corp</t>
  </si>
  <si>
    <t>EH122439 Corp</t>
  </si>
  <si>
    <t>EH122487 Corp</t>
  </si>
  <si>
    <t>ED948175 Corp</t>
  </si>
  <si>
    <t>ED950421 Corp</t>
  </si>
  <si>
    <t>EH126869 Corp</t>
  </si>
  <si>
    <t>EH128671 Corp</t>
  </si>
  <si>
    <t>ED948163 Corp</t>
  </si>
  <si>
    <t>ED953092 Corp</t>
  </si>
  <si>
    <t>AR310302 Corp</t>
  </si>
  <si>
    <t>EG830783 Corp</t>
  </si>
  <si>
    <t>EH122643 Corp</t>
  </si>
  <si>
    <t>EG834575 Corp</t>
  </si>
  <si>
    <t>ED950789 Corp</t>
  </si>
  <si>
    <t>EG845022 Corp</t>
  </si>
  <si>
    <t>ED952023 Corp</t>
  </si>
  <si>
    <t>ED955037 Corp</t>
  </si>
  <si>
    <t>EG849827 Corp</t>
  </si>
  <si>
    <t>EG641416 Corp</t>
  </si>
  <si>
    <t>EF371637 Corp</t>
  </si>
  <si>
    <t>EH124928 Corp</t>
  </si>
  <si>
    <t>EG318775 Corp</t>
  </si>
  <si>
    <t>EG761694 Corp</t>
  </si>
  <si>
    <t>EG762118 Corp</t>
  </si>
  <si>
    <t>EF372265 Corp</t>
  </si>
  <si>
    <t>ED918216 Corp</t>
  </si>
  <si>
    <t>ED947459 Corp</t>
  </si>
  <si>
    <t>ED941883 Corp</t>
  </si>
  <si>
    <t>ED946462 Corp</t>
  </si>
  <si>
    <t>EH114708 Corp</t>
  </si>
  <si>
    <t>ED959976 Corp</t>
  </si>
  <si>
    <t>ED953508 Corp</t>
  </si>
  <si>
    <t>ED961133 Corp</t>
  </si>
  <si>
    <t>EH135542 Corp</t>
  </si>
  <si>
    <t>EH135606 Corp</t>
  </si>
  <si>
    <t>AQ848368 Corp</t>
  </si>
  <si>
    <t>EG871904 Corp</t>
  </si>
  <si>
    <t>EG283276 Corp</t>
  </si>
  <si>
    <t>ED877937 Corp</t>
  </si>
  <si>
    <t>EG604012 Corp</t>
  </si>
  <si>
    <t>EF351391 Corp</t>
  </si>
  <si>
    <t>EF115132 Corp</t>
  </si>
  <si>
    <t>EF690941 Corp</t>
  </si>
  <si>
    <t>EF685294 Corp</t>
  </si>
  <si>
    <t>EF685298 Corp</t>
  </si>
  <si>
    <t>ED876525 Corp</t>
  </si>
  <si>
    <t>ED877181 Corp</t>
  </si>
  <si>
    <t>ED877457 Corp</t>
  </si>
  <si>
    <t>ED878294 Corp</t>
  </si>
  <si>
    <t>EG706442 Corp</t>
  </si>
  <si>
    <t>EG604805 Corp</t>
  </si>
  <si>
    <t>EG698585 Corp</t>
  </si>
  <si>
    <t>EF116882 Corp</t>
  </si>
  <si>
    <t>EG562439 Corp</t>
  </si>
  <si>
    <t>EG698693 Corp</t>
  </si>
  <si>
    <t>EG600367 Corp</t>
  </si>
  <si>
    <t>ED969288 Corp</t>
  </si>
  <si>
    <t>EG874419 Corp</t>
  </si>
  <si>
    <t>EG879513 Corp</t>
  </si>
  <si>
    <t>EG879521 Corp</t>
  </si>
  <si>
    <t>EH146318 Corp</t>
  </si>
  <si>
    <t>EG879509 Corp</t>
  </si>
  <si>
    <t>ED969284 Corp</t>
  </si>
  <si>
    <t>ED974491 Corp</t>
  </si>
  <si>
    <t>AT877589 Corp</t>
  </si>
  <si>
    <t>EG661719 Corp</t>
  </si>
  <si>
    <t>EG663872 Corp</t>
  </si>
  <si>
    <t>AR278857 Corp</t>
  </si>
  <si>
    <t>EG789642 Corp</t>
  </si>
  <si>
    <t>EH102001 Corp</t>
  </si>
  <si>
    <t>EG796770 Corp</t>
  </si>
  <si>
    <t>EG677060 Corp</t>
  </si>
  <si>
    <t>EG812757 Corp</t>
  </si>
  <si>
    <t>EG674808 Corp</t>
  </si>
  <si>
    <t>EH113528 Corp</t>
  </si>
  <si>
    <t>ED938381 Corp</t>
  </si>
  <si>
    <t>EF351387 Corp</t>
  </si>
  <si>
    <t>EG290963 Corp</t>
  </si>
  <si>
    <t>ED884810 Corp</t>
  </si>
  <si>
    <t>ED888682 Corp</t>
  </si>
  <si>
    <t>ED892484 Corp</t>
  </si>
  <si>
    <t>EF157016 Corp</t>
  </si>
  <si>
    <t>EG604048 Corp</t>
  </si>
  <si>
    <t>EG716465 Corp</t>
  </si>
  <si>
    <t>EG608435 Corp</t>
  </si>
  <si>
    <t>ED884814 Corp</t>
  </si>
  <si>
    <t>EF145339 Corp</t>
  </si>
  <si>
    <t>EG290955 Corp</t>
  </si>
  <si>
    <t>EF148721 Corp</t>
  </si>
  <si>
    <t>EG716925 Corp</t>
  </si>
  <si>
    <t>ED884246 Corp</t>
  </si>
  <si>
    <t>EF149749 Corp</t>
  </si>
  <si>
    <t>ED892476 Corp</t>
  </si>
  <si>
    <t>EG613440 Corp</t>
  </si>
  <si>
    <t>EF148329 Corp</t>
  </si>
  <si>
    <t>EF155331 Corp</t>
  </si>
  <si>
    <t>EF157032 Corp</t>
  </si>
  <si>
    <t>EG624195 Corp</t>
  </si>
  <si>
    <t>EF152352 Corp</t>
  </si>
  <si>
    <t>EF357518 Corp</t>
  </si>
  <si>
    <t>ED892460 Corp</t>
  </si>
  <si>
    <t>EG794096 Corp</t>
  </si>
  <si>
    <t>EG803055 Corp</t>
  </si>
  <si>
    <t>EG670698 Corp</t>
  </si>
  <si>
    <t>EG674816 Corp</t>
  </si>
  <si>
    <t>ED897002 Corp</t>
  </si>
  <si>
    <t>EG628685 Corp</t>
  </si>
  <si>
    <t>ED932598 Corp</t>
  </si>
  <si>
    <t>EH107373 Corp</t>
  </si>
  <si>
    <t>ED890483 Corp</t>
  </si>
  <si>
    <t>EG621129 Corp</t>
  </si>
  <si>
    <t>ED891211 Corp</t>
  </si>
  <si>
    <t>ED891275 Corp</t>
  </si>
  <si>
    <t>ED892464 Corp</t>
  </si>
  <si>
    <t>ED892480 Corp</t>
  </si>
  <si>
    <t>EH185231 Corp</t>
  </si>
  <si>
    <t>ED439140 Corp</t>
  </si>
  <si>
    <t>EF587780 Corp</t>
  </si>
  <si>
    <t>EF059148 Corp</t>
  </si>
  <si>
    <t>EF062221 Corp</t>
  </si>
  <si>
    <t>EF604553 Corp</t>
  </si>
  <si>
    <t>EH150969 Corp</t>
  </si>
  <si>
    <t>EH151885 Corp</t>
  </si>
  <si>
    <t>EH152134 Corp</t>
  </si>
  <si>
    <t>EH152770 Corp</t>
  </si>
  <si>
    <t>AQ893690 Corp</t>
  </si>
  <si>
    <t>EH157640 Corp</t>
  </si>
  <si>
    <t>EH159322 Corp</t>
  </si>
  <si>
    <t>AT273194 Corp</t>
  </si>
  <si>
    <t>AT276126 Corp</t>
  </si>
  <si>
    <t>EH164714 Corp</t>
  </si>
  <si>
    <t>EH167935 Corp</t>
  </si>
  <si>
    <t>EH169871 Corp</t>
  </si>
  <si>
    <t>EH170167 Corp</t>
  </si>
  <si>
    <t>EH172172 Corp</t>
  </si>
  <si>
    <t>ED221303 Corp</t>
  </si>
  <si>
    <t>EH181178 Corp</t>
  </si>
  <si>
    <t>EG051471 Corp</t>
  </si>
  <si>
    <t>EG052160 Corp</t>
  </si>
  <si>
    <t>AT297454 Corp</t>
  </si>
  <si>
    <t>EH158649 Corp</t>
  </si>
  <si>
    <t>EH146350 Corp</t>
  </si>
  <si>
    <t>EH152766 Corp</t>
  </si>
  <si>
    <t>AQ892683 Corp</t>
  </si>
  <si>
    <t>EF133541 Corp</t>
  </si>
  <si>
    <t>EG590823 Corp</t>
  </si>
  <si>
    <t>ED871466 Corp</t>
  </si>
  <si>
    <t>EG598202 Corp</t>
  </si>
  <si>
    <t>EG698581 Corp</t>
  </si>
  <si>
    <t>EG593049 Corp</t>
  </si>
  <si>
    <t>EG596642 Corp</t>
  </si>
  <si>
    <t>EG597442 Corp</t>
  </si>
  <si>
    <t>EF140346 Corp</t>
  </si>
  <si>
    <t>EG333290 Corp</t>
  </si>
  <si>
    <t>EG789650 Corp</t>
  </si>
  <si>
    <t>EF341884 Corp</t>
  </si>
  <si>
    <t>EG275454 Corp</t>
  </si>
  <si>
    <t>EF343604 Corp</t>
  </si>
  <si>
    <t>ED870340 Corp</t>
  </si>
  <si>
    <t>EF341868 Corp</t>
  </si>
  <si>
    <t>EG598298 Corp</t>
  </si>
  <si>
    <t>EG317227 Corp</t>
  </si>
  <si>
    <t>EF368507 Corp</t>
  </si>
  <si>
    <t>EG756601 Corp</t>
  </si>
  <si>
    <t>EF700058 Corp</t>
  </si>
  <si>
    <t>EF337099 Corp</t>
  </si>
  <si>
    <t>EG662572 Corp</t>
  </si>
  <si>
    <t>EG763383 Corp</t>
  </si>
  <si>
    <t>ED914021 Corp</t>
  </si>
  <si>
    <t>EG099493 Corp</t>
  </si>
  <si>
    <t>EG103778 Corp</t>
  </si>
  <si>
    <t>EG109837 Corp</t>
  </si>
  <si>
    <t>EG143008 Corp</t>
  </si>
  <si>
    <t>EG143203 Corp</t>
  </si>
  <si>
    <t>EG150614 Corp</t>
  </si>
  <si>
    <t>EG150622 Corp</t>
  </si>
  <si>
    <t>EG172160 Corp</t>
  </si>
  <si>
    <t>EG172412 Corp</t>
  </si>
  <si>
    <t>EG179119 Corp</t>
  </si>
  <si>
    <t>EG179139 Corp</t>
  </si>
  <si>
    <t>EG339641 Corp</t>
  </si>
  <si>
    <t>EG339649 Corp</t>
  </si>
  <si>
    <t>EG339713 Corp</t>
  </si>
  <si>
    <t>EG114991 Corp</t>
  </si>
  <si>
    <t>EG115003 Corp</t>
  </si>
  <si>
    <t>EG123873 Corp</t>
  </si>
  <si>
    <t>EG335811 Corp</t>
  </si>
  <si>
    <t>EG352178 Corp</t>
  </si>
  <si>
    <t>EG367329 Corp</t>
  </si>
  <si>
    <t>EG378066 Corp</t>
  </si>
  <si>
    <t>EF256859 Corp</t>
  </si>
  <si>
    <t>EF261651 Corp</t>
  </si>
  <si>
    <t>EF265406 Corp</t>
  </si>
  <si>
    <t>ED233267 Corp</t>
  </si>
  <si>
    <t>ED233839 Corp</t>
  </si>
  <si>
    <t>ED239511 Corp</t>
  </si>
  <si>
    <t>ED239955 Corp</t>
  </si>
  <si>
    <t>ED240699 Corp</t>
  </si>
  <si>
    <t>ED241680 Corp</t>
  </si>
  <si>
    <t>ED242207 Corp</t>
  </si>
  <si>
    <t>ED247132 Corp</t>
  </si>
  <si>
    <t>ED248340 Corp</t>
  </si>
  <si>
    <t>ED251816 Corp</t>
  </si>
  <si>
    <t>EG356313 Corp</t>
  </si>
  <si>
    <t>EG356349 Corp</t>
  </si>
  <si>
    <t>EG358826 Corp</t>
  </si>
  <si>
    <t>EG388645 Corp</t>
  </si>
  <si>
    <t>EG393736 Corp</t>
  </si>
  <si>
    <t>EG393740 Corp</t>
  </si>
  <si>
    <t>EG393788 Corp</t>
  </si>
  <si>
    <t>EG393796 Corp</t>
  </si>
  <si>
    <t>EG404899 Corp</t>
  </si>
  <si>
    <t>EG408600 Corp</t>
  </si>
  <si>
    <t>EG408628 Corp</t>
  </si>
  <si>
    <t>EF734645 Corp</t>
  </si>
  <si>
    <t>EG056495 Corp</t>
  </si>
  <si>
    <t>EH194521 Corp</t>
  </si>
  <si>
    <t>EH194809 Corp</t>
  </si>
  <si>
    <t>EG073330 Corp</t>
  </si>
  <si>
    <t>EG884079 Corp</t>
  </si>
  <si>
    <t>ED978827 Corp</t>
  </si>
  <si>
    <t>EC653193 Corp</t>
  </si>
  <si>
    <t>EC318657 Corp</t>
  </si>
  <si>
    <t>EC464871 Corp</t>
  </si>
  <si>
    <t>EC516402 Corp</t>
  </si>
  <si>
    <t>EC466744 Corp</t>
  </si>
  <si>
    <t>EC651709 Corp</t>
  </si>
  <si>
    <t>EC516574 Corp</t>
  </si>
  <si>
    <t>EC651825 Corp</t>
  </si>
  <si>
    <t>ED724564 Corp</t>
  </si>
  <si>
    <t>EC464875 Corp</t>
  </si>
  <si>
    <t>EC465999 Corp</t>
  </si>
  <si>
    <t>ED792471 Corp</t>
  </si>
  <si>
    <t>EC882727 Corp</t>
  </si>
  <si>
    <t>ED985349 Corp</t>
  </si>
  <si>
    <t>ED027834 Corp</t>
  </si>
  <si>
    <t>ED745879 Corp</t>
  </si>
  <si>
    <t>ED746784 Corp</t>
  </si>
  <si>
    <t>ED798045 Corp</t>
  </si>
  <si>
    <t>ED027886 Corp</t>
  </si>
  <si>
    <t>AN213980 Corp</t>
  </si>
  <si>
    <t>EC645697 Corp</t>
  </si>
  <si>
    <t>EC314402 Corp</t>
  </si>
  <si>
    <t>EC318499 Corp</t>
  </si>
  <si>
    <t>EC647224 Corp</t>
  </si>
  <si>
    <t>EC514186 Corp</t>
  </si>
  <si>
    <t>EC318655 Corp</t>
  </si>
  <si>
    <t>EC315795 Corp</t>
  </si>
  <si>
    <t>EC642500 Corp</t>
  </si>
  <si>
    <t>EC316815 Corp</t>
  </si>
  <si>
    <t>EC412648 Corp</t>
  </si>
  <si>
    <t>EC512666 Corp</t>
  </si>
  <si>
    <t>EC463376 Corp</t>
  </si>
  <si>
    <t>EC316366 Corp</t>
  </si>
  <si>
    <t>EC411016 Corp</t>
  </si>
  <si>
    <t>EC411147 Corp</t>
  </si>
  <si>
    <t>EC640781 Corp</t>
  </si>
  <si>
    <t>EC513101 Corp</t>
  </si>
  <si>
    <t>EC513111 Corp</t>
  </si>
  <si>
    <t>EC546852 Corp</t>
  </si>
  <si>
    <t>EC752583 Corp</t>
  </si>
  <si>
    <t>EC547796 Corp</t>
  </si>
  <si>
    <t>EC548035 Corp</t>
  </si>
  <si>
    <t>EC548039 Corp</t>
  </si>
  <si>
    <t>EC759102 Corp</t>
  </si>
  <si>
    <t>EC558966 Corp</t>
  </si>
  <si>
    <t>EC559591 Corp</t>
  </si>
  <si>
    <t>EC563432 Corp</t>
  </si>
  <si>
    <t>EC565198 Corp</t>
  </si>
  <si>
    <t>EC565298 Corp</t>
  </si>
  <si>
    <t>EC565356 Corp</t>
  </si>
  <si>
    <t>EC565490 Corp</t>
  </si>
  <si>
    <t>EC565510 Corp</t>
  </si>
  <si>
    <t>ED639745 Corp</t>
  </si>
  <si>
    <t>ED641662 Corp</t>
  </si>
  <si>
    <t>ED643159 Corp</t>
  </si>
  <si>
    <t>ED644520 Corp</t>
  </si>
  <si>
    <t>ED644540 Corp</t>
  </si>
  <si>
    <t>ED644800 Corp</t>
  </si>
  <si>
    <t>ED657406 Corp</t>
  </si>
  <si>
    <t>ED030047 Corp</t>
  </si>
  <si>
    <t>ED547673 Corp</t>
  </si>
  <si>
    <t>ED543879 Corp</t>
  </si>
  <si>
    <t>ED036690 Corp</t>
  </si>
  <si>
    <t>ED039222 Corp</t>
  </si>
  <si>
    <t>ED039506 Corp</t>
  </si>
  <si>
    <t>ED041110 Corp</t>
  </si>
  <si>
    <t>ED995313 Corp</t>
  </si>
  <si>
    <t>ED807189 Corp</t>
  </si>
  <si>
    <t>ED992582 Corp</t>
  </si>
  <si>
    <t>ED041094 Corp</t>
  </si>
  <si>
    <t>ED103099 Corp</t>
  </si>
  <si>
    <t>ED103919 Corp</t>
  </si>
  <si>
    <t>ED548968 Corp</t>
  </si>
  <si>
    <t>ED549781 Corp</t>
  </si>
  <si>
    <t>ED800372 Corp</t>
  </si>
  <si>
    <t>ED032383 Corp</t>
  </si>
  <si>
    <t>ED106275 Corp</t>
  </si>
  <si>
    <t>ED797985 Corp</t>
  </si>
  <si>
    <t>ED800376 Corp</t>
  </si>
  <si>
    <t>ED033562 Corp</t>
  </si>
  <si>
    <t>ED106487 Corp</t>
  </si>
  <si>
    <t>ED991362 Corp</t>
  </si>
  <si>
    <t>ED558918 Corp</t>
  </si>
  <si>
    <t>ED109978 Corp</t>
  </si>
  <si>
    <t>ED042074 Corp</t>
  </si>
  <si>
    <t>ED043879 Corp</t>
  </si>
  <si>
    <t>ED046210 Corp</t>
  </si>
  <si>
    <t>ED814822 Corp</t>
  </si>
  <si>
    <t>ED815326 Corp</t>
  </si>
  <si>
    <t>ED558602 Corp</t>
  </si>
  <si>
    <t>ED044267 Corp</t>
  </si>
  <si>
    <t>ED809799 Corp</t>
  </si>
  <si>
    <t>ED810468 Corp</t>
  </si>
  <si>
    <t>ED995065 Corp</t>
  </si>
  <si>
    <t>EC885654 Corp</t>
  </si>
  <si>
    <t>EC887702 Corp</t>
  </si>
  <si>
    <t>ED814846 Corp</t>
  </si>
  <si>
    <t>ED117922 Corp</t>
  </si>
  <si>
    <t>ED563797 Corp</t>
  </si>
  <si>
    <t>ED743773 Corp</t>
  </si>
  <si>
    <t>ED563845 Corp</t>
  </si>
  <si>
    <t>ED817801 Corp</t>
  </si>
  <si>
    <t>ED116295 Corp</t>
  </si>
  <si>
    <t>ED817179 Corp</t>
  </si>
  <si>
    <t>ED816723 Corp</t>
  </si>
  <si>
    <t>ED562130 Corp</t>
  </si>
  <si>
    <t>ED055126 Corp</t>
  </si>
  <si>
    <t>ED055226 Corp</t>
  </si>
  <si>
    <t>ED054186 Corp</t>
  </si>
  <si>
    <t>ED053671 Corp</t>
  </si>
  <si>
    <t>ED053775 Corp</t>
  </si>
  <si>
    <t>ED567160 Corp</t>
  </si>
  <si>
    <t>EC727035 Corp</t>
  </si>
  <si>
    <t>EC730362 Corp</t>
  </si>
  <si>
    <t>EC731666 Corp</t>
  </si>
  <si>
    <t>EC538098 Corp</t>
  </si>
  <si>
    <t>EC538102 Corp</t>
  </si>
  <si>
    <t>EC540234 Corp</t>
  </si>
  <si>
    <t>EC738699 Corp</t>
  </si>
  <si>
    <t>EC541494 Corp</t>
  </si>
  <si>
    <t>EC541496 Corp</t>
  </si>
  <si>
    <t>EC741810 Corp</t>
  </si>
  <si>
    <t>EC742979 Corp</t>
  </si>
  <si>
    <t>EC743661 Corp</t>
  </si>
  <si>
    <t>EC744378 Corp</t>
  </si>
  <si>
    <t>EC752655 Corp</t>
  </si>
  <si>
    <t>EC547561 Corp</t>
  </si>
  <si>
    <t>EC547764 Corp</t>
  </si>
  <si>
    <t>EC759894 Corp</t>
  </si>
  <si>
    <t>EC551546 Corp</t>
  </si>
  <si>
    <t>EC555800 Corp</t>
  </si>
  <si>
    <t>EC556832 Corp</t>
  </si>
  <si>
    <t>EC556834 Corp</t>
  </si>
  <si>
    <t>EC556988 Corp</t>
  </si>
  <si>
    <t>ED732083 Corp</t>
  </si>
  <si>
    <t>EC878680 Corp</t>
  </si>
  <si>
    <t>EC872510 Corp</t>
  </si>
  <si>
    <t>EC518950 Corp</t>
  </si>
  <si>
    <t>EC708561 Corp</t>
  </si>
  <si>
    <t>EC709059 Corp</t>
  </si>
  <si>
    <t>EC527650 Corp</t>
  </si>
  <si>
    <t>EC710030 Corp</t>
  </si>
  <si>
    <t>EC529523 Corp</t>
  </si>
  <si>
    <t>EC718694 Corp</t>
  </si>
  <si>
    <t>EC531728 Corp</t>
  </si>
  <si>
    <t>EC721619 Corp</t>
  </si>
  <si>
    <t>EC726639 Corp</t>
  </si>
  <si>
    <t>EC726875 Corp</t>
  </si>
  <si>
    <t>EC730234 Corp</t>
  </si>
  <si>
    <t>EC537415 Corp</t>
  </si>
  <si>
    <t>EC541434 Corp</t>
  </si>
  <si>
    <t>EC741615 Corp</t>
  </si>
  <si>
    <t>EC743805 Corp</t>
  </si>
  <si>
    <t>ED736286 Corp</t>
  </si>
  <si>
    <t>EC879678 Corp</t>
  </si>
  <si>
    <t>EC519568 Corp</t>
  </si>
  <si>
    <t>EC691641 Corp</t>
  </si>
  <si>
    <t>EC521910 Corp</t>
  </si>
  <si>
    <t>EC697714 Corp</t>
  </si>
  <si>
    <t>EC524926 Corp</t>
  </si>
  <si>
    <t>EC702511 Corp</t>
  </si>
  <si>
    <t>EC703006 Corp</t>
  </si>
  <si>
    <t>EC526599 Corp</t>
  </si>
  <si>
    <t>EC705258 Corp</t>
  </si>
  <si>
    <t>EC709994 Corp</t>
  </si>
  <si>
    <t>EC531184 Corp</t>
  </si>
  <si>
    <t>EC718690 Corp</t>
  </si>
  <si>
    <t>EC718698 Corp</t>
  </si>
  <si>
    <t>EC718706 Corp</t>
  </si>
  <si>
    <t>EC721603 Corp</t>
  </si>
  <si>
    <t>EC881251 Corp</t>
  </si>
  <si>
    <t>EC922999 Corp</t>
  </si>
  <si>
    <t>EC932042 Corp</t>
  </si>
  <si>
    <t>EF001397 Corp</t>
  </si>
  <si>
    <t>EF003918 Corp</t>
  </si>
  <si>
    <t>EC938498 Corp</t>
  </si>
  <si>
    <t>AT634677 Corp</t>
  </si>
  <si>
    <t>EF010764 Corp</t>
  </si>
  <si>
    <t>EF019275 Corp</t>
  </si>
  <si>
    <t>EC954327 Corp</t>
  </si>
  <si>
    <t>EC955970 Corp</t>
  </si>
  <si>
    <t>EC973395 Corp</t>
  </si>
  <si>
    <t>EC974711 Corp</t>
  </si>
  <si>
    <t>EC980514 Corp</t>
  </si>
  <si>
    <t>EC982831 Corp</t>
  </si>
  <si>
    <t>EF046810 Corp</t>
  </si>
  <si>
    <t>EF048003 Corp</t>
  </si>
  <si>
    <t>ED654197 Corp</t>
  </si>
  <si>
    <t>ED663740 Corp</t>
  </si>
  <si>
    <t>ED669373 Corp</t>
  </si>
  <si>
    <t>ED678480 Corp</t>
  </si>
  <si>
    <t>ED681018 Corp</t>
  </si>
  <si>
    <t>ED682359 Corp</t>
  </si>
  <si>
    <t>ED685540 Corp</t>
  </si>
  <si>
    <t>ED662227 Corp</t>
  </si>
  <si>
    <t>ED666270 Corp</t>
  </si>
  <si>
    <t>ED666702 Corp</t>
  </si>
  <si>
    <t>ED669501 Corp</t>
  </si>
  <si>
    <t>ED673655 Corp</t>
  </si>
  <si>
    <t>ED678380 Corp</t>
  </si>
  <si>
    <t>ED681610 Corp</t>
  </si>
  <si>
    <t>ED101830 Corp</t>
  </si>
  <si>
    <t>ED542963 Corp</t>
  </si>
  <si>
    <t>ED061286 Corp</t>
  </si>
  <si>
    <t>ED575872 Corp</t>
  </si>
  <si>
    <t>ED856100 Corp</t>
  </si>
  <si>
    <t>ED090951 Corp</t>
  </si>
  <si>
    <t>AZ014840 Corp</t>
  </si>
  <si>
    <t>ED162022 Corp</t>
  </si>
  <si>
    <t>ED319915 Corp</t>
  </si>
  <si>
    <t>EF936630 Corp</t>
  </si>
  <si>
    <t>EF936634 Corp</t>
  </si>
  <si>
    <t>ED159786 Corp</t>
  </si>
  <si>
    <t>ED866198 Corp</t>
  </si>
  <si>
    <t>EF165754 Corp</t>
  </si>
  <si>
    <t>ED172843 Corp</t>
  </si>
  <si>
    <t>EF179000 Corp</t>
  </si>
  <si>
    <t>ED173226 Corp</t>
  </si>
  <si>
    <t>ED331592 Corp</t>
  </si>
  <si>
    <t>ED627282 Corp</t>
  </si>
  <si>
    <t>ED170186 Corp</t>
  </si>
  <si>
    <t>ED623824 Corp</t>
  </si>
  <si>
    <t>EF175098 Corp</t>
  </si>
  <si>
    <t>ED165599 Corp</t>
  </si>
  <si>
    <t>ED167223 Corp</t>
  </si>
  <si>
    <t>ED167295 Corp</t>
  </si>
  <si>
    <t>ED620976 Corp</t>
  </si>
  <si>
    <t>ED859759 Corp</t>
  </si>
  <si>
    <t>ED090983 Corp</t>
  </si>
  <si>
    <t>ED312675 Corp</t>
  </si>
  <si>
    <t>ED608973 Corp</t>
  </si>
  <si>
    <t>ED312707 Corp</t>
  </si>
  <si>
    <t>AZ014535 Corp</t>
  </si>
  <si>
    <t>ED609485 Corp</t>
  </si>
  <si>
    <t>ED314364 Corp</t>
  </si>
  <si>
    <t>ED094670 Corp</t>
  </si>
  <si>
    <t>ED312267 Corp</t>
  </si>
  <si>
    <t>ED094434 Corp</t>
  </si>
  <si>
    <t>AZ016684 Corp</t>
  </si>
  <si>
    <t>ED864693 Corp</t>
  </si>
  <si>
    <t>ED866450 Corp</t>
  </si>
  <si>
    <t>ED612128 Corp</t>
  </si>
  <si>
    <t>EF936202 Corp</t>
  </si>
  <si>
    <t>EF167840 Corp</t>
  </si>
  <si>
    <t>ED322184 Corp</t>
  </si>
  <si>
    <t>EF944829 Corp</t>
  </si>
  <si>
    <t>EF174818 Corp</t>
  </si>
  <si>
    <t>ED166911 Corp</t>
  </si>
  <si>
    <t>EF945241 Corp</t>
  </si>
  <si>
    <t>ED165591 Corp</t>
  </si>
  <si>
    <t>EF944913 Corp</t>
  </si>
  <si>
    <t>ED620472 Corp</t>
  </si>
  <si>
    <t>ED619251 Corp</t>
  </si>
  <si>
    <t>EF944837 Corp</t>
  </si>
  <si>
    <t>ED094358 Corp</t>
  </si>
  <si>
    <t>EF936214 Corp</t>
  </si>
  <si>
    <t>EF175238 Corp</t>
  </si>
  <si>
    <t>EF041646 Corp</t>
  </si>
  <si>
    <t>EC982947 Corp</t>
  </si>
  <si>
    <t>EF050718 Corp</t>
  </si>
  <si>
    <t>ED756013 Corp</t>
  </si>
  <si>
    <t>EC985822 Corp</t>
  </si>
  <si>
    <t>ED763295 Corp</t>
  </si>
  <si>
    <t>ED763367 Corp</t>
  </si>
  <si>
    <t>EC993350 Corp</t>
  </si>
  <si>
    <t>ED765787 Corp</t>
  </si>
  <si>
    <t>EC995115 Corp</t>
  </si>
  <si>
    <t>ED769370 Corp</t>
  </si>
  <si>
    <t>EC997718 Corp</t>
  </si>
  <si>
    <t>ED002211 Corp</t>
  </si>
  <si>
    <t>ED773616 Corp</t>
  </si>
  <si>
    <t>ED773812 Corp</t>
  </si>
  <si>
    <t>ED003902 Corp</t>
  </si>
  <si>
    <t>EC977643 Corp</t>
  </si>
  <si>
    <t>EC982839 Corp</t>
  </si>
  <si>
    <t>ED756069 Corp</t>
  </si>
  <si>
    <t>ED764821 Corp</t>
  </si>
  <si>
    <t>ED764969 Corp</t>
  </si>
  <si>
    <t>ED766676 Corp</t>
  </si>
  <si>
    <t>EC995583 Corp</t>
  </si>
  <si>
    <t>ED000219 Corp</t>
  </si>
  <si>
    <t>ED773520 Corp</t>
  </si>
  <si>
    <t>ED773768 Corp</t>
  </si>
  <si>
    <t>ED773820 Corp</t>
  </si>
  <si>
    <t>ED773828 Corp</t>
  </si>
  <si>
    <t>ED773840 Corp</t>
  </si>
  <si>
    <t>ED773896 Corp</t>
  </si>
  <si>
    <t>ED005887 Corp</t>
  </si>
  <si>
    <t>ED775897 Corp</t>
  </si>
  <si>
    <t>ED338350 Corp</t>
  </si>
  <si>
    <t>ED636241 Corp</t>
  </si>
  <si>
    <t>AZ070649 Corp</t>
  </si>
  <si>
    <t>ED696440 Corp</t>
  </si>
  <si>
    <t>ED700121 Corp</t>
  </si>
  <si>
    <t>ED702967 Corp</t>
  </si>
  <si>
    <t>ED702971 Corp</t>
  </si>
  <si>
    <t>ED704624 Corp</t>
  </si>
  <si>
    <t>ED711964 Corp</t>
  </si>
  <si>
    <t>ED685456 Corp</t>
  </si>
  <si>
    <t>ED694898 Corp</t>
  </si>
  <si>
    <t>ED711948 Corp</t>
  </si>
  <si>
    <t>ED713189 Corp</t>
  </si>
  <si>
    <t>ED714002 Corp</t>
  </si>
  <si>
    <t>ED714407 Corp</t>
  </si>
  <si>
    <t>ED720579 Corp</t>
  </si>
  <si>
    <t>ED700770 Corp</t>
  </si>
  <si>
    <t>ED700602 Corp</t>
  </si>
  <si>
    <t>EC677508 Corp</t>
  </si>
  <si>
    <t>ED703687 Corp</t>
  </si>
  <si>
    <t>EC660469 Corp</t>
  </si>
  <si>
    <t>EC664120 Corp</t>
  </si>
  <si>
    <t>EC668892 Corp</t>
  </si>
  <si>
    <t>EC669741 Corp</t>
  </si>
  <si>
    <t>EC679444 Corp</t>
  </si>
  <si>
    <t>EC681153 Corp</t>
  </si>
  <si>
    <t>EC683004 Corp</t>
  </si>
  <si>
    <t>EC520216 Corp</t>
  </si>
  <si>
    <t>EF200640 Corp</t>
  </si>
  <si>
    <t>ED359118 Corp</t>
  </si>
  <si>
    <t>EF204222 Corp</t>
  </si>
  <si>
    <t>EF210739 Corp</t>
  </si>
  <si>
    <t>ED361854 Corp</t>
  </si>
  <si>
    <t>ED363242 Corp</t>
  </si>
  <si>
    <t>EF188684 Corp</t>
  </si>
  <si>
    <t>EF188853 Corp</t>
  </si>
  <si>
    <t>ED638584 Corp</t>
  </si>
  <si>
    <t>EF192674 Corp</t>
  </si>
  <si>
    <t>ED380923 Corp</t>
  </si>
  <si>
    <t>EF223702 Corp</t>
  </si>
  <si>
    <t>EF223710 Corp</t>
  </si>
  <si>
    <t>EF999285 Corp</t>
  </si>
  <si>
    <t>EF999305 Corp</t>
  </si>
  <si>
    <t>EG001921 Corp</t>
  </si>
  <si>
    <t>EF221302 Corp</t>
  </si>
  <si>
    <t>ED381280 Corp</t>
  </si>
  <si>
    <t>ED383807 Corp</t>
  </si>
  <si>
    <t>EF224659 Corp</t>
  </si>
  <si>
    <t>EF224683 Corp</t>
  </si>
  <si>
    <t>ED198127 Corp</t>
  </si>
  <si>
    <t>ED396760 Corp</t>
  </si>
  <si>
    <t>EF234171 Corp</t>
  </si>
  <si>
    <t>EC939874 Corp</t>
  </si>
  <si>
    <t>EC944462 Corp</t>
  </si>
  <si>
    <t>EF017085 Corp</t>
  </si>
  <si>
    <t>AT668777 Corp</t>
  </si>
  <si>
    <t>EC959475 Corp</t>
  </si>
  <si>
    <t>EC959871 Corp</t>
  </si>
  <si>
    <t>EF014150 Corp</t>
  </si>
  <si>
    <t>EC954339 Corp</t>
  </si>
  <si>
    <t>EC954347 Corp</t>
  </si>
  <si>
    <t>EF022588 Corp</t>
  </si>
  <si>
    <t>EF022656 Corp</t>
  </si>
  <si>
    <t>EF026804 Corp</t>
  </si>
  <si>
    <t>EC961346 Corp</t>
  </si>
  <si>
    <t>EF031322 Corp</t>
  </si>
  <si>
    <t>EF035911 Corp</t>
  </si>
  <si>
    <t>EC936435 Corp</t>
  </si>
  <si>
    <t>EF003886 Corp</t>
  </si>
  <si>
    <t>EF010768 Corp</t>
  </si>
  <si>
    <t>EC522479 Corp</t>
  </si>
  <si>
    <t>EC525900 Corp</t>
  </si>
  <si>
    <t>EC526589 Corp</t>
  </si>
  <si>
    <t>ED083327 Corp</t>
  </si>
  <si>
    <t>ED601542 Corp</t>
  </si>
  <si>
    <t>ED081798 Corp</t>
  </si>
  <si>
    <t>ED081978 Corp</t>
  </si>
  <si>
    <t>ED602519 Corp</t>
  </si>
  <si>
    <t>ED856336 Corp</t>
  </si>
  <si>
    <t>ED856425 Corp</t>
  </si>
  <si>
    <t>ED856429 Corp</t>
  </si>
  <si>
    <t>ED856441 Corp</t>
  </si>
  <si>
    <t>ED848930 Corp</t>
  </si>
  <si>
    <t>ED147923 Corp</t>
  </si>
  <si>
    <t>ED308407 Corp</t>
  </si>
  <si>
    <t>ED150959 Corp</t>
  </si>
  <si>
    <t>EC934250 Corp</t>
  </si>
  <si>
    <t>EF004719 Corp</t>
  </si>
  <si>
    <t>EC957254 Corp</t>
  </si>
  <si>
    <t>EC962054 Corp</t>
  </si>
  <si>
    <t>AT686812 Corp</t>
  </si>
  <si>
    <t>EC969287 Corp</t>
  </si>
  <si>
    <t>EC969810 Corp</t>
  </si>
  <si>
    <t>EF036163 Corp</t>
  </si>
  <si>
    <t>EF037884 Corp</t>
  </si>
  <si>
    <t>EC923003 Corp</t>
  </si>
  <si>
    <t>EC924226 Corp</t>
  </si>
  <si>
    <t>EC671769 Corp</t>
  </si>
  <si>
    <t>ED788176 Corp</t>
  </si>
  <si>
    <t>ED013671 Corp</t>
  </si>
  <si>
    <t>ED530008 Corp</t>
  </si>
  <si>
    <t>ED786995 Corp</t>
  </si>
  <si>
    <t>ED787175 Corp</t>
  </si>
  <si>
    <t>ED009455 Corp</t>
  </si>
  <si>
    <t>ED010047 Corp</t>
  </si>
  <si>
    <t>ED780508 Corp</t>
  </si>
  <si>
    <t>ED011818 Corp</t>
  </si>
  <si>
    <t>ED526600 Corp</t>
  </si>
  <si>
    <t>ED528250 Corp</t>
  </si>
  <si>
    <t>ED534019 Corp</t>
  </si>
  <si>
    <t>ED018255 Corp</t>
  </si>
  <si>
    <t>ED788180 Corp</t>
  </si>
  <si>
    <t>ED536974 Corp</t>
  </si>
  <si>
    <t>EC898703 Corp</t>
  </si>
  <si>
    <t>AT517104 Corp</t>
  </si>
  <si>
    <t>AT534033 Corp</t>
  </si>
  <si>
    <t>ED746772 Corp</t>
  </si>
  <si>
    <t>EC910334 Corp</t>
  </si>
  <si>
    <t>EC910343 Corp</t>
  </si>
  <si>
    <t>EC671697 Corp</t>
  </si>
  <si>
    <t>EC917474 Corp</t>
  </si>
  <si>
    <t>ED204570 Corp</t>
  </si>
  <si>
    <t>ED206082 Corp</t>
  </si>
  <si>
    <t>ED974483 Corp</t>
  </si>
  <si>
    <t>EG884139 Corp</t>
  </si>
  <si>
    <t>EH213147 Corp</t>
  </si>
  <si>
    <t>ED974883 Corp</t>
  </si>
  <si>
    <t>EG724915 Corp</t>
  </si>
  <si>
    <t>EH582674 Corp</t>
  </si>
  <si>
    <t>AW903087 Corp</t>
  </si>
  <si>
    <t>EH579452 Corp</t>
  </si>
  <si>
    <t>AU708273 Corp</t>
  </si>
  <si>
    <t>EH221153 Corp</t>
  </si>
  <si>
    <t>EH580905 Corp</t>
  </si>
  <si>
    <t>EH221289 Corp</t>
  </si>
  <si>
    <t>EH580901 Corp</t>
  </si>
  <si>
    <t>EH584316 Corp</t>
  </si>
  <si>
    <t>EC356694 Corp</t>
  </si>
  <si>
    <t>EC355127 Corp</t>
  </si>
  <si>
    <t>EH223258 Corp</t>
  </si>
  <si>
    <t>EH582754 Corp</t>
  </si>
  <si>
    <t>EH227411 Corp</t>
  </si>
  <si>
    <t>EH579316 Corp</t>
  </si>
  <si>
    <t>EH097210 Corp</t>
  </si>
  <si>
    <t>EH097230 Corp</t>
  </si>
  <si>
    <t>EC329260 Corp</t>
  </si>
  <si>
    <t>EC329610 Corp</t>
  </si>
  <si>
    <t>EC330874 Corp</t>
  </si>
  <si>
    <t>EC332721 Corp</t>
  </si>
  <si>
    <t>EC335001 Corp</t>
  </si>
  <si>
    <t>EC340857 Corp</t>
  </si>
  <si>
    <t>EH558150 Corp</t>
  </si>
  <si>
    <t>EH585361 Corp</t>
  </si>
  <si>
    <t>EH229004 Corp</t>
  </si>
  <si>
    <t>EC358930 Corp</t>
  </si>
  <si>
    <t>EH588167 Corp</t>
  </si>
  <si>
    <t>EH583342 Corp</t>
  </si>
  <si>
    <t>EH230822 Corp</t>
  </si>
  <si>
    <t>EH588171 Corp</t>
  </si>
  <si>
    <t>EC359530 Corp</t>
  </si>
  <si>
    <t>EH231914 Corp</t>
  </si>
  <si>
    <t>EC358390 Corp</t>
  </si>
  <si>
    <t>EC359514 Corp</t>
  </si>
  <si>
    <t>AU734589 Corp</t>
  </si>
  <si>
    <t>EH327135 Corp</t>
  </si>
  <si>
    <t>EH338709 Corp</t>
  </si>
  <si>
    <t>EH345873 Corp</t>
  </si>
  <si>
    <t>EH345885 Corp</t>
  </si>
  <si>
    <t>EH352695 Corp</t>
  </si>
  <si>
    <t>EH353203 Corp</t>
  </si>
  <si>
    <t>EH355608 Corp</t>
  </si>
  <si>
    <t>EH356312 Corp</t>
  </si>
  <si>
    <t>EH357573 Corp</t>
  </si>
  <si>
    <t>EH360003 Corp</t>
  </si>
  <si>
    <t>EH360031 Corp</t>
  </si>
  <si>
    <t>EH370391 Corp</t>
  </si>
  <si>
    <t>EH371547 Corp</t>
  </si>
  <si>
    <t>EH372685 Corp</t>
  </si>
  <si>
    <t>EH374021 Corp</t>
  </si>
  <si>
    <t>EH233191 Corp</t>
  </si>
  <si>
    <t>EH592343 Corp</t>
  </si>
  <si>
    <t>EH591210 Corp</t>
  </si>
  <si>
    <t>EH241650 Corp</t>
  </si>
  <si>
    <t>EH602880 Corp</t>
  </si>
  <si>
    <t>EH602896 Corp</t>
  </si>
  <si>
    <t>EH243573 Corp</t>
  </si>
  <si>
    <t>EH247611 Corp</t>
  </si>
  <si>
    <t>EH592387 Corp</t>
  </si>
  <si>
    <t>EH595494 Corp</t>
  </si>
  <si>
    <t>EH240790 Corp</t>
  </si>
  <si>
    <t>EH240798 Corp</t>
  </si>
  <si>
    <t>EH600222 Corp</t>
  </si>
  <si>
    <t>EH600306 Corp</t>
  </si>
  <si>
    <t>EH241346 Corp</t>
  </si>
  <si>
    <t>EC365749 Corp</t>
  </si>
  <si>
    <t>EH238028 Corp</t>
  </si>
  <si>
    <t>EH239321 Corp</t>
  </si>
  <si>
    <t>ED888878 Corp</t>
  </si>
  <si>
    <t>ED889606 Corp</t>
  </si>
  <si>
    <t>EH094620 Corp</t>
  </si>
  <si>
    <t>EH325266 Corp</t>
  </si>
  <si>
    <t>EH325426 Corp</t>
  </si>
  <si>
    <t>EH325470 Corp</t>
  </si>
  <si>
    <t>EH325862 Corp</t>
  </si>
  <si>
    <t>EH329320 Corp</t>
  </si>
  <si>
    <t>EH264715 Corp</t>
  </si>
  <si>
    <t>EH264787 Corp</t>
  </si>
  <si>
    <t>EH615559 Corp</t>
  </si>
  <si>
    <t>ED959972 Corp</t>
  </si>
  <si>
    <t>ED965715 Corp</t>
  </si>
  <si>
    <t>EH615963 Corp</t>
  </si>
  <si>
    <t>EH262906 Corp</t>
  </si>
  <si>
    <t>EH622615 Corp</t>
  </si>
  <si>
    <t>EH383869 Corp</t>
  </si>
  <si>
    <t>EH383905 Corp</t>
  </si>
  <si>
    <t>EH387003 Corp</t>
  </si>
  <si>
    <t>EH264795 Corp</t>
  </si>
  <si>
    <t>EH264815 Corp</t>
  </si>
  <si>
    <t>EH266714 Corp</t>
  </si>
  <si>
    <t>EH264803 Corp</t>
  </si>
  <si>
    <t>EH624244 Corp</t>
  </si>
  <si>
    <t>EH643945 Corp</t>
  </si>
  <si>
    <t>EH275820 Corp</t>
  </si>
  <si>
    <t>EH624428 Corp</t>
  </si>
  <si>
    <t>EH275524 Corp</t>
  </si>
  <si>
    <t>EH626181 Corp</t>
  </si>
  <si>
    <t>EH250116 Corp</t>
  </si>
  <si>
    <t>EH622611 Corp</t>
  </si>
  <si>
    <t>EH624200 Corp</t>
  </si>
  <si>
    <t>EH275512 Corp</t>
  </si>
  <si>
    <t>EH252173 Corp</t>
  </si>
  <si>
    <t>EH609534 Corp</t>
  </si>
  <si>
    <t>EH256773 Corp</t>
  </si>
  <si>
    <t>EH252453 Corp</t>
  </si>
  <si>
    <t>EH254300 Corp</t>
  </si>
  <si>
    <t>EH252273 Corp</t>
  </si>
  <si>
    <t>EH605635 Corp</t>
  </si>
  <si>
    <t>EH607724 Corp</t>
  </si>
  <si>
    <t>EH826602 Corp</t>
  </si>
  <si>
    <t>EH395956 Corp</t>
  </si>
  <si>
    <t>EH395984 Corp</t>
  </si>
  <si>
    <t>EH396056 Corp</t>
  </si>
  <si>
    <t>EH822111 Corp</t>
  </si>
  <si>
    <t>EH824169 Corp</t>
  </si>
  <si>
    <t>EH822107 Corp</t>
  </si>
  <si>
    <t>EH390400 Corp</t>
  </si>
  <si>
    <t>EH824165 Corp</t>
  </si>
  <si>
    <t>EH395912 Corp</t>
  </si>
  <si>
    <t>EH395976 Corp</t>
  </si>
  <si>
    <t>EH395980 Corp</t>
  </si>
  <si>
    <t>EH658127 Corp</t>
  </si>
  <si>
    <t>EH821874 Corp</t>
  </si>
  <si>
    <t>EH637823 Corp</t>
  </si>
  <si>
    <t>EH638408 Corp</t>
  </si>
  <si>
    <t>EH388488 Corp</t>
  </si>
  <si>
    <t>EH392765 Corp</t>
  </si>
  <si>
    <t>EH391789 Corp</t>
  </si>
  <si>
    <t>EH642076 Corp</t>
  </si>
  <si>
    <t>EH638508 Corp</t>
  </si>
  <si>
    <t>EH638544 Corp</t>
  </si>
  <si>
    <t>EH639953 Corp</t>
  </si>
  <si>
    <t>EH633816 Corp</t>
  </si>
  <si>
    <t>EH643933 Corp</t>
  </si>
  <si>
    <t>EH643941 Corp</t>
  </si>
  <si>
    <t>EH643949 Corp</t>
  </si>
  <si>
    <t>EH651649 Corp</t>
  </si>
  <si>
    <t>EH609542 Corp</t>
  </si>
  <si>
    <t>EH375558 Corp</t>
  </si>
  <si>
    <t>EH648772 Corp</t>
  </si>
  <si>
    <t>EH648852 Corp</t>
  </si>
  <si>
    <t>AX070828 Corp</t>
  </si>
  <si>
    <t>EH650023 Corp</t>
  </si>
  <si>
    <t>EH625773 Corp</t>
  </si>
  <si>
    <t>EH646859 Corp</t>
  </si>
  <si>
    <t>EH382017 Corp</t>
  </si>
  <si>
    <t>EH628259 Corp</t>
  </si>
  <si>
    <t>EH281343 Corp</t>
  </si>
  <si>
    <t>EH650015 Corp</t>
  </si>
  <si>
    <t>EH281591 Corp</t>
  </si>
  <si>
    <t>EH382009 Corp</t>
  </si>
  <si>
    <t>EH281799 Corp</t>
  </si>
  <si>
    <t>EG115011 Corp</t>
  </si>
  <si>
    <t>EG123533 Corp</t>
  </si>
  <si>
    <t>EG128507 Corp</t>
  </si>
  <si>
    <t>EG128851 Corp</t>
  </si>
  <si>
    <t>EG128943 Corp</t>
  </si>
  <si>
    <t>EG129559 Corp</t>
  </si>
  <si>
    <t>EG132518 Corp</t>
  </si>
  <si>
    <t>EG136568 Corp</t>
  </si>
  <si>
    <t>EG136588 Corp</t>
  </si>
  <si>
    <t>EG136676 Corp</t>
  </si>
  <si>
    <t>EG138541 Corp</t>
  </si>
  <si>
    <t>EF721405 Corp</t>
  </si>
  <si>
    <t>EG404907 Corp</t>
  </si>
  <si>
    <t>EF728815 Corp</t>
  </si>
  <si>
    <t>EF728831 Corp</t>
  </si>
  <si>
    <t>EF733136 Corp</t>
  </si>
  <si>
    <t>EF733257 Corp</t>
  </si>
  <si>
    <t>EF734841 Corp</t>
  </si>
  <si>
    <t>EF734945 Corp</t>
  </si>
  <si>
    <t>EF737846 Corp</t>
  </si>
  <si>
    <t>EF741019 Corp</t>
  </si>
  <si>
    <t>EF748519 Corp</t>
  </si>
  <si>
    <t>EF749191 Corp</t>
  </si>
  <si>
    <t>EF751841 Corp</t>
  </si>
  <si>
    <t>EF751845 Corp</t>
  </si>
  <si>
    <t>EF752469 Corp</t>
  </si>
  <si>
    <t>EG436690 Corp</t>
  </si>
  <si>
    <t>EG903311 Corp</t>
  </si>
  <si>
    <t>EF766348 Corp</t>
  </si>
  <si>
    <t>EG455004 Corp</t>
  </si>
  <si>
    <t>EH188186 Corp</t>
  </si>
  <si>
    <t>EH192312 Corp</t>
  </si>
  <si>
    <t>EG080705 Corp</t>
  </si>
  <si>
    <t>ED417110 Corp</t>
  </si>
  <si>
    <t>EF549275 Corp</t>
  </si>
  <si>
    <t>EF555853 Corp</t>
  </si>
  <si>
    <t>EF569914 Corp</t>
  </si>
  <si>
    <t>ED435011 Corp</t>
  </si>
  <si>
    <t>EF584754 Corp</t>
  </si>
  <si>
    <t>EF584806 Corp</t>
  </si>
  <si>
    <t>EF586883 Corp</t>
  </si>
  <si>
    <t>ED416108 Corp</t>
  </si>
  <si>
    <t>EF559778 Corp</t>
  </si>
  <si>
    <t>EF559862 Corp</t>
  </si>
  <si>
    <t>ED430091 Corp</t>
  </si>
  <si>
    <t>EG404903 Corp</t>
  </si>
  <si>
    <t>EF734789 Corp</t>
  </si>
  <si>
    <t>EF737830 Corp</t>
  </si>
  <si>
    <t>EF738406 Corp</t>
  </si>
  <si>
    <t>EF739142 Corp</t>
  </si>
  <si>
    <t>EF744205 Corp</t>
  </si>
  <si>
    <t>EG425865 Corp</t>
  </si>
  <si>
    <t>EF744973 Corp</t>
  </si>
  <si>
    <t>EG442443 Corp</t>
  </si>
  <si>
    <t>EH319023 Corp</t>
  </si>
  <si>
    <t>EH091480 Corp</t>
  </si>
  <si>
    <t>EH096021 Corp</t>
  </si>
  <si>
    <t>EH097446 Corp</t>
  </si>
  <si>
    <t>EH194533 Corp</t>
  </si>
  <si>
    <t>EH194565 Corp</t>
  </si>
  <si>
    <t>EG071518 Corp</t>
  </si>
  <si>
    <t>EG074363 Corp</t>
  </si>
  <si>
    <t>EG080733 Corp</t>
  </si>
  <si>
    <t>EH162120 Corp</t>
  </si>
  <si>
    <t>EH051430 Corp</t>
  </si>
  <si>
    <t>EH307857 Corp</t>
  </si>
  <si>
    <t>EH308149 Corp</t>
  </si>
  <si>
    <t>EH095008 Corp</t>
  </si>
  <si>
    <t>EH097218 Corp</t>
  </si>
  <si>
    <t>EH852807 Corp</t>
  </si>
  <si>
    <t>EH698762 Corp</t>
  </si>
  <si>
    <t>EH698961 Corp</t>
  </si>
  <si>
    <t>EH431884 Corp</t>
  </si>
  <si>
    <t>EH856318 Corp</t>
  </si>
  <si>
    <t>EH858959 Corp</t>
  </si>
  <si>
    <t>EH436491 Corp</t>
  </si>
  <si>
    <t>EH436507 Corp</t>
  </si>
  <si>
    <t>EH436527 Corp</t>
  </si>
  <si>
    <t>EH704190 Corp</t>
  </si>
  <si>
    <t>EH704875 Corp</t>
  </si>
  <si>
    <t>EH705027 Corp</t>
  </si>
  <si>
    <t>EH706176 Corp</t>
  </si>
  <si>
    <t>EH863990 Corp</t>
  </si>
  <si>
    <t>EH708613 Corp</t>
  </si>
  <si>
    <t>EH712529 Corp</t>
  </si>
  <si>
    <t>EH871813 Corp</t>
  </si>
  <si>
    <t>EH448497 Corp</t>
  </si>
  <si>
    <t>EH720442 Corp</t>
  </si>
  <si>
    <t>EH453340 Corp</t>
  </si>
  <si>
    <t>EH453344 Corp</t>
  </si>
  <si>
    <t>EH454328 Corp</t>
  </si>
  <si>
    <t>EH722515 Corp</t>
  </si>
  <si>
    <t>EH455601 Corp</t>
  </si>
  <si>
    <t>EH459717 Corp</t>
  </si>
  <si>
    <t>EH729453 Corp</t>
  </si>
  <si>
    <t>EH889027 Corp</t>
  </si>
  <si>
    <t>EH892781 Corp</t>
  </si>
  <si>
    <t>EH893955 Corp</t>
  </si>
  <si>
    <t>EH894303 Corp</t>
  </si>
  <si>
    <t>EH441177 Corp</t>
  </si>
  <si>
    <t>EH442389 Corp</t>
  </si>
  <si>
    <t>EH865431 Corp</t>
  </si>
  <si>
    <t>EH865591 Corp</t>
  </si>
  <si>
    <t>EH866200 Corp</t>
  </si>
  <si>
    <t>EH712593 Corp</t>
  </si>
  <si>
    <t>EH712873 Corp</t>
  </si>
  <si>
    <t>EH712889 Corp</t>
  </si>
  <si>
    <t>EH878480 Corp</t>
  </si>
  <si>
    <t>EH724609 Corp</t>
  </si>
  <si>
    <t>EH427630 Corp</t>
  </si>
  <si>
    <t>EH697982 Corp</t>
  </si>
  <si>
    <t>EH429419 Corp</t>
  </si>
  <si>
    <t>EH859388 Corp</t>
  </si>
  <si>
    <t>EH435987 Corp</t>
  </si>
  <si>
    <t>EH436499 Corp</t>
  </si>
  <si>
    <t>EH861001 Corp</t>
  </si>
  <si>
    <t>EH706184 Corp</t>
  </si>
  <si>
    <t>EH865163 Corp</t>
  </si>
  <si>
    <t>EH709231 Corp</t>
  </si>
  <si>
    <t>EH443934 Corp</t>
  </si>
  <si>
    <t>EH697946 Corp</t>
  </si>
  <si>
    <t>EH701955 Corp</t>
  </si>
  <si>
    <t>EH436455 Corp</t>
  </si>
  <si>
    <t>EH860957 Corp</t>
  </si>
  <si>
    <t>EH860981 Corp</t>
  </si>
  <si>
    <t>EH860989 Corp</t>
  </si>
  <si>
    <t>EH706128 Corp</t>
  </si>
  <si>
    <t>EH201913 Corp</t>
  </si>
  <si>
    <t>EH201941 Corp</t>
  </si>
  <si>
    <t>EH209786 Corp</t>
  </si>
  <si>
    <t>EH569890 Corp</t>
  </si>
  <si>
    <t>EC350588 Corp</t>
  </si>
  <si>
    <t>EH849053 Corp</t>
  </si>
  <si>
    <t>EH426610 Corp</t>
  </si>
  <si>
    <t>EH852451 Corp</t>
  </si>
  <si>
    <t>EH697834 Corp</t>
  </si>
  <si>
    <t>EH698078 Corp</t>
  </si>
  <si>
    <t>EH698166 Corp</t>
  </si>
  <si>
    <t>EH698370 Corp</t>
  </si>
  <si>
    <t>EH419682 Corp</t>
  </si>
  <si>
    <t>EH423865 Corp</t>
  </si>
  <si>
    <t>EH424277 Corp</t>
  </si>
  <si>
    <t>EH424373 Corp</t>
  </si>
  <si>
    <t>EH424389 Corp</t>
  </si>
  <si>
    <t>EH424489 Corp</t>
  </si>
  <si>
    <t>EH851127 Corp</t>
  </si>
  <si>
    <t>EH849265 Corp</t>
  </si>
  <si>
    <t>EH423861 Corp</t>
  </si>
  <si>
    <t>EH849377 Corp</t>
  </si>
  <si>
    <t>EH698402 Corp</t>
  </si>
  <si>
    <t>EH854244 Corp</t>
  </si>
  <si>
    <t>EH165770 Corp</t>
  </si>
  <si>
    <t>EH165778 Corp</t>
  </si>
  <si>
    <t>AQ934235 Corp</t>
  </si>
  <si>
    <t>EH178544 Corp</t>
  </si>
  <si>
    <t>EH172288 Corp</t>
  </si>
  <si>
    <t>AR478172 Corp</t>
  </si>
  <si>
    <t>ED413491 Corp</t>
  </si>
  <si>
    <t>EF559774 Corp</t>
  </si>
  <si>
    <t>EF559866 Corp</t>
  </si>
  <si>
    <t>EG908971 Corp</t>
  </si>
  <si>
    <t>EG454708 Corp</t>
  </si>
  <si>
    <t>EG933208 Corp</t>
  </si>
  <si>
    <t>EG471234 Corp</t>
  </si>
  <si>
    <t>EF770709 Corp</t>
  </si>
  <si>
    <t>EG925656 Corp</t>
  </si>
  <si>
    <t>EG933204 Corp</t>
  </si>
  <si>
    <t>EF783825 Corp</t>
  </si>
  <si>
    <t>EF783829 Corp</t>
  </si>
  <si>
    <t>EG458053 Corp</t>
  </si>
  <si>
    <t>EG933500 Corp</t>
  </si>
  <si>
    <t>EG939613 Corp</t>
  </si>
  <si>
    <t>EG940513 Corp</t>
  </si>
  <si>
    <t>EG966803 Corp</t>
  </si>
  <si>
    <t>EG977770 Corp</t>
  </si>
  <si>
    <t>EF792329 Corp</t>
  </si>
  <si>
    <t>EG479540 Corp</t>
  </si>
  <si>
    <t>EG481064 Corp</t>
  </si>
  <si>
    <t>EH308145 Corp</t>
  </si>
  <si>
    <t>EH063165 Corp</t>
  </si>
  <si>
    <t>EH314774 Corp</t>
  </si>
  <si>
    <t>EH315330 Corp</t>
  </si>
  <si>
    <t>EH081139 Corp</t>
  </si>
  <si>
    <t>EH081575 Corp</t>
  </si>
  <si>
    <t>EH085955 Corp</t>
  </si>
  <si>
    <t>EF814272 Corp</t>
  </si>
  <si>
    <t>AO147590 Corp</t>
  </si>
  <si>
    <t>EF818562 Corp</t>
  </si>
  <si>
    <t>EG992423 Corp</t>
  </si>
  <si>
    <t>EG993415 Corp</t>
  </si>
  <si>
    <t>EF838260 Corp</t>
  </si>
  <si>
    <t>EF841337 Corp</t>
  </si>
  <si>
    <t>AO197660 Corp</t>
  </si>
  <si>
    <t>EH039060 Corp</t>
  </si>
  <si>
    <t>EH039152 Corp</t>
  </si>
  <si>
    <t>EH051438 Corp</t>
  </si>
  <si>
    <t>EH051794 Corp</t>
  </si>
  <si>
    <t>EF814276 Corp</t>
  </si>
  <si>
    <t>EG518760 Corp</t>
  </si>
  <si>
    <t>EG992399 Corp</t>
  </si>
  <si>
    <t>EF841353 Corp</t>
  </si>
  <si>
    <t>EH000711 Corp</t>
  </si>
  <si>
    <t>AO165112 Corp</t>
  </si>
  <si>
    <t>EG518536 Corp</t>
  </si>
  <si>
    <t>EF814397 Corp</t>
  </si>
  <si>
    <t>EG982703 Corp</t>
  </si>
  <si>
    <t>EG982707 Corp</t>
  </si>
  <si>
    <t>AO193548 Corp</t>
  </si>
  <si>
    <t>EF923362 Corp</t>
  </si>
  <si>
    <t>EH298619 Corp</t>
  </si>
  <si>
    <t>EH299683 Corp</t>
  </si>
  <si>
    <t>EF801305 Corp</t>
  </si>
  <si>
    <t>EG983507 Corp</t>
  </si>
  <si>
    <t>EF917164 Corp</t>
  </si>
  <si>
    <t>EF917372 Corp</t>
  </si>
  <si>
    <t>AO197664 Corp</t>
  </si>
  <si>
    <t>EH196761 Corp</t>
  </si>
  <si>
    <t>EH564913 Corp</t>
  </si>
  <si>
    <t>EH203962 Corp</t>
  </si>
  <si>
    <t>EH196753 Corp</t>
  </si>
  <si>
    <t>EH196937 Corp</t>
  </si>
  <si>
    <t>EH199331 Corp</t>
  </si>
  <si>
    <t>AW790009 Corp</t>
  </si>
  <si>
    <t>EC347642 Corp</t>
  </si>
  <si>
    <t>EH204830 Corp</t>
  </si>
  <si>
    <t>EH205494 Corp</t>
  </si>
  <si>
    <t>EH205515 Corp</t>
  </si>
  <si>
    <t>EH040260 Corp</t>
  </si>
  <si>
    <t>EH204126 Corp</t>
  </si>
  <si>
    <t>EC350602 Corp</t>
  </si>
  <si>
    <t>EH214025 Corp</t>
  </si>
  <si>
    <t>EH298503 Corp</t>
  </si>
  <si>
    <t>EH571102 Corp</t>
  </si>
  <si>
    <t>EH212519 Corp</t>
  </si>
  <si>
    <t>EH289553 Corp</t>
  </si>
  <si>
    <t>EH293745 Corp</t>
  </si>
  <si>
    <t>EH293997 Corp</t>
  </si>
  <si>
    <t>EG996060 Corp</t>
  </si>
  <si>
    <t>EF841349 Corp</t>
  </si>
  <si>
    <t>EF848007 Corp</t>
  </si>
  <si>
    <t>EF850401 Corp</t>
  </si>
  <si>
    <t>EF851085 Corp</t>
  </si>
  <si>
    <t>EH291795 Corp</t>
  </si>
  <si>
    <t>EH148231 Corp</t>
  </si>
  <si>
    <t>EH150877 Corp</t>
  </si>
  <si>
    <t>AT241623 Corp</t>
  </si>
  <si>
    <t>EH152125 Corp</t>
  </si>
  <si>
    <t>EH152658 Corp</t>
  </si>
  <si>
    <t>EH007717 Corp</t>
  </si>
  <si>
    <t>EH008753 Corp</t>
  </si>
  <si>
    <t>EH292083 Corp</t>
  </si>
  <si>
    <t>ED917692 Corp</t>
  </si>
  <si>
    <t>EG791299 Corp</t>
  </si>
  <si>
    <t>EH405188 Corp</t>
  </si>
  <si>
    <t>EH405192 Corp</t>
  </si>
  <si>
    <t>EH400750 Corp</t>
  </si>
  <si>
    <t>EH833183 Corp</t>
  </si>
  <si>
    <t>EH400978 Corp</t>
  </si>
  <si>
    <t>EH400694 Corp</t>
  </si>
  <si>
    <t>EH831461 Corp</t>
  </si>
  <si>
    <t>AU998952 Corp</t>
  </si>
  <si>
    <t>EH829437 Corp</t>
  </si>
  <si>
    <t>EI748904 Corp</t>
  </si>
  <si>
    <t>EI753227 Corp</t>
  </si>
  <si>
    <t>EI756954 Corp</t>
  </si>
  <si>
    <t>EI761209 Corp</t>
  </si>
  <si>
    <t>EI766329 Corp</t>
  </si>
  <si>
    <t>EI769014 Corp</t>
  </si>
  <si>
    <t>EI769659 Corp</t>
  </si>
  <si>
    <t>EI769811 Corp</t>
  </si>
  <si>
    <t>EI769823 Corp</t>
  </si>
  <si>
    <t>EI769827 Corp</t>
  </si>
  <si>
    <t>EI769835 Corp</t>
  </si>
  <si>
    <t>EI771013 Corp</t>
  </si>
  <si>
    <t>EI772921 Corp</t>
  </si>
  <si>
    <t>EI774164 Corp</t>
  </si>
  <si>
    <t>EI782125 Corp</t>
  </si>
  <si>
    <t>EI783587 Corp</t>
  </si>
  <si>
    <t>EI785868 Corp</t>
  </si>
  <si>
    <t>EI786656 Corp</t>
  </si>
  <si>
    <t>EI787257 Corp</t>
  </si>
  <si>
    <t>EI787569 Corp</t>
  </si>
  <si>
    <t>EI787677 Corp</t>
  </si>
  <si>
    <t>EI790923 Corp</t>
  </si>
  <si>
    <t>EI790931 Corp</t>
  </si>
  <si>
    <t>EI793773 Corp</t>
  </si>
  <si>
    <t>EI793805 Corp</t>
  </si>
  <si>
    <t>EI796762 Corp</t>
  </si>
  <si>
    <t>EI801717 Corp</t>
  </si>
  <si>
    <t>EI803646 Corp</t>
  </si>
  <si>
    <t>EI808890 Corp</t>
  </si>
  <si>
    <t>EI811605 Corp</t>
  </si>
  <si>
    <t>EI811687 Corp</t>
  </si>
  <si>
    <t>EI811839 Corp</t>
  </si>
  <si>
    <t>EI811847 Corp</t>
  </si>
  <si>
    <t>EI814196 Corp</t>
  </si>
  <si>
    <t>EI814200 Corp</t>
  </si>
  <si>
    <t>EI815581 Corp</t>
  </si>
  <si>
    <t>EJ073461 Corp</t>
  </si>
  <si>
    <t>EI907942 Corp</t>
  </si>
  <si>
    <t>EI677683 Corp</t>
  </si>
  <si>
    <t>EI679023 Corp</t>
  </si>
  <si>
    <t>EI529763 Corp</t>
  </si>
  <si>
    <t>EI531692 Corp</t>
  </si>
  <si>
    <t>EI684501 Corp</t>
  </si>
  <si>
    <t>EI533021 Corp</t>
  </si>
  <si>
    <t>EI685894 Corp</t>
  </si>
  <si>
    <t>EI698311 Corp</t>
  </si>
  <si>
    <t>EI699528 Corp</t>
  </si>
  <si>
    <t>EI700120 Corp</t>
  </si>
  <si>
    <t>EI701021 Corp</t>
  </si>
  <si>
    <t>EI701561 Corp</t>
  </si>
  <si>
    <t>EI702883 Corp</t>
  </si>
  <si>
    <t>EI703339 Corp</t>
  </si>
  <si>
    <t>EI703395 Corp</t>
  </si>
  <si>
    <t>EI704637 Corp</t>
  </si>
  <si>
    <t>EI704769 Corp</t>
  </si>
  <si>
    <t>EI709059 Corp</t>
  </si>
  <si>
    <t>EI715661 Corp</t>
  </si>
  <si>
    <t>EI715757 Corp</t>
  </si>
  <si>
    <t>EI717998 Corp</t>
  </si>
  <si>
    <t>EI733218 Corp</t>
  </si>
  <si>
    <t>EI736802 Corp</t>
  </si>
  <si>
    <t>EI740012 Corp</t>
  </si>
  <si>
    <t>EI740416 Corp</t>
  </si>
  <si>
    <t>EI740661 Corp</t>
  </si>
  <si>
    <t>EH729505 Corp</t>
  </si>
  <si>
    <t>EH487318 Corp</t>
  </si>
  <si>
    <t>EH487362 Corp</t>
  </si>
  <si>
    <t>EH487374 Corp</t>
  </si>
  <si>
    <t>EH487378 Corp</t>
  </si>
  <si>
    <t>EH490668 Corp</t>
  </si>
  <si>
    <t>EH495254 Corp</t>
  </si>
  <si>
    <t>EH500829 Corp</t>
  </si>
  <si>
    <t>EH502506 Corp</t>
  </si>
  <si>
    <t>EH502546 Corp</t>
  </si>
  <si>
    <t>EH503271 Corp</t>
  </si>
  <si>
    <t>EH503755 Corp</t>
  </si>
  <si>
    <t>EH505328 Corp</t>
  </si>
  <si>
    <t>EH505332 Corp</t>
  </si>
  <si>
    <t>EH508094 Corp</t>
  </si>
  <si>
    <t>EH510459 Corp</t>
  </si>
  <si>
    <t>EH516318 Corp</t>
  </si>
  <si>
    <t>EH518844 Corp</t>
  </si>
  <si>
    <t>EH518868 Corp</t>
  </si>
  <si>
    <t>EH525436 Corp</t>
  </si>
  <si>
    <t>EH532733 Corp</t>
  </si>
  <si>
    <t>EH533722 Corp</t>
  </si>
  <si>
    <t>EH533726 Corp</t>
  </si>
  <si>
    <t>EH536700 Corp</t>
  </si>
  <si>
    <t>EH537277 Corp</t>
  </si>
  <si>
    <t>EH537281 Corp</t>
  </si>
  <si>
    <t>EI392113 Corp</t>
  </si>
  <si>
    <t>EI066361 Corp</t>
  </si>
  <si>
    <t>EI228957 Corp</t>
  </si>
  <si>
    <t>EI324531 Corp</t>
  </si>
  <si>
    <t>EI228945 Corp</t>
  </si>
  <si>
    <t>EI064423 Corp</t>
  </si>
  <si>
    <t>EI324019 Corp</t>
  </si>
  <si>
    <t>EI324475 Corp</t>
  </si>
  <si>
    <t>EI324519 Corp</t>
  </si>
  <si>
    <t>EI324011 Corp</t>
  </si>
  <si>
    <t>EH954270 Corp</t>
  </si>
  <si>
    <t>EI324023 Corp</t>
  </si>
  <si>
    <t>EJ331187 Corp</t>
  </si>
  <si>
    <t>EJ207441 Corp</t>
  </si>
  <si>
    <t>EJ337377 Corp</t>
  </si>
  <si>
    <t>EJ209722 Corp</t>
  </si>
  <si>
    <t>EJ331402 Corp</t>
  </si>
  <si>
    <t>EK010805 Corp</t>
  </si>
  <si>
    <t>EK252846 Corp</t>
  </si>
  <si>
    <t>EK255032 Corp</t>
  </si>
  <si>
    <t>EK258940 Corp</t>
  </si>
  <si>
    <t>EJ211432 Corp</t>
  </si>
  <si>
    <t>EK251607 Corp</t>
  </si>
  <si>
    <t>EJ334975 Corp</t>
  </si>
  <si>
    <t>EK252876 Corp</t>
  </si>
  <si>
    <t>EI391657 Corp</t>
  </si>
  <si>
    <t>EJ559236 Corp</t>
  </si>
  <si>
    <t>EJ556289 Corp</t>
  </si>
  <si>
    <t>EJ204492 Corp</t>
  </si>
  <si>
    <t>EJ325009 Corp</t>
  </si>
  <si>
    <t>EI228076 Corp</t>
  </si>
  <si>
    <t>EI067386 Corp</t>
  </si>
  <si>
    <t>EI327545 Corp</t>
  </si>
  <si>
    <t>EJ565025 Corp</t>
  </si>
  <si>
    <t>EK251823 Corp</t>
  </si>
  <si>
    <t>EJ202751 Corp</t>
  </si>
  <si>
    <t>EJ551181 Corp</t>
  </si>
  <si>
    <t>EK238088 Corp</t>
  </si>
  <si>
    <t>EJ556749 Corp</t>
  </si>
  <si>
    <t>EK247591 Corp</t>
  </si>
  <si>
    <t>EH712341 Corp</t>
  </si>
  <si>
    <t>EH712589 Corp</t>
  </si>
  <si>
    <t>EH448509 Corp</t>
  </si>
  <si>
    <t>EH719570 Corp</t>
  </si>
  <si>
    <t>EH877015 Corp</t>
  </si>
  <si>
    <t>EH877019 Corp</t>
  </si>
  <si>
    <t>EH721495 Corp</t>
  </si>
  <si>
    <t>EH455585 Corp</t>
  </si>
  <si>
    <t>EH880361 Corp</t>
  </si>
  <si>
    <t>EH457351 Corp</t>
  </si>
  <si>
    <t>EH895560 Corp</t>
  </si>
  <si>
    <t>EH896080 Corp</t>
  </si>
  <si>
    <t>EH898830 Corp</t>
  </si>
  <si>
    <t>EH900535 Corp</t>
  </si>
  <si>
    <t>EH463539 Corp</t>
  </si>
  <si>
    <t>EH466350 Corp</t>
  </si>
  <si>
    <t>EH468049 Corp</t>
  </si>
  <si>
    <t>EH468241 Corp</t>
  </si>
  <si>
    <t>EH469435 Corp</t>
  </si>
  <si>
    <t>EH469670 Corp</t>
  </si>
  <si>
    <t>EH469758 Corp</t>
  </si>
  <si>
    <t>EH476532 Corp</t>
  </si>
  <si>
    <t>EH478129 Corp</t>
  </si>
  <si>
    <t>EH478745 Corp</t>
  </si>
  <si>
    <t>EH481255 Corp</t>
  </si>
  <si>
    <t>EH481271 Corp</t>
  </si>
  <si>
    <t>EH482956 Corp</t>
  </si>
  <si>
    <t>EH482964 Corp</t>
  </si>
  <si>
    <t>EH483260 Corp</t>
  </si>
  <si>
    <t>EH486914 Corp</t>
  </si>
  <si>
    <t>EJ579845 Corp</t>
  </si>
  <si>
    <t>EJ572856 Corp</t>
  </si>
  <si>
    <t>EJ211537 Corp</t>
  </si>
  <si>
    <t>EK262634 Corp</t>
  </si>
  <si>
    <t>EJ347616 Corp</t>
  </si>
  <si>
    <t>EK260818 Corp</t>
  </si>
  <si>
    <t>EJ213186 Corp</t>
  </si>
  <si>
    <t>EJ213256 Corp</t>
  </si>
  <si>
    <t>EK025300 Corp</t>
  </si>
  <si>
    <t>EK021967 Corp</t>
  </si>
  <si>
    <t>EJ581936 Corp</t>
  </si>
  <si>
    <t>EI024367 Corp</t>
  </si>
  <si>
    <t>EI005465 Corp</t>
  </si>
  <si>
    <t>EI007234 Corp</t>
  </si>
  <si>
    <t>EI221170 Corp</t>
  </si>
  <si>
    <t>EI319846 Corp</t>
  </si>
  <si>
    <t>EI388003 Corp</t>
  </si>
  <si>
    <t>EF494325 Corp</t>
  </si>
  <si>
    <t>EH953698 Corp</t>
  </si>
  <si>
    <t>EF490688 Corp</t>
  </si>
  <si>
    <t>EI387983 Corp</t>
  </si>
  <si>
    <t>EI320279 Corp</t>
  </si>
  <si>
    <t>EJ467343 Corp</t>
  </si>
  <si>
    <t>EI957509 Corp</t>
  </si>
  <si>
    <t>EJ468308 Corp</t>
  </si>
  <si>
    <t>EJ468902 Corp</t>
  </si>
  <si>
    <t>EI961675 Corp</t>
  </si>
  <si>
    <t>EI962982 Corp</t>
  </si>
  <si>
    <t>EJ473311 Corp</t>
  </si>
  <si>
    <t>EI996926 Corp</t>
  </si>
  <si>
    <t>EI997409 Corp</t>
  </si>
  <si>
    <t>EI999386 Corp</t>
  </si>
  <si>
    <t>EJ488676 Corp</t>
  </si>
  <si>
    <t>EJ010670 Corp</t>
  </si>
  <si>
    <t>EJ011939 Corp</t>
  </si>
  <si>
    <t>EI006794 Corp</t>
  </si>
  <si>
    <t>EH904138 Corp</t>
  </si>
  <si>
    <t>EC262113 Corp</t>
  </si>
  <si>
    <t>EH400610 Corp</t>
  </si>
  <si>
    <t>EC260539 Corp</t>
  </si>
  <si>
    <t>EC261565 Corp</t>
  </si>
  <si>
    <t>EI171980 Corp</t>
  </si>
  <si>
    <t>EF386509 Corp</t>
  </si>
  <si>
    <t>EF384610 Corp</t>
  </si>
  <si>
    <t>EH941264 Corp</t>
  </si>
  <si>
    <t>EI213100 Corp</t>
  </si>
  <si>
    <t>EI308841 Corp</t>
  </si>
  <si>
    <t>EH947501 Corp</t>
  </si>
  <si>
    <t>EI218801 Corp</t>
  </si>
  <si>
    <t>EI382698 Corp</t>
  </si>
  <si>
    <t>EI056945 Corp</t>
  </si>
  <si>
    <t>EI056973 Corp</t>
  </si>
  <si>
    <t>EI157002 Corp</t>
  </si>
  <si>
    <t>EF487458 Corp</t>
  </si>
  <si>
    <t>EI218861 Corp</t>
  </si>
  <si>
    <t>EF487262 Corp</t>
  </si>
  <si>
    <t>EI218853 Corp</t>
  </si>
  <si>
    <t>EI301940 Corp</t>
  </si>
  <si>
    <t>EI207675 Corp</t>
  </si>
  <si>
    <t>EF468453 Corp</t>
  </si>
  <si>
    <t>EI301515 Corp</t>
  </si>
  <si>
    <t>EI204373 Corp</t>
  </si>
  <si>
    <t>EI149148 Corp</t>
  </si>
  <si>
    <t>EI302227 Corp</t>
  </si>
  <si>
    <t>EI139286 Corp</t>
  </si>
  <si>
    <t>EI284300 Corp</t>
  </si>
  <si>
    <t>EH784027 Corp</t>
  </si>
  <si>
    <t>EI149520 Corp</t>
  </si>
  <si>
    <t>EI301543 Corp</t>
  </si>
  <si>
    <t>EF468701 Corp</t>
  </si>
  <si>
    <t>EI208768 Corp</t>
  </si>
  <si>
    <t>EH939631 Corp</t>
  </si>
  <si>
    <t>EH781269 Corp</t>
  </si>
  <si>
    <t>EI208327 Corp</t>
  </si>
  <si>
    <t>EF469945 Corp</t>
  </si>
  <si>
    <t>EH936149 Corp</t>
  </si>
  <si>
    <t>EF466352 Corp</t>
  </si>
  <si>
    <t>EH937794 Corp</t>
  </si>
  <si>
    <t>EF468449 Corp</t>
  </si>
  <si>
    <t>EI168740 Corp</t>
  </si>
  <si>
    <t>EC260916 Corp</t>
  </si>
  <si>
    <t>EI100924 Corp</t>
  </si>
  <si>
    <t>EI003212 Corp</t>
  </si>
  <si>
    <t>EH748923 Corp</t>
  </si>
  <si>
    <t>EI168856 Corp</t>
  </si>
  <si>
    <t>EI109322 Corp</t>
  </si>
  <si>
    <t>EI110242 Corp</t>
  </si>
  <si>
    <t>EI259777 Corp</t>
  </si>
  <si>
    <t>EI110154 Corp</t>
  </si>
  <si>
    <t>EC264080 Corp</t>
  </si>
  <si>
    <t>EI015576 Corp</t>
  </si>
  <si>
    <t>EI015616 Corp</t>
  </si>
  <si>
    <t>EH909010 Corp</t>
  </si>
  <si>
    <t>EH756237 Corp</t>
  </si>
  <si>
    <t>EI208664 Corp</t>
  </si>
  <si>
    <t>EI208760 Corp</t>
  </si>
  <si>
    <t>EI048659 Corp</t>
  </si>
  <si>
    <t>EH939563 Corp</t>
  </si>
  <si>
    <t>EI152643 Corp</t>
  </si>
  <si>
    <t>EH940015 Corp</t>
  </si>
  <si>
    <t>EI153812 Corp</t>
  </si>
  <si>
    <t>EH941048 Corp</t>
  </si>
  <si>
    <t>EI306435 Corp</t>
  </si>
  <si>
    <t>EI306439 Corp</t>
  </si>
  <si>
    <t>EF472335 Corp</t>
  </si>
  <si>
    <t>EI156233 Corp</t>
  </si>
  <si>
    <t>EI152623 Corp</t>
  </si>
  <si>
    <t>EI306611 Corp</t>
  </si>
  <si>
    <t>EI153300 Corp</t>
  </si>
  <si>
    <t>EI306431 Corp</t>
  </si>
  <si>
    <t>EI208295 Corp</t>
  </si>
  <si>
    <t>EI152427 Corp</t>
  </si>
  <si>
    <t>EI048631 Corp</t>
  </si>
  <si>
    <t>EF469385 Corp</t>
  </si>
  <si>
    <t>EI208756 Corp</t>
  </si>
  <si>
    <t>EF469921 Corp</t>
  </si>
  <si>
    <t>EI267611 Corp</t>
  </si>
  <si>
    <t>EF409478 Corp</t>
  </si>
  <si>
    <t>EC269327 Corp</t>
  </si>
  <si>
    <t>EF413767 Corp</t>
  </si>
  <si>
    <t>EI278567 Corp</t>
  </si>
  <si>
    <t>EI136168 Corp</t>
  </si>
  <si>
    <t>EH929793 Corp</t>
  </si>
  <si>
    <t>EI199545 Corp</t>
  </si>
  <si>
    <t>EI199541 Corp</t>
  </si>
  <si>
    <t>EI199549 Corp</t>
  </si>
  <si>
    <t>EI136120 Corp</t>
  </si>
  <si>
    <t>EI136956 Corp</t>
  </si>
  <si>
    <t>EI311501 Corp</t>
  </si>
  <si>
    <t>EI380432 Corp</t>
  </si>
  <si>
    <t>EI155845 Corp</t>
  </si>
  <si>
    <t>EI157218 Corp</t>
  </si>
  <si>
    <t>EI308821 Corp</t>
  </si>
  <si>
    <t>EI053607 Corp</t>
  </si>
  <si>
    <t>EI156970 Corp</t>
  </si>
  <si>
    <t>EI156686 Corp</t>
  </si>
  <si>
    <t>EI050061 Corp</t>
  </si>
  <si>
    <t>EH941900 Corp</t>
  </si>
  <si>
    <t>EI308837 Corp</t>
  </si>
  <si>
    <t>EI156758 Corp</t>
  </si>
  <si>
    <t>EI040040 Corp</t>
  </si>
  <si>
    <t>EF466488 Corp</t>
  </si>
  <si>
    <t>EH936961 Corp</t>
  </si>
  <si>
    <t>EH781036 Corp</t>
  </si>
  <si>
    <t>EI365926 Corp</t>
  </si>
  <si>
    <t>EF461722 Corp</t>
  </si>
  <si>
    <t>EI144997 Corp</t>
  </si>
  <si>
    <t>EI204369 Corp</t>
  </si>
  <si>
    <t>EI204377 Corp</t>
  </si>
  <si>
    <t>EH935590 Corp</t>
  </si>
  <si>
    <t>EI204573 Corp</t>
  </si>
  <si>
    <t>EH934538 Corp</t>
  </si>
  <si>
    <t>EH786264 Corp</t>
  </si>
  <si>
    <t>EF463038 Corp</t>
  </si>
  <si>
    <t>EH928052 Corp</t>
  </si>
  <si>
    <t>EI129382 Corp</t>
  </si>
  <si>
    <t>EI275257 Corp</t>
  </si>
  <si>
    <t>EH926882 Corp</t>
  </si>
  <si>
    <t>EI133230 Corp</t>
  </si>
  <si>
    <t>EI278791 Corp</t>
  </si>
  <si>
    <t>EI136023 Corp</t>
  </si>
  <si>
    <t>EF429669 Corp</t>
  </si>
  <si>
    <t>EH924137 Corp</t>
  </si>
  <si>
    <t>EH926750 Corp</t>
  </si>
  <si>
    <t>EI131932 Corp</t>
  </si>
  <si>
    <t>EH774601 Corp</t>
  </si>
  <si>
    <t>EF446710 Corp</t>
  </si>
  <si>
    <t>EH929761 Corp</t>
  </si>
  <si>
    <t>EH781421 Corp</t>
  </si>
  <si>
    <t>EH780396 Corp</t>
  </si>
  <si>
    <t>EF452804 Corp</t>
  </si>
  <si>
    <t>EI280516 Corp</t>
  </si>
  <si>
    <t>EH929785 Corp</t>
  </si>
  <si>
    <t>EH779920 Corp</t>
  </si>
  <si>
    <t>EH780376 Corp</t>
  </si>
  <si>
    <t>EI279299 Corp</t>
  </si>
  <si>
    <t>EH928972 Corp</t>
  </si>
  <si>
    <t>EI037791 Corp</t>
  </si>
  <si>
    <t>EI282289 Corp</t>
  </si>
  <si>
    <t>EH780420 Corp</t>
  </si>
  <si>
    <t>EI282883 Corp</t>
  </si>
  <si>
    <t>EI366002 Corp</t>
  </si>
  <si>
    <t>EI283527 Corp</t>
  </si>
  <si>
    <t>EI289040 Corp</t>
  </si>
  <si>
    <t>EH932454 Corp</t>
  </si>
  <si>
    <t>EH933961 Corp</t>
  </si>
  <si>
    <t>EI282887 Corp</t>
  </si>
  <si>
    <t>EI282895 Corp</t>
  </si>
  <si>
    <t>EI535184 Corp</t>
  </si>
  <si>
    <t>EI535201 Corp</t>
  </si>
  <si>
    <t>EI536201 Corp</t>
  </si>
  <si>
    <t>EI536958 Corp</t>
  </si>
  <si>
    <t>EI539743 Corp</t>
  </si>
  <si>
    <t>EI547906 Corp</t>
  </si>
  <si>
    <t>EI550921 Corp</t>
  </si>
  <si>
    <t>EI550933 Corp</t>
  </si>
  <si>
    <t>EI551269 Corp</t>
  </si>
  <si>
    <t>EI556311 Corp</t>
  </si>
  <si>
    <t>EJ096793 Corp</t>
  </si>
  <si>
    <t>EI558970 Corp</t>
  </si>
  <si>
    <t>EJ099874 Corp</t>
  </si>
  <si>
    <t>EJ100728 Corp</t>
  </si>
  <si>
    <t>EJ104136 Corp</t>
  </si>
  <si>
    <t>EJ106649 Corp</t>
  </si>
  <si>
    <t>EI568525 Corp</t>
  </si>
  <si>
    <t>EI572219 Corp</t>
  </si>
  <si>
    <t>EJ119064 Corp</t>
  </si>
  <si>
    <t>EJ120057 Corp</t>
  </si>
  <si>
    <t>EJ120305 Corp</t>
  </si>
  <si>
    <t>EI581609 Corp</t>
  </si>
  <si>
    <t>EJ122816 Corp</t>
  </si>
  <si>
    <t>EJ129341 Corp</t>
  </si>
  <si>
    <t>EI589089 Corp</t>
  </si>
  <si>
    <t>EI592105 Corp</t>
  </si>
  <si>
    <t>EI594423 Corp</t>
  </si>
  <si>
    <t>EJ141206 Corp</t>
  </si>
  <si>
    <t>EI599032 Corp</t>
  </si>
  <si>
    <t>EI602300 Corp</t>
  </si>
  <si>
    <t>EJ151641 Corp</t>
  </si>
  <si>
    <t>EI606795 Corp</t>
  </si>
  <si>
    <t>EI615453 Corp</t>
  </si>
  <si>
    <t>EJ174305 Corp</t>
  </si>
  <si>
    <t>EI619019 Corp</t>
  </si>
  <si>
    <t>EI623810 Corp</t>
  </si>
  <si>
    <t>EJ196713 Corp</t>
  </si>
  <si>
    <t>EI626386 Corp</t>
  </si>
  <si>
    <t>EI627074 Corp</t>
  </si>
  <si>
    <t>EI628169 Corp</t>
  </si>
  <si>
    <t>EI912442 Corp</t>
  </si>
  <si>
    <t>EI913023 Corp</t>
  </si>
  <si>
    <t>EJ445227 Corp</t>
  </si>
  <si>
    <t>EJ452407 Corp</t>
  </si>
  <si>
    <t>EI940272 Corp</t>
  </si>
  <si>
    <t>EJ454854 Corp</t>
  </si>
  <si>
    <t>EI339654 Corp</t>
  </si>
  <si>
    <t>EI343414 Corp</t>
  </si>
  <si>
    <t>EI418406 Corp</t>
  </si>
  <si>
    <t>EH987175 Corp</t>
  </si>
  <si>
    <t>EI834408 Corp</t>
  </si>
  <si>
    <t>EI834865 Corp</t>
  </si>
  <si>
    <t>EI834889 Corp</t>
  </si>
  <si>
    <t>EI834905 Corp</t>
  </si>
  <si>
    <t>EI835889 Corp</t>
  </si>
  <si>
    <t>EI836418 Corp</t>
  </si>
  <si>
    <t>EI435679 Corp</t>
  </si>
  <si>
    <t>EI437508 Corp</t>
  </si>
  <si>
    <t>EI849254 Corp</t>
  </si>
  <si>
    <t>EJ452432 Corp</t>
  </si>
  <si>
    <t>EI939812 Corp</t>
  </si>
  <si>
    <t>EI948046 Corp</t>
  </si>
  <si>
    <t>EJ463101 Corp</t>
  </si>
  <si>
    <t>EI956669 Corp</t>
  </si>
  <si>
    <t>EI960022 Corp</t>
  </si>
  <si>
    <t>EI960606 Corp</t>
  </si>
  <si>
    <t>EI962227 Corp</t>
  </si>
  <si>
    <t>EJ473060 Corp</t>
  </si>
  <si>
    <t>EJ475087 Corp</t>
  </si>
  <si>
    <t>EI994102 Corp</t>
  </si>
  <si>
    <t>EJ142612 Corp</t>
  </si>
  <si>
    <t>EI597019 Corp</t>
  </si>
  <si>
    <t>EI599068 Corp</t>
  </si>
  <si>
    <t>EI607292 Corp</t>
  </si>
  <si>
    <t>EJ157965 Corp</t>
  </si>
  <si>
    <t>EJ158851 Corp</t>
  </si>
  <si>
    <t>EI613344 Corp</t>
  </si>
  <si>
    <t>EI613352 Corp</t>
  </si>
  <si>
    <t>EI613906 Corp</t>
  </si>
  <si>
    <t>EI615449 Corp</t>
  </si>
  <si>
    <t>EJ175056 Corp</t>
  </si>
  <si>
    <t>EJ179101 Corp</t>
  </si>
  <si>
    <t>EI623682 Corp</t>
  </si>
  <si>
    <t>EJ198333 Corp</t>
  </si>
  <si>
    <t>EI911422 Corp</t>
  </si>
  <si>
    <t>EJ101945 Corp</t>
  </si>
  <si>
    <t>EJ106706 Corp</t>
  </si>
  <si>
    <t>EI574778 Corp</t>
  </si>
  <si>
    <t>EI575838 Corp</t>
  </si>
  <si>
    <t>EJ115978 Corp</t>
  </si>
  <si>
    <t>EJ117646 Corp</t>
  </si>
  <si>
    <t>EJ122780 Corp</t>
  </si>
  <si>
    <t>EJ125829 Corp</t>
  </si>
  <si>
    <t>EI341987 Corp</t>
  </si>
  <si>
    <t>EH987187 Corp</t>
  </si>
  <si>
    <t>EI424100 Corp</t>
  </si>
  <si>
    <t>EI424116 Corp</t>
  </si>
  <si>
    <t>EI424128 Corp</t>
  </si>
  <si>
    <t>EI424360 Corp</t>
  </si>
  <si>
    <t>EI821066 Corp</t>
  </si>
  <si>
    <t>EI831029 Corp</t>
  </si>
  <si>
    <t>EI833208 Corp</t>
  </si>
  <si>
    <t>EI434086 Corp</t>
  </si>
  <si>
    <t>EI435683 Corp</t>
  </si>
  <si>
    <t>EI843977 Corp</t>
  </si>
  <si>
    <t>EI444154 Corp</t>
  </si>
  <si>
    <t>EI852249 Corp</t>
  </si>
  <si>
    <t>EI450014 Corp</t>
  </si>
  <si>
    <t>EI452603 Corp</t>
  </si>
  <si>
    <t>EI452983 Corp</t>
  </si>
  <si>
    <t>EI857176 Corp</t>
  </si>
  <si>
    <t>EI861729 Corp</t>
  </si>
  <si>
    <t>EI459976 Corp</t>
  </si>
  <si>
    <t>EI462019 Corp</t>
  </si>
  <si>
    <t>EI537926 Corp</t>
  </si>
  <si>
    <t>EI538663 Corp</t>
  </si>
  <si>
    <t>EI543231 Corp</t>
  </si>
  <si>
    <t>EJ097485 Corp</t>
  </si>
  <si>
    <t>EC261836 Corp</t>
  </si>
  <si>
    <t>EH754768 Corp</t>
  </si>
  <si>
    <t>EI011110 Corp</t>
  </si>
  <si>
    <t>EH754672 Corp</t>
  </si>
  <si>
    <t>EI006798 Corp</t>
  </si>
  <si>
    <t>EI172380 Corp</t>
  </si>
  <si>
    <t>EH905554 Corp</t>
  </si>
  <si>
    <t>EC262664 Corp</t>
  </si>
  <si>
    <t>EH754584 Corp</t>
  </si>
  <si>
    <t>EI108577 Corp</t>
  </si>
  <si>
    <t>EI256014 Corp</t>
  </si>
  <si>
    <t>EH908994 Corp</t>
  </si>
  <si>
    <t>EH909398 Corp</t>
  </si>
  <si>
    <t>EF388981 Corp</t>
  </si>
  <si>
    <t>EC262928 Corp</t>
  </si>
  <si>
    <t>EI011750 Corp</t>
  </si>
  <si>
    <t>EH756257 Corp</t>
  </si>
  <si>
    <t>EH906983 Corp</t>
  </si>
  <si>
    <t>EI011090 Corp</t>
  </si>
  <si>
    <t>EH909022 Corp</t>
  </si>
  <si>
    <t>EH756213 Corp</t>
  </si>
  <si>
    <t>EC263456 Corp</t>
  </si>
  <si>
    <t>EH756633 Corp</t>
  </si>
  <si>
    <t>EH908902 Corp</t>
  </si>
  <si>
    <t>EH910423 Corp</t>
  </si>
  <si>
    <t>EI018755 Corp</t>
  </si>
  <si>
    <t>EI018787 Corp</t>
  </si>
  <si>
    <t>EI347285 Corp</t>
  </si>
  <si>
    <t>EI183977 Corp</t>
  </si>
  <si>
    <t>EH913614 Corp</t>
  </si>
  <si>
    <t>EC267422 Corp</t>
  </si>
  <si>
    <t>EI262704 Corp</t>
  </si>
  <si>
    <t>EI021553 Corp</t>
  </si>
  <si>
    <t>EI020869 Corp</t>
  </si>
  <si>
    <t>EI118974 Corp</t>
  </si>
  <si>
    <t>EC268368 Corp</t>
  </si>
  <si>
    <t>EI120774 Corp</t>
  </si>
  <si>
    <t>EI020949 Corp</t>
  </si>
  <si>
    <t>EC268370 Corp</t>
  </si>
  <si>
    <t>EI120794 Corp</t>
  </si>
  <si>
    <t>EF406821 Corp</t>
  </si>
  <si>
    <t>EH918349 Corp</t>
  </si>
  <si>
    <t>EH918333 Corp</t>
  </si>
  <si>
    <t>EH920171 Corp</t>
  </si>
  <si>
    <t>EI017175 Corp</t>
  </si>
  <si>
    <t>EI179289 Corp</t>
  </si>
  <si>
    <t>EH759020 Corp</t>
  </si>
  <si>
    <t>EI180559 Corp</t>
  </si>
  <si>
    <t>EI175995 Corp</t>
  </si>
  <si>
    <t>EH910171 Corp</t>
  </si>
  <si>
    <t>EI258744 Corp</t>
  </si>
  <si>
    <t>EI015592 Corp</t>
  </si>
  <si>
    <t>EH761385 Corp</t>
  </si>
  <si>
    <t>EI259769 Corp</t>
  </si>
  <si>
    <t>EC265514 Corp</t>
  </si>
  <si>
    <t>EI259773 Corp</t>
  </si>
  <si>
    <t>EH911993 Corp</t>
  </si>
  <si>
    <t>EI255430 Corp</t>
  </si>
  <si>
    <t>EI255450 Corp</t>
  </si>
  <si>
    <t>EC237220 Corp</t>
  </si>
  <si>
    <t>EC237228 Corp</t>
  </si>
  <si>
    <t>EC239152 Corp</t>
  </si>
  <si>
    <t>EC239857 Corp</t>
  </si>
  <si>
    <t>EC244188 Corp</t>
  </si>
  <si>
    <t>EC244202 Corp</t>
  </si>
  <si>
    <t>EH538894 Corp</t>
  </si>
  <si>
    <t>EH540827 Corp</t>
  </si>
  <si>
    <t>EH542680 Corp</t>
  </si>
  <si>
    <t>EC232935 Corp</t>
  </si>
  <si>
    <t>EH540831 Corp</t>
  </si>
  <si>
    <t>EH546078 Corp</t>
  </si>
  <si>
    <t>EH547136 Corp</t>
  </si>
  <si>
    <t>EH548836 Corp</t>
  </si>
  <si>
    <t>EH550545 Corp</t>
  </si>
  <si>
    <t>EC232769 Corp</t>
  </si>
  <si>
    <t>EH554307 Corp</t>
  </si>
  <si>
    <t>EC235964 Corp</t>
  </si>
  <si>
    <t>EC236795 Corp</t>
  </si>
  <si>
    <t>EC269801 Corp</t>
  </si>
  <si>
    <t>EI025081 Corp</t>
  </si>
  <si>
    <t>EI349668 Corp</t>
  </si>
  <si>
    <t>EH534726 Corp</t>
  </si>
  <si>
    <t>EH537253 Corp</t>
  </si>
  <si>
    <t>EH537269 Corp</t>
  </si>
  <si>
    <t>EC224755 Corp</t>
  </si>
  <si>
    <t>EH542652 Corp</t>
  </si>
  <si>
    <t>EC228475 Corp</t>
  </si>
  <si>
    <t>EC250819 Corp</t>
  </si>
  <si>
    <t>EI087567 Corp</t>
  </si>
  <si>
    <t>EI677755 Corp</t>
  </si>
  <si>
    <t>EI677775 Corp</t>
  </si>
  <si>
    <t>EI679421 Corp</t>
  </si>
  <si>
    <t>EI528538 Corp</t>
  </si>
  <si>
    <t>EI529771 Corp</t>
  </si>
  <si>
    <t>EI531187 Corp</t>
  </si>
  <si>
    <t>EI531456 Corp</t>
  </si>
  <si>
    <t>EI532220 Corp</t>
  </si>
  <si>
    <t>EI533005 Corp</t>
  </si>
  <si>
    <t>EI686583 Corp</t>
  </si>
  <si>
    <t>EI687463 Corp</t>
  </si>
  <si>
    <t>EI688161 Corp</t>
  </si>
  <si>
    <t>EI694075 Corp</t>
  </si>
  <si>
    <t>EI696014 Corp</t>
  </si>
  <si>
    <t>EI697094 Corp</t>
  </si>
  <si>
    <t>EI698227 Corp</t>
  </si>
  <si>
    <t>EH766264 Corp</t>
  </si>
  <si>
    <t>EH920804 Corp</t>
  </si>
  <si>
    <t>EF418036 Corp</t>
  </si>
  <si>
    <t>EC269787 Corp</t>
  </si>
  <si>
    <t>EI271336 Corp</t>
  </si>
  <si>
    <t>EC269803 Corp</t>
  </si>
  <si>
    <t>EC270242 Corp</t>
  </si>
  <si>
    <t>EI190817 Corp</t>
  </si>
  <si>
    <t>EC270727 Corp</t>
  </si>
  <si>
    <t>EI188825 Corp</t>
  </si>
  <si>
    <t>EI125624 Corp</t>
  </si>
  <si>
    <t>EH922413 Corp</t>
  </si>
  <si>
    <t>EC270244 Corp</t>
  </si>
  <si>
    <t>EH921072 Corp</t>
  </si>
  <si>
    <t>EH921676 Corp</t>
  </si>
  <si>
    <t>EF424562 Corp</t>
  </si>
  <si>
    <t>EI639213 Corp</t>
  </si>
  <si>
    <t>EI641660 Corp</t>
  </si>
  <si>
    <t>EI478559 Corp</t>
  </si>
  <si>
    <t>EI643992 Corp</t>
  </si>
  <si>
    <t>EI881501 Corp</t>
  </si>
  <si>
    <t>EI480708 Corp</t>
  </si>
  <si>
    <t>EI480853 Corp</t>
  </si>
  <si>
    <t>EI885392 Corp</t>
  </si>
  <si>
    <t>EI887537 Corp</t>
  </si>
  <si>
    <t>EI486234 Corp</t>
  </si>
  <si>
    <t>EI653666 Corp</t>
  </si>
  <si>
    <t>EI496884 Corp</t>
  </si>
  <si>
    <t>EI895597 Corp</t>
  </si>
  <si>
    <t>EF425818 Corp</t>
  </si>
  <si>
    <t>EI357031 Corp</t>
  </si>
  <si>
    <t>EI127805 Corp</t>
  </si>
  <si>
    <t>EH770285 Corp</t>
  </si>
  <si>
    <t>EI030832 Corp</t>
  </si>
  <si>
    <t>EI277154 Corp</t>
  </si>
  <si>
    <t>EC272329 Corp</t>
  </si>
  <si>
    <t>EI192595 Corp</t>
  </si>
  <si>
    <t>EI275253 Corp</t>
  </si>
  <si>
    <t>EF427163 Corp</t>
  </si>
  <si>
    <t>EF429577 Corp</t>
  </si>
  <si>
    <t>EH924261 Corp</t>
  </si>
  <si>
    <t>EI852357 Corp</t>
  </si>
  <si>
    <t>EI451765 Corp</t>
  </si>
  <si>
    <t>EI452199 Corp</t>
  </si>
  <si>
    <t>EI452207 Corp</t>
  </si>
  <si>
    <t>EI855915 Corp</t>
  </si>
  <si>
    <t>EI454179 Corp</t>
  </si>
  <si>
    <t>EI454511 Corp</t>
  </si>
  <si>
    <t>EI455349 Corp</t>
  </si>
  <si>
    <t>EI859010 Corp</t>
  </si>
  <si>
    <t>EI860803 Corp</t>
  </si>
  <si>
    <t>EI458391 Corp</t>
  </si>
  <si>
    <t>EI863158 Corp</t>
  </si>
  <si>
    <t>EI864078 Corp</t>
  </si>
  <si>
    <t>EI462295 Corp</t>
  </si>
  <si>
    <t>EI868210 Corp</t>
  </si>
  <si>
    <t>EI634463 Corp</t>
  </si>
  <si>
    <t>EI407791 Corp</t>
  </si>
  <si>
    <t>EF541496 Corp</t>
  </si>
  <si>
    <t>EI339658 Corp</t>
  </si>
  <si>
    <t>EI340258 Corp</t>
  </si>
  <si>
    <t>EH979145 Corp</t>
  </si>
  <si>
    <t>EI414126 Corp</t>
  </si>
  <si>
    <t>EI418358 Corp</t>
  </si>
  <si>
    <t>EI642332 Corp</t>
  </si>
  <si>
    <t>EI881741 Corp</t>
  </si>
  <si>
    <t>EI480732 Corp</t>
  </si>
  <si>
    <t>EI480736 Corp</t>
  </si>
  <si>
    <t>EI647731 Corp</t>
  </si>
  <si>
    <t>EI648935 Corp</t>
  </si>
  <si>
    <t>EI653834 Corp</t>
  </si>
  <si>
    <t>EI492185 Corp</t>
  </si>
  <si>
    <t>EI497620 Corp</t>
  </si>
  <si>
    <t>EI656418 Corp</t>
  </si>
  <si>
    <t>EI895541 Corp</t>
  </si>
  <si>
    <t>EI660140 Corp</t>
  </si>
  <si>
    <t>EI898330 Corp</t>
  </si>
  <si>
    <t>EI668911 Corp</t>
  </si>
  <si>
    <t>EI669757 Corp</t>
  </si>
  <si>
    <t>EI673622 Corp</t>
  </si>
  <si>
    <t>EI489647 Corp</t>
  </si>
  <si>
    <t>EI653554 Corp</t>
  </si>
  <si>
    <t>EI893521 Corp</t>
  </si>
  <si>
    <t>EI894536 Corp</t>
  </si>
  <si>
    <t>EI897526 Corp</t>
  </si>
  <si>
    <t>EI660348 Corp</t>
  </si>
  <si>
    <t>EI900344 Corp</t>
  </si>
  <si>
    <t>EI905734 Corp</t>
  </si>
  <si>
    <t>EI639177 Corp</t>
  </si>
  <si>
    <t>EI878093 Corp</t>
  </si>
  <si>
    <t>EI476857 Corp</t>
  </si>
  <si>
    <t>EI879842 Corp</t>
  </si>
  <si>
    <t>EI480861 Corp</t>
  </si>
  <si>
    <t>EI480889 Corp</t>
  </si>
  <si>
    <t>EI482634 Corp</t>
  </si>
  <si>
    <t>EI647307 Corp</t>
  </si>
  <si>
    <t>EJ587643 Corp</t>
  </si>
  <si>
    <t>EK276721 Corp</t>
  </si>
  <si>
    <t>EK276997 Corp</t>
  </si>
  <si>
    <t>EJ221930 Corp</t>
  </si>
  <si>
    <t>EK274078 Corp</t>
  </si>
  <si>
    <t>EJ224136 Corp</t>
  </si>
  <si>
    <t>EJ589650 Corp</t>
  </si>
  <si>
    <t>EK041847 Corp</t>
  </si>
  <si>
    <t>EJ363234 Corp</t>
  </si>
  <si>
    <t>EK028898 Corp</t>
  </si>
  <si>
    <t>EJ581781 Corp</t>
  </si>
  <si>
    <t>EJ348475 Corp</t>
  </si>
  <si>
    <t>EJ350086 Corp</t>
  </si>
  <si>
    <t>EK094763 Corp</t>
  </si>
  <si>
    <t>EK098156 Corp</t>
  </si>
  <si>
    <t>EJ425864 Corp</t>
  </si>
  <si>
    <t>EK415987 Corp</t>
  </si>
  <si>
    <t>EJ299218 Corp</t>
  </si>
  <si>
    <t>EK439702 Corp</t>
  </si>
  <si>
    <t>EJ318034 Corp</t>
  </si>
  <si>
    <t>EJ304961 Corp</t>
  </si>
  <si>
    <t>EJ751255 Corp</t>
  </si>
  <si>
    <t>EK434836 Corp</t>
  </si>
  <si>
    <t>EK435857 Corp</t>
  </si>
  <si>
    <t>EJ308254 Corp</t>
  </si>
  <si>
    <t>EJ717774 Corp</t>
  </si>
  <si>
    <t>EK396534 Corp</t>
  </si>
  <si>
    <t>EK340410 Corp</t>
  </si>
  <si>
    <t>EJ712578 Corp</t>
  </si>
  <si>
    <t>EK332775 Corp</t>
  </si>
  <si>
    <t>EK046386 Corp</t>
  </si>
  <si>
    <t>EK050083 Corp</t>
  </si>
  <si>
    <t>EK051956 Corp</t>
  </si>
  <si>
    <t>EJ273329 Corp</t>
  </si>
  <si>
    <t>EK045229 Corp</t>
  </si>
  <si>
    <t>EJ714730 Corp</t>
  </si>
  <si>
    <t>EK394804 Corp</t>
  </si>
  <si>
    <t>EK329516 Corp</t>
  </si>
  <si>
    <t>EK329594 Corp</t>
  </si>
  <si>
    <t>EK335486 Corp</t>
  </si>
  <si>
    <t>EJ711402 Corp</t>
  </si>
  <si>
    <t>EK327746 Corp</t>
  </si>
  <si>
    <t>EK326966 Corp</t>
  </si>
  <si>
    <t>EJ712933 Corp</t>
  </si>
  <si>
    <t>EJ657882 Corp</t>
  </si>
  <si>
    <t>EK359914 Corp</t>
  </si>
  <si>
    <t>EJ425050 Corp</t>
  </si>
  <si>
    <t>EK409239 Corp</t>
  </si>
  <si>
    <t>EJ733106 Corp</t>
  </si>
  <si>
    <t>EK357867 Corp</t>
  </si>
  <si>
    <t>EK397159 Corp</t>
  </si>
  <si>
    <t>EJ642726 Corp</t>
  </si>
  <si>
    <t>EJ654254 Corp</t>
  </si>
  <si>
    <t>EK359200 Corp</t>
  </si>
  <si>
    <t>EJ300185 Corp</t>
  </si>
  <si>
    <t>EK361121 Corp</t>
  </si>
  <si>
    <t>EJ650689 Corp</t>
  </si>
  <si>
    <t>EJ292037 Corp</t>
  </si>
  <si>
    <t>EJ731358 Corp</t>
  </si>
  <si>
    <t>EJ289851 Corp</t>
  </si>
  <si>
    <t>EJ730523 Corp</t>
  </si>
  <si>
    <t>EJ294858 Corp</t>
  </si>
  <si>
    <t>EJ661379 Corp</t>
  </si>
  <si>
    <t>EK369890 Corp</t>
  </si>
  <si>
    <t>EK424384 Corp</t>
  </si>
  <si>
    <t>EK369488 Corp</t>
  </si>
  <si>
    <t>EK373715 Corp</t>
  </si>
  <si>
    <t>EK088202 Corp</t>
  </si>
  <si>
    <t>AN590846 Corp</t>
  </si>
  <si>
    <t>EJ299614 Corp</t>
  </si>
  <si>
    <t>EK419293 Corp</t>
  </si>
  <si>
    <t>EK368942 Corp</t>
  </si>
  <si>
    <t>EJ305341 Corp</t>
  </si>
  <si>
    <t>EK427423 Corp</t>
  </si>
  <si>
    <t>EK376518 Corp</t>
  </si>
  <si>
    <t>EK366295 Corp</t>
  </si>
  <si>
    <t>EK369800 Corp</t>
  </si>
  <si>
    <t>EJ749664 Corp</t>
  </si>
  <si>
    <t>AN600952 Corp</t>
  </si>
  <si>
    <t>EK327068 Corp</t>
  </si>
  <si>
    <t>EJ632389 Corp</t>
  </si>
  <si>
    <t>EK034790 Corp</t>
  </si>
  <si>
    <t>EJ588855 Corp</t>
  </si>
  <si>
    <t>EK038936 Corp</t>
  </si>
  <si>
    <t>EK027227 Corp</t>
  </si>
  <si>
    <t>EK284230 Corp</t>
  </si>
  <si>
    <t>EJ353492 Corp</t>
  </si>
  <si>
    <t>EK035899 Corp</t>
  </si>
  <si>
    <t>EK054939 Corp</t>
  </si>
  <si>
    <t>EJ678788 Corp</t>
  </si>
  <si>
    <t>EK052430 Corp</t>
  </si>
  <si>
    <t>EJ692845 Corp</t>
  </si>
  <si>
    <t>EJ615513 Corp</t>
  </si>
  <si>
    <t>EK070978 Corp</t>
  </si>
  <si>
    <t>EK295403 Corp</t>
  </si>
  <si>
    <t>EJ610017 Corp</t>
  </si>
  <si>
    <t>EK071224 Corp</t>
  </si>
  <si>
    <t>EK306795 Corp</t>
  </si>
  <si>
    <t>EJ383056 Corp</t>
  </si>
  <si>
    <t>EJ615358 Corp</t>
  </si>
  <si>
    <t>EJ381965 Corp</t>
  </si>
  <si>
    <t>EJ702442 Corp</t>
  </si>
  <si>
    <t>EK076281 Corp</t>
  </si>
  <si>
    <t>EK302601 Corp</t>
  </si>
  <si>
    <t>EK307053 Corp</t>
  </si>
  <si>
    <t>EK504818 Corp</t>
  </si>
  <si>
    <t>EK505052 Corp</t>
  </si>
  <si>
    <t>EK506571 Corp</t>
  </si>
  <si>
    <t>EK174199 Corp</t>
  </si>
  <si>
    <t>EK520776 Corp</t>
  </si>
  <si>
    <t>EK529713 Corp</t>
  </si>
  <si>
    <t>EK529833 Corp</t>
  </si>
  <si>
    <t>EK542492 Corp</t>
  </si>
  <si>
    <t>EK234613 Corp</t>
  </si>
  <si>
    <t>EK237008 Corp</t>
  </si>
  <si>
    <t>EK237020 Corp</t>
  </si>
  <si>
    <t>EK552388 Corp</t>
  </si>
  <si>
    <t>EK553228 Corp</t>
  </si>
  <si>
    <t>EJ266811 Corp</t>
  </si>
  <si>
    <t>EJ390331 Corp</t>
  </si>
  <si>
    <t>EJ392167 Corp</t>
  </si>
  <si>
    <t>EJ273864 Corp</t>
  </si>
  <si>
    <t>EJ395063 Corp</t>
  </si>
  <si>
    <t>EJ387099 Corp</t>
  </si>
  <si>
    <t>EK080656 Corp</t>
  </si>
  <si>
    <t>EK314689 Corp</t>
  </si>
  <si>
    <t>EK080176 Corp</t>
  </si>
  <si>
    <t>EJ707910 Corp</t>
  </si>
  <si>
    <t>EJ269817 Corp</t>
  </si>
  <si>
    <t>EJ606036 Corp</t>
  </si>
  <si>
    <t>EK294880 Corp</t>
  </si>
  <si>
    <t>EJ371370 Corp</t>
  </si>
  <si>
    <t>EK057082 Corp</t>
  </si>
  <si>
    <t>EJ683867 Corp</t>
  </si>
  <si>
    <t>EJ372991 Corp</t>
  </si>
  <si>
    <t>EJ606553 Corp</t>
  </si>
  <si>
    <t>EK065737 Corp</t>
  </si>
  <si>
    <t>EJ689136 Corp</t>
  </si>
  <si>
    <t>EJ247344 Corp</t>
  </si>
  <si>
    <t>EK299234 Corp</t>
  </si>
  <si>
    <t>EK299276 Corp</t>
  </si>
  <si>
    <t>EJ251530 Corp</t>
  </si>
  <si>
    <t>EK999678 Corp</t>
  </si>
  <si>
    <t>FF102141 Corp</t>
  </si>
  <si>
    <t>GG722511 Corp</t>
  </si>
  <si>
    <t>GG722515 Corp</t>
  </si>
  <si>
    <t>EK579870 Corp</t>
  </si>
  <si>
    <t>EK590458 Corp</t>
  </si>
  <si>
    <t>EK898375 Corp</t>
  </si>
  <si>
    <t>EK900482 Corp</t>
  </si>
  <si>
    <t>EK900566 Corp</t>
  </si>
  <si>
    <t>EK902057 Corp</t>
  </si>
  <si>
    <t>EK907201 Corp</t>
  </si>
  <si>
    <t>EK907783 Corp</t>
  </si>
  <si>
    <t>EK633932 Corp</t>
  </si>
  <si>
    <t>EK929204 Corp</t>
  </si>
  <si>
    <t>EK929600 Corp</t>
  </si>
  <si>
    <t>EK638605 Corp</t>
  </si>
  <si>
    <t>EK931109 Corp</t>
  </si>
  <si>
    <t>EK643091 Corp</t>
  </si>
  <si>
    <t>EJ703967 Corp</t>
  </si>
  <si>
    <t>EK306663 Corp</t>
  </si>
  <si>
    <t>EK306669 Corp</t>
  </si>
  <si>
    <t>EJ384512 Corp</t>
  </si>
  <si>
    <t>EK689354 Corp</t>
  </si>
  <si>
    <t>EK689384 Corp</t>
  </si>
  <si>
    <t>EK986630 Corp</t>
  </si>
  <si>
    <t>EK993665 Corp</t>
  </si>
  <si>
    <t>EK997094 Corp</t>
  </si>
  <si>
    <t>FF100766 Corp</t>
  </si>
  <si>
    <t>GG723795 Corp</t>
  </si>
  <si>
    <t>GG723796 Corp</t>
  </si>
  <si>
    <t>EK686785 Corp</t>
  </si>
  <si>
    <t>EK982574 Corp</t>
  </si>
  <si>
    <t>EK983060 Corp</t>
  </si>
  <si>
    <t>EK983684 Corp</t>
  </si>
  <si>
    <t>EK983732 Corp</t>
  </si>
  <si>
    <t>EK983834 Corp</t>
  </si>
  <si>
    <t>EK987588 Corp</t>
  </si>
  <si>
    <t>EK990345 Corp</t>
  </si>
  <si>
    <t>EK695935 Corp</t>
  </si>
  <si>
    <t>GG722512 Corp</t>
  </si>
  <si>
    <t>GG722513 Corp</t>
  </si>
  <si>
    <t>EK948896 Corp</t>
  </si>
  <si>
    <t>EK953974 Corp</t>
  </si>
  <si>
    <t>EK973884 Corp</t>
  </si>
  <si>
    <t>EK684136 Corp</t>
  </si>
  <si>
    <t>EK684334 Corp</t>
  </si>
  <si>
    <t>EK686623 Corp</t>
  </si>
  <si>
    <t>EK687829 Corp</t>
  </si>
  <si>
    <t>EK981392 Corp</t>
  </si>
  <si>
    <t>EK971263 Corp</t>
  </si>
  <si>
    <t>EK689348 Corp</t>
  </si>
  <si>
    <t>EK989502 Corp</t>
  </si>
  <si>
    <t>EK702504 Corp</t>
  </si>
  <si>
    <t>II104028 Corp</t>
  </si>
  <si>
    <t>EK483461 Corp</t>
  </si>
  <si>
    <t>EK486949 Corp</t>
  </si>
  <si>
    <t>EK503846 Corp</t>
  </si>
  <si>
    <t>EK507345 Corp</t>
  </si>
  <si>
    <t>EK172157 Corp</t>
  </si>
  <si>
    <t>EK517671 Corp</t>
  </si>
  <si>
    <t>EK521634 Corp</t>
  </si>
  <si>
    <t>EK521688 Corp</t>
  </si>
  <si>
    <t>EK874090 Corp</t>
  </si>
  <si>
    <t>EK875246 Corp</t>
  </si>
  <si>
    <t>EK892663 Corp</t>
  </si>
  <si>
    <t>EK893504 Corp</t>
  </si>
  <si>
    <t>EK598404 Corp</t>
  </si>
  <si>
    <t>EK900548 Corp</t>
  </si>
  <si>
    <t>EK603946 Corp</t>
  </si>
  <si>
    <t>EK901913 Corp</t>
  </si>
  <si>
    <t>EK519910 Corp</t>
  </si>
  <si>
    <t>EK179532 Corp</t>
  </si>
  <si>
    <t>EK542780 Corp</t>
  </si>
  <si>
    <t>EK554693 Corp</t>
  </si>
  <si>
    <t>EK564373 Corp</t>
  </si>
  <si>
    <t>EK867480 Corp</t>
  </si>
  <si>
    <t>EK569524 Corp</t>
  </si>
  <si>
    <t>EK572667 Corp</t>
  </si>
  <si>
    <t>EK626860 Corp</t>
  </si>
  <si>
    <t>EK631833 Corp</t>
  </si>
  <si>
    <t>EK634124 Corp</t>
  </si>
  <si>
    <t>EK929648 Corp</t>
  </si>
  <si>
    <t>EK934773 Corp</t>
  </si>
  <si>
    <t>EK948326 Corp</t>
  </si>
  <si>
    <t>EK656019 Corp</t>
  </si>
  <si>
    <t>GG704167 Corp</t>
  </si>
  <si>
    <t>EK958169 Corp</t>
  </si>
  <si>
    <t>EK477322 Corp</t>
  </si>
  <si>
    <t>EK142467 Corp</t>
  </si>
  <si>
    <t>EK484121 Corp</t>
  </si>
  <si>
    <t>EK485123 Corp</t>
  </si>
  <si>
    <t>EK488210 Corp</t>
  </si>
  <si>
    <t>EK488402 Corp</t>
  </si>
  <si>
    <t>EK161420 Corp</t>
  </si>
  <si>
    <t>EK513374 Corp</t>
  </si>
  <si>
    <t>EK646980 Corp</t>
  </si>
  <si>
    <t>EK946445 Corp</t>
  </si>
  <si>
    <t>EK947567 Corp</t>
  </si>
  <si>
    <t>EK661949 Corp</t>
  </si>
  <si>
    <t>EK959381 Corp</t>
  </si>
  <si>
    <t>GG707530 Corp</t>
  </si>
  <si>
    <t>EK970477 Corp</t>
  </si>
  <si>
    <t>EK970819 Corp</t>
  </si>
  <si>
    <t>EK477002 Corp</t>
  </si>
  <si>
    <t>EK479242 Corp</t>
  </si>
  <si>
    <t>EK479440 Corp</t>
  </si>
  <si>
    <t>EJ794242 Corp</t>
  </si>
  <si>
    <t>EK147699 Corp</t>
  </si>
  <si>
    <t>EK501163 Corp</t>
  </si>
  <si>
    <t>EK501547 Corp</t>
  </si>
  <si>
    <t>EK447887 Corp</t>
  </si>
  <si>
    <t>EK114567 Corp</t>
  </si>
  <si>
    <t>EJ771682 Corp</t>
  </si>
  <si>
    <t>EK133862 Corp</t>
  </si>
  <si>
    <t>EJ785819 Corp</t>
  </si>
  <si>
    <t>EK098162 Corp</t>
  </si>
  <si>
    <t>EJ760681 Corp</t>
  </si>
  <si>
    <t>EJ762602 Corp</t>
  </si>
  <si>
    <t>EK450584 Corp</t>
  </si>
  <si>
    <t>EK458341 Corp</t>
  </si>
  <si>
    <t>EK458353 Corp</t>
  </si>
  <si>
    <t>EK116470 Corp</t>
  </si>
  <si>
    <t>EK465370 Corp</t>
  </si>
  <si>
    <t>EK467425 Corp</t>
  </si>
  <si>
    <t>EK134577 Corp</t>
  </si>
  <si>
    <t>EK484187 Corp</t>
  </si>
  <si>
    <t>EK486565 Corp</t>
  </si>
  <si>
    <t>EK487057 Corp</t>
  </si>
  <si>
    <t>EK487399 Corp</t>
  </si>
  <si>
    <t>EK725033 Corp</t>
  </si>
  <si>
    <t>JK907028 Corp</t>
  </si>
  <si>
    <t>EK738469 Corp</t>
  </si>
  <si>
    <t>EK752258 Corp</t>
  </si>
  <si>
    <t>EK753560 Corp</t>
  </si>
  <si>
    <t>EK764072 Corp</t>
  </si>
  <si>
    <t>EK780604 Corp</t>
  </si>
  <si>
    <t>EK769756 Corp</t>
  </si>
  <si>
    <t>EK778554 Corp</t>
  </si>
  <si>
    <t>EK779706 Corp</t>
  </si>
  <si>
    <t>EK780574 Corp</t>
  </si>
  <si>
    <t>EK786182 Corp</t>
  </si>
  <si>
    <t>EK125343 Corp</t>
  </si>
  <si>
    <t>EK126081 Corp</t>
  </si>
  <si>
    <t>EK129131 Corp</t>
  </si>
  <si>
    <t>EK479266 Corp</t>
  </si>
  <si>
    <t>EJ676581 Corp</t>
  </si>
  <si>
    <t>EK451833 Corp</t>
  </si>
  <si>
    <t>EK113331 Corp</t>
  </si>
  <si>
    <t>EJ776794 Corp</t>
  </si>
  <si>
    <t>EJ779231 Corp</t>
  </si>
  <si>
    <t>JK935161 Corp</t>
  </si>
  <si>
    <t>JK950631 Corp</t>
  </si>
  <si>
    <t>EK788473 Corp</t>
  </si>
  <si>
    <t>EK794322 Corp</t>
  </si>
  <si>
    <t>EK794848 Corp</t>
  </si>
  <si>
    <t>EK800995 Corp</t>
  </si>
  <si>
    <t>EK715645 Corp</t>
  </si>
  <si>
    <t>JK871329 Corp</t>
  </si>
  <si>
    <t>EK728122 Corp</t>
  </si>
  <si>
    <t>EK731147 Corp</t>
  </si>
  <si>
    <t>EK709441 Corp</t>
  </si>
  <si>
    <t>EK713686 Corp</t>
  </si>
  <si>
    <t>II106203 Corp</t>
  </si>
  <si>
    <t>EK097088 Corp</t>
  </si>
  <si>
    <t>EJ757029 Corp</t>
  </si>
  <si>
    <t>EJ763317 Corp</t>
  </si>
  <si>
    <t>EJ765531 Corp</t>
  </si>
  <si>
    <t>EK450128 Corp</t>
  </si>
  <si>
    <t>EJ768929 Corp</t>
  </si>
  <si>
    <t>EJ005203 Corp</t>
  </si>
  <si>
    <t>EJ492826 Corp</t>
  </si>
  <si>
    <t>EJ016238 Corp</t>
  </si>
  <si>
    <t>EJ503556 Corp</t>
  </si>
  <si>
    <t>EJ507740 Corp</t>
  </si>
  <si>
    <t>EJ024537 Corp</t>
  </si>
  <si>
    <t>EJ028800 Corp</t>
  </si>
  <si>
    <t>EJ018275 Corp</t>
  </si>
  <si>
    <t>EJ018975 Corp</t>
  </si>
  <si>
    <t>EJ019120 Corp</t>
  </si>
  <si>
    <t>EJ943853 Corp</t>
  </si>
  <si>
    <t>EJ514312 Corp</t>
  </si>
  <si>
    <t>EJ522010 Corp</t>
  </si>
  <si>
    <t>EJ955827 Corp</t>
  </si>
  <si>
    <t>EJ040531 Corp</t>
  </si>
  <si>
    <t>EJ526269 Corp</t>
  </si>
  <si>
    <t>EJ049458 Corp</t>
  </si>
  <si>
    <t>EJ050999 Corp</t>
  </si>
  <si>
    <t>EJ982304 Corp</t>
  </si>
  <si>
    <t>EJ539220 Corp</t>
  </si>
  <si>
    <t>EJ985715 Corp</t>
  </si>
  <si>
    <t>EJ040963 Corp</t>
  </si>
  <si>
    <t>EJ043851 Corp</t>
  </si>
  <si>
    <t>EJ045367 Corp</t>
  </si>
  <si>
    <t>EJ979868 Corp</t>
  </si>
  <si>
    <t>EJ050343 Corp</t>
  </si>
  <si>
    <t>EJ051215 Corp</t>
  </si>
  <si>
    <t>EJ059730 Corp</t>
  </si>
  <si>
    <t>EJ017382 Corp</t>
  </si>
  <si>
    <t>EJ938604 Corp</t>
  </si>
  <si>
    <t>EJ513340 Corp</t>
  </si>
  <si>
    <t>EJ513797 Corp</t>
  </si>
  <si>
    <t>EJ954068 Corp</t>
  </si>
  <si>
    <t>EJ955719 Corp</t>
  </si>
  <si>
    <t>EJ539315 Corp</t>
  </si>
  <si>
    <t>EJ052049 Corp</t>
  </si>
  <si>
    <t>EJ542020 Corp</t>
  </si>
  <si>
    <t>EJ548114 Corp</t>
  </si>
  <si>
    <t>EI238900 Corp</t>
  </si>
  <si>
    <t>EI335363 Corp</t>
  </si>
  <si>
    <t>EF529947 Corp</t>
  </si>
  <si>
    <t>EI239301 Corp</t>
  </si>
  <si>
    <t>EI240694 Corp</t>
  </si>
  <si>
    <t>EI407571 Corp</t>
  </si>
  <si>
    <t>EI244230 Corp</t>
  </si>
  <si>
    <t>EJ545231 Corp</t>
  </si>
  <si>
    <t>EJ059230 Corp</t>
  </si>
  <si>
    <t>EJ551471 Corp</t>
  </si>
  <si>
    <t>EJ061806 Corp</t>
  </si>
  <si>
    <t>EK786320 Corp</t>
  </si>
  <si>
    <t>EK802033 Corp</t>
  </si>
  <si>
    <t>EK722300 Corp</t>
  </si>
  <si>
    <t>EK724781 Corp</t>
  </si>
  <si>
    <t>EK817587 Corp</t>
  </si>
  <si>
    <t>JK565074 Corp</t>
  </si>
  <si>
    <t>JK590287 Corp</t>
  </si>
  <si>
    <t>EK828019 Corp</t>
  </si>
  <si>
    <t>EK834257 Corp</t>
  </si>
  <si>
    <t>JV227696 Corp</t>
  </si>
  <si>
    <t>EK823370 Corp</t>
  </si>
  <si>
    <t>EK819666 Corp</t>
  </si>
  <si>
    <t>EK820662 Corp</t>
  </si>
  <si>
    <t>JV191539 Corp</t>
  </si>
  <si>
    <t>JV192420 Corp</t>
  </si>
  <si>
    <t>EC253600 Corp</t>
  </si>
  <si>
    <t>EC255667 Corp</t>
  </si>
  <si>
    <t>EC255749 Corp</t>
  </si>
  <si>
    <t>EH996464 Corp</t>
  </si>
  <si>
    <t>EI093000 Corp</t>
  </si>
  <si>
    <t>EH744061 Corp</t>
  </si>
  <si>
    <t>EC248265 Corp</t>
  </si>
  <si>
    <t>EH730333 Corp</t>
  </si>
  <si>
    <t>EH730353 Corp</t>
  </si>
  <si>
    <t>EH730441 Corp</t>
  </si>
  <si>
    <t>EH989565 Corp</t>
  </si>
  <si>
    <t>EI084781 Corp</t>
  </si>
  <si>
    <t>EC252114 Corp</t>
  </si>
  <si>
    <t>EI086234 Corp</t>
  </si>
  <si>
    <t>EH989557 Corp</t>
  </si>
  <si>
    <t>EH989821 Corp</t>
  </si>
  <si>
    <t>EC254556 Corp</t>
  </si>
  <si>
    <t>EH737592 Corp</t>
  </si>
  <si>
    <t>EC254961 Corp</t>
  </si>
  <si>
    <t>EH996472 Corp</t>
  </si>
  <si>
    <t>EH739353 Corp</t>
  </si>
  <si>
    <t>EH989665 Corp</t>
  </si>
  <si>
    <t>EH989749 Corp</t>
  </si>
  <si>
    <t>EH732379 Corp</t>
  </si>
  <si>
    <t>EH736063 Corp</t>
  </si>
  <si>
    <t>EH739381 Corp</t>
  </si>
  <si>
    <t>EH739929 Corp</t>
  </si>
  <si>
    <t>EC257317 Corp</t>
  </si>
  <si>
    <t>EI075668 Corp</t>
  </si>
  <si>
    <t>EI075944 Corp</t>
  </si>
  <si>
    <t>EI079126 Corp</t>
  </si>
  <si>
    <t>EI082356 Corp</t>
  </si>
  <si>
    <t>EH730461 Corp</t>
  </si>
  <si>
    <t>EH988604 Corp</t>
  </si>
  <si>
    <t>EC253787 Corp</t>
  </si>
  <si>
    <t>EH739373 Corp</t>
  </si>
  <si>
    <t>EH998541 Corp</t>
  </si>
  <si>
    <t>EI164187 Corp</t>
  </si>
  <si>
    <t>EH996448 Corp</t>
  </si>
  <si>
    <t>EC256166 Corp</t>
  </si>
  <si>
    <t>EH741546 Corp</t>
  </si>
  <si>
    <t>EH741886 Corp</t>
  </si>
  <si>
    <t>EC256866 Corp</t>
  </si>
  <si>
    <t>EI100928 Corp</t>
  </si>
  <si>
    <t>EC259649 Corp</t>
  </si>
  <si>
    <t>EH688568 Corp</t>
  </si>
  <si>
    <t>EH845336 Corp</t>
  </si>
  <si>
    <t>EH677076 Corp</t>
  </si>
  <si>
    <t>EH678505 Corp</t>
  </si>
  <si>
    <t>EH680522 Corp</t>
  </si>
  <si>
    <t>EH415969 Corp</t>
  </si>
  <si>
    <t>EH845973 Corp</t>
  </si>
  <si>
    <t>EH848528 Corp</t>
  </si>
  <si>
    <t>EH685765 Corp</t>
  </si>
  <si>
    <t>EH848484 Corp</t>
  </si>
  <si>
    <t>EH849057 Corp</t>
  </si>
  <si>
    <t>EH849069 Corp</t>
  </si>
  <si>
    <t>EH845885 Corp</t>
  </si>
  <si>
    <t>EH839631 Corp</t>
  </si>
  <si>
    <t>EH685774 Corp</t>
  </si>
  <si>
    <t>EH417885 Corp</t>
  </si>
  <si>
    <t>EH694808 Corp</t>
  </si>
  <si>
    <t>EH427294 Corp</t>
  </si>
  <si>
    <t>EH678489 Corp</t>
  </si>
  <si>
    <t>EH678473 Corp</t>
  </si>
  <si>
    <t>EH678553 Corp</t>
  </si>
  <si>
    <t>EH840296 Corp</t>
  </si>
  <si>
    <t>JV060357 Corp</t>
  </si>
  <si>
    <t>JV060556 Corp</t>
  </si>
  <si>
    <t>JV060589 Corp</t>
  </si>
  <si>
    <t>JK547252 Corp</t>
  </si>
  <si>
    <t>JK546170 Corp</t>
  </si>
  <si>
    <t>JV041484 Corp</t>
  </si>
  <si>
    <t>EK818883 Corp</t>
  </si>
  <si>
    <t>EK793584 Corp</t>
  </si>
  <si>
    <t>EK795394 Corp</t>
  </si>
  <si>
    <t>EK800905 Corp</t>
  </si>
  <si>
    <t>EK866526 Corp</t>
  </si>
  <si>
    <t>EK866688 Corp</t>
  </si>
  <si>
    <t>EK571977 Corp</t>
  </si>
  <si>
    <t>EK572625 Corp</t>
  </si>
  <si>
    <t>EK725483 Corp</t>
  </si>
  <si>
    <t>EK741316 Corp</t>
  </si>
  <si>
    <t>EK745559 Corp</t>
  </si>
  <si>
    <t>EK754118 Corp</t>
  </si>
  <si>
    <t>EK760065 Corp</t>
  </si>
  <si>
    <t>JK748481 Corp</t>
  </si>
  <si>
    <t>JV845279 Corp</t>
  </si>
  <si>
    <t>EK839323 Corp</t>
  </si>
  <si>
    <t>JK757639 Corp</t>
  </si>
  <si>
    <t>JV500804 Corp</t>
  </si>
  <si>
    <t>JK728229 Corp</t>
  </si>
  <si>
    <t>LW122756 Corp</t>
  </si>
  <si>
    <t>JV518642 Corp</t>
  </si>
  <si>
    <t>LW135354 Corp</t>
  </si>
  <si>
    <t>EK857348 Corp</t>
  </si>
  <si>
    <t>JK061206 Corp</t>
  </si>
  <si>
    <t>LW090658 Corp</t>
  </si>
  <si>
    <t>LW190078 Corp</t>
  </si>
  <si>
    <t>EI332610 Corp</t>
  </si>
  <si>
    <t>EF529943 Corp</t>
  </si>
  <si>
    <t>EI071480 Corp</t>
  </si>
  <si>
    <t>EI233704 Corp</t>
  </si>
  <si>
    <t>EH963798 Corp</t>
  </si>
  <si>
    <t>EH963830 Corp</t>
  </si>
  <si>
    <t>EI462231 Corp</t>
  </si>
  <si>
    <t>EI630002 Corp</t>
  </si>
  <si>
    <t>EI464976 Corp</t>
  </si>
  <si>
    <t>EI466389 Corp</t>
  </si>
  <si>
    <t>EI871726 Corp</t>
  </si>
  <si>
    <t>EI635783 Corp</t>
  </si>
  <si>
    <t>EI636072 Corp</t>
  </si>
  <si>
    <t>EI470517 Corp</t>
  </si>
  <si>
    <t>EI463379 Corp</t>
  </si>
  <si>
    <t>EI463772 Corp</t>
  </si>
  <si>
    <t>EI632470 Corp</t>
  </si>
  <si>
    <t>EI634679 Corp</t>
  </si>
  <si>
    <t>EI232303 Corp</t>
  </si>
  <si>
    <t>EI070704 Corp</t>
  </si>
  <si>
    <t>EI070772 Corp</t>
  </si>
  <si>
    <t>EH961897 Corp</t>
  </si>
  <si>
    <t>EH963794 Corp</t>
  </si>
  <si>
    <t>EF511589 Corp</t>
  </si>
  <si>
    <t>EI232038 Corp</t>
  </si>
  <si>
    <t>EI070696 Corp</t>
  </si>
  <si>
    <t>EH961937 Corp</t>
  </si>
  <si>
    <t>EI232319 Corp</t>
  </si>
  <si>
    <t>EH963790 Corp</t>
  </si>
  <si>
    <t>EI326432 Corp</t>
  </si>
  <si>
    <t>EI071268 Corp</t>
  </si>
  <si>
    <t>EI233700 Corp</t>
  </si>
  <si>
    <t>EI229185 Corp</t>
  </si>
  <si>
    <t>EI232307 Corp</t>
  </si>
  <si>
    <t>EH961845 Corp</t>
  </si>
  <si>
    <t>EH961873 Corp</t>
  </si>
  <si>
    <t>EH961913 Corp</t>
  </si>
  <si>
    <t>EI327424 Corp</t>
  </si>
  <si>
    <t>JK187954 Corp</t>
  </si>
  <si>
    <t>JK804235 Corp</t>
  </si>
  <si>
    <t>JV870398 Corp</t>
  </si>
  <si>
    <t>LW240678 Corp</t>
  </si>
  <si>
    <t>JV542508 Corp</t>
  </si>
  <si>
    <t>JV542510 Corp</t>
  </si>
  <si>
    <t>JV542226 Corp</t>
  </si>
  <si>
    <t>JK802299 Corp</t>
  </si>
  <si>
    <t>JK192452 Corp</t>
  </si>
  <si>
    <t>JV872533 Corp</t>
  </si>
  <si>
    <t>LW138303 Corp</t>
  </si>
  <si>
    <t>LW138370 Corp</t>
  </si>
  <si>
    <t>LW239055 Corp</t>
  </si>
  <si>
    <t>JK770190 Corp</t>
  </si>
  <si>
    <t>LW190338 Corp</t>
  </si>
  <si>
    <t>JK808393 Corp</t>
  </si>
  <si>
    <t>EJ719695 Corp</t>
  </si>
  <si>
    <t>EK343183 Corp</t>
  </si>
  <si>
    <t>EJ282116 Corp</t>
  </si>
  <si>
    <t>EJ282186 Corp</t>
  </si>
  <si>
    <t>EJ070865 Corp</t>
  </si>
  <si>
    <t>EK238784 Corp</t>
  </si>
  <si>
    <t>EK348316 Corp</t>
  </si>
  <si>
    <t>EK241329 Corp</t>
  </si>
  <si>
    <t>EK243694 Corp</t>
  </si>
  <si>
    <t>EJ284392 Corp</t>
  </si>
  <si>
    <t>EJ644569 Corp</t>
  </si>
  <si>
    <t>EJ413186 Corp</t>
  </si>
  <si>
    <t>EJ649582 Corp</t>
  </si>
  <si>
    <t>EJ413251 Corp</t>
  </si>
  <si>
    <t>EK404750 Corp</t>
  </si>
  <si>
    <t>EJ649547 Corp</t>
  </si>
  <si>
    <t>JK687032 Corp</t>
  </si>
  <si>
    <t>LW075235 Corp</t>
  </si>
  <si>
    <t>JK727475 Corp</t>
  </si>
  <si>
    <t>LW185739 Corp</t>
  </si>
  <si>
    <t>JK709832 Corp</t>
  </si>
  <si>
    <t>JK644807 Corp</t>
  </si>
  <si>
    <t>EK859493 Corp</t>
  </si>
  <si>
    <t>EK831202 Corp</t>
  </si>
  <si>
    <t>EK834299 Corp</t>
  </si>
  <si>
    <t>JK597095 Corp</t>
  </si>
  <si>
    <t>EK836468 Corp</t>
  </si>
  <si>
    <t>JV239653 Corp</t>
  </si>
  <si>
    <t>LW003272 Corp</t>
  </si>
  <si>
    <t>LW028467 Corp</t>
  </si>
  <si>
    <t>JV256503 Corp</t>
  </si>
  <si>
    <t>JK624032 Corp</t>
  </si>
  <si>
    <t>JK012089 Corp</t>
  </si>
  <si>
    <t>LW031158 Corp</t>
  </si>
  <si>
    <t>MM134871 Corp</t>
  </si>
  <si>
    <t>MM135134 Corp</t>
  </si>
  <si>
    <t>MM135148 Corp</t>
  </si>
  <si>
    <t>MM135218 Corp</t>
  </si>
  <si>
    <t>MM135220 Corp</t>
  </si>
  <si>
    <t>MM135384 Corp</t>
  </si>
  <si>
    <t>MM136658 Corp</t>
  </si>
  <si>
    <t>MM136692 Corp</t>
  </si>
  <si>
    <t>MM136728 Corp</t>
  </si>
  <si>
    <t>JK355253 Corp</t>
  </si>
  <si>
    <t>JK380346 Corp</t>
  </si>
  <si>
    <t>JK398973 Corp</t>
  </si>
  <si>
    <t>JK424944 Corp</t>
  </si>
  <si>
    <t>JK365723 Corp</t>
  </si>
  <si>
    <t>JK378465 Corp</t>
  </si>
  <si>
    <t>JK424762 Corp</t>
  </si>
  <si>
    <t>MM134211 Corp</t>
  </si>
  <si>
    <t>MM135127 Corp</t>
  </si>
  <si>
    <t>MM135199 Corp</t>
  </si>
  <si>
    <t>MM135372 Corp</t>
  </si>
  <si>
    <t>MM136530 Corp</t>
  </si>
  <si>
    <t>MM136564 Corp</t>
  </si>
  <si>
    <t>MM136710 Corp</t>
  </si>
  <si>
    <t>MM136716 Corp</t>
  </si>
  <si>
    <t>JK318266 Corp</t>
  </si>
  <si>
    <t>MM131775 Corp</t>
  </si>
  <si>
    <t>MM131884 Corp</t>
  </si>
  <si>
    <t>MM133584 Corp</t>
  </si>
  <si>
    <t>MM133615 Corp</t>
  </si>
  <si>
    <t>MM133630 Corp</t>
  </si>
  <si>
    <t>MM133640 Corp</t>
  </si>
  <si>
    <t>MM133649 Corp</t>
  </si>
  <si>
    <t>MM133675 Corp</t>
  </si>
  <si>
    <t>MM133722 Corp</t>
  </si>
  <si>
    <t>MM133733 Corp</t>
  </si>
  <si>
    <t>MM135189 Corp</t>
  </si>
  <si>
    <t>MM135240 Corp</t>
  </si>
  <si>
    <t>JK285938 Corp</t>
  </si>
  <si>
    <t>MM135394 Corp</t>
  </si>
  <si>
    <t>JK298629 Corp</t>
  </si>
  <si>
    <t>MM136602 Corp</t>
  </si>
  <si>
    <t>MM136660 Corp</t>
  </si>
  <si>
    <t>EJ823690 Corp</t>
  </si>
  <si>
    <t>EJ831154 Corp</t>
  </si>
  <si>
    <t>EJ832086 Corp</t>
  </si>
  <si>
    <t>EJ834841 Corp</t>
  </si>
  <si>
    <t>EJ836702 Corp</t>
  </si>
  <si>
    <t>EJ852518 Corp</t>
  </si>
  <si>
    <t>EJ862355 Corp</t>
  </si>
  <si>
    <t>ZZ211742 Corp</t>
  </si>
  <si>
    <t>EJ801500 Corp</t>
  </si>
  <si>
    <t>EJ801525 Corp</t>
  </si>
  <si>
    <t>ZZ202678 Corp</t>
  </si>
  <si>
    <t>ZZ203152 Corp</t>
  </si>
  <si>
    <t>ZZ203508 Corp</t>
  </si>
  <si>
    <t>ZZ205324 Corp</t>
  </si>
  <si>
    <t>ZZ210281 Corp</t>
  </si>
  <si>
    <t>ZZ211148 Corp</t>
  </si>
  <si>
    <t>EJ893296 Corp</t>
  </si>
  <si>
    <t>EJ895999 Corp</t>
  </si>
  <si>
    <t>MM100635 Corp</t>
  </si>
  <si>
    <t>MM100784 Corp</t>
  </si>
  <si>
    <t>MM100792 Corp</t>
  </si>
  <si>
    <t>MM100989 Corp</t>
  </si>
  <si>
    <t>MM101160 Corp</t>
  </si>
  <si>
    <t>EJ904314 Corp</t>
  </si>
  <si>
    <t>MM102504 Corp</t>
  </si>
  <si>
    <t>MM102541 Corp</t>
  </si>
  <si>
    <t>EJ835819 Corp</t>
  </si>
  <si>
    <t>EJ835825 Corp</t>
  </si>
  <si>
    <t>LW983055 Corp</t>
  </si>
  <si>
    <t>LW989912 Corp</t>
  </si>
  <si>
    <t>MM100092 Corp</t>
  </si>
  <si>
    <t>EJ901848 Corp</t>
  </si>
  <si>
    <t>EJ901878 Corp</t>
  </si>
  <si>
    <t>EJ908359 Corp</t>
  </si>
  <si>
    <t>MM103344 Corp</t>
  </si>
  <si>
    <t>EJ915066 Corp</t>
  </si>
  <si>
    <t>ZZ208183 Corp</t>
  </si>
  <si>
    <t>ZZ210764 Corp</t>
  </si>
  <si>
    <t>LW341698 Corp</t>
  </si>
  <si>
    <t>EJ807795 Corp</t>
  </si>
  <si>
    <t>EJ814135 Corp</t>
  </si>
  <si>
    <t>EJ815175 Corp</t>
  </si>
  <si>
    <t>QZ764143 Corp</t>
  </si>
  <si>
    <t>QZ307352 Corp</t>
  </si>
  <si>
    <t>QJ712718 Corp</t>
  </si>
  <si>
    <t>QZ810971 Corp</t>
  </si>
  <si>
    <t>MM131300 Corp</t>
  </si>
  <si>
    <t>MM131820 Corp</t>
  </si>
  <si>
    <t>MM132066 Corp</t>
  </si>
  <si>
    <t>MM132912 Corp</t>
  </si>
  <si>
    <t>MM133558 Corp</t>
  </si>
  <si>
    <t>MM133585 Corp</t>
  </si>
  <si>
    <t>MM133616 Corp</t>
  </si>
  <si>
    <t>MM133653 Corp</t>
  </si>
  <si>
    <t>MM133654 Corp</t>
  </si>
  <si>
    <t>MM133700 Corp</t>
  </si>
  <si>
    <t>MM133718 Corp</t>
  </si>
  <si>
    <t>MM133764 Corp</t>
  </si>
  <si>
    <t>MM133800 Corp</t>
  </si>
  <si>
    <t>MM133875 Corp</t>
  </si>
  <si>
    <t>JK284255 Corp</t>
  </si>
  <si>
    <t>MM135315 Corp</t>
  </si>
  <si>
    <t>MM135431 Corp</t>
  </si>
  <si>
    <t>MM135464 Corp</t>
  </si>
  <si>
    <t>QZ810571 Corp</t>
  </si>
  <si>
    <t>QZ811168 Corp</t>
  </si>
  <si>
    <t>QZ827684 Corp</t>
  </si>
  <si>
    <t>QZ828903 Corp</t>
  </si>
  <si>
    <t>QJ797170 Corp</t>
  </si>
  <si>
    <t>LW886154 Corp</t>
  </si>
  <si>
    <t>QJ714477 Corp</t>
  </si>
  <si>
    <t>MM130046 Corp</t>
  </si>
  <si>
    <t>MM130177 Corp</t>
  </si>
  <si>
    <t>JK235916 Corp</t>
  </si>
  <si>
    <t>MM131277 Corp</t>
  </si>
  <si>
    <t>MM131713 Corp</t>
  </si>
  <si>
    <t>MM131793 Corp</t>
  </si>
  <si>
    <t>MM132977 Corp</t>
  </si>
  <si>
    <t>MM133010 Corp</t>
  </si>
  <si>
    <t>MM133535 Corp</t>
  </si>
  <si>
    <t>MM133565 Corp</t>
  </si>
  <si>
    <t>MM133596 Corp</t>
  </si>
  <si>
    <t>MM133639 Corp</t>
  </si>
  <si>
    <t>MM133652 Corp</t>
  </si>
  <si>
    <t>MM133689 Corp</t>
  </si>
  <si>
    <t>MM133744 Corp</t>
  </si>
  <si>
    <t>MM133754 Corp</t>
  </si>
  <si>
    <t>MM133758 Corp</t>
  </si>
  <si>
    <t>MM133760 Corp</t>
  </si>
  <si>
    <t>MM133797 Corp</t>
  </si>
  <si>
    <t>MM133817 Corp</t>
  </si>
  <si>
    <t>MM133920 Corp</t>
  </si>
  <si>
    <t>MM129415 Corp</t>
  </si>
  <si>
    <t>MM129444 Corp</t>
  </si>
  <si>
    <t>MM129528 Corp</t>
  </si>
  <si>
    <t>MM129594 Corp</t>
  </si>
  <si>
    <t>MM129622 Corp</t>
  </si>
  <si>
    <t>QJ246262 Corp</t>
  </si>
  <si>
    <t>MM130420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</si>
</sst>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BSRCH|11498594527178784328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9892-293C-4C04-A18E-136758FD4B53}">
  <dimension ref="A1:A5001"/>
  <sheetViews>
    <sheetView tabSelected="1" workbookViewId="0">
      <selection activeCell="N17" sqref="N17"/>
    </sheetView>
  </sheetViews>
  <sheetFormatPr defaultRowHeight="14.4" x14ac:dyDescent="0.3"/>
  <sheetData>
    <row r="1" spans="1:1" x14ac:dyDescent="0.3">
      <c r="A1" t="str">
        <f>_xll.BSRCH("FI:IBRDSRCH","cols=1;rows=5001")</f>
        <v>id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999</v>
      </c>
    </row>
    <row r="1002" spans="1:1" x14ac:dyDescent="0.3">
      <c r="A1002" t="s">
        <v>1000</v>
      </c>
    </row>
    <row r="1003" spans="1:1" x14ac:dyDescent="0.3">
      <c r="A1003" t="s">
        <v>1001</v>
      </c>
    </row>
    <row r="1004" spans="1:1" x14ac:dyDescent="0.3">
      <c r="A1004" t="s">
        <v>1002</v>
      </c>
    </row>
    <row r="1005" spans="1:1" x14ac:dyDescent="0.3">
      <c r="A1005" t="s">
        <v>1003</v>
      </c>
    </row>
    <row r="1006" spans="1:1" x14ac:dyDescent="0.3">
      <c r="A1006" t="s">
        <v>1004</v>
      </c>
    </row>
    <row r="1007" spans="1:1" x14ac:dyDescent="0.3">
      <c r="A1007" t="s">
        <v>1005</v>
      </c>
    </row>
    <row r="1008" spans="1:1" x14ac:dyDescent="0.3">
      <c r="A1008" t="s">
        <v>1006</v>
      </c>
    </row>
    <row r="1009" spans="1:1" x14ac:dyDescent="0.3">
      <c r="A1009" t="s">
        <v>1007</v>
      </c>
    </row>
    <row r="1010" spans="1:1" x14ac:dyDescent="0.3">
      <c r="A1010" t="s">
        <v>1008</v>
      </c>
    </row>
    <row r="1011" spans="1:1" x14ac:dyDescent="0.3">
      <c r="A1011" t="s">
        <v>1009</v>
      </c>
    </row>
    <row r="1012" spans="1:1" x14ac:dyDescent="0.3">
      <c r="A1012" t="s">
        <v>1010</v>
      </c>
    </row>
    <row r="1013" spans="1:1" x14ac:dyDescent="0.3">
      <c r="A1013" t="s">
        <v>1011</v>
      </c>
    </row>
    <row r="1014" spans="1:1" x14ac:dyDescent="0.3">
      <c r="A1014" t="s">
        <v>1012</v>
      </c>
    </row>
    <row r="1015" spans="1:1" x14ac:dyDescent="0.3">
      <c r="A1015" t="s">
        <v>1013</v>
      </c>
    </row>
    <row r="1016" spans="1:1" x14ac:dyDescent="0.3">
      <c r="A1016" t="s">
        <v>1014</v>
      </c>
    </row>
    <row r="1017" spans="1:1" x14ac:dyDescent="0.3">
      <c r="A1017" t="s">
        <v>1015</v>
      </c>
    </row>
    <row r="1018" spans="1:1" x14ac:dyDescent="0.3">
      <c r="A1018" t="s">
        <v>1016</v>
      </c>
    </row>
    <row r="1019" spans="1:1" x14ac:dyDescent="0.3">
      <c r="A1019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1020</v>
      </c>
    </row>
    <row r="1023" spans="1:1" x14ac:dyDescent="0.3">
      <c r="A1023" t="s">
        <v>1021</v>
      </c>
    </row>
    <row r="1024" spans="1:1" x14ac:dyDescent="0.3">
      <c r="A1024" t="s">
        <v>1022</v>
      </c>
    </row>
    <row r="1025" spans="1:1" x14ac:dyDescent="0.3">
      <c r="A1025" t="s">
        <v>1023</v>
      </c>
    </row>
    <row r="1026" spans="1:1" x14ac:dyDescent="0.3">
      <c r="A1026" t="s">
        <v>1024</v>
      </c>
    </row>
    <row r="1027" spans="1:1" x14ac:dyDescent="0.3">
      <c r="A1027" t="s">
        <v>1025</v>
      </c>
    </row>
    <row r="1028" spans="1:1" x14ac:dyDescent="0.3">
      <c r="A1028" t="s">
        <v>1026</v>
      </c>
    </row>
    <row r="1029" spans="1:1" x14ac:dyDescent="0.3">
      <c r="A1029" t="s">
        <v>1027</v>
      </c>
    </row>
    <row r="1030" spans="1:1" x14ac:dyDescent="0.3">
      <c r="A1030" t="s">
        <v>1028</v>
      </c>
    </row>
    <row r="1031" spans="1:1" x14ac:dyDescent="0.3">
      <c r="A1031" t="s">
        <v>1029</v>
      </c>
    </row>
    <row r="1032" spans="1:1" x14ac:dyDescent="0.3">
      <c r="A1032" t="s">
        <v>1030</v>
      </c>
    </row>
    <row r="1033" spans="1:1" x14ac:dyDescent="0.3">
      <c r="A1033" t="s">
        <v>1031</v>
      </c>
    </row>
    <row r="1034" spans="1:1" x14ac:dyDescent="0.3">
      <c r="A1034" t="s">
        <v>1032</v>
      </c>
    </row>
    <row r="1035" spans="1:1" x14ac:dyDescent="0.3">
      <c r="A1035" t="s">
        <v>1033</v>
      </c>
    </row>
    <row r="1036" spans="1:1" x14ac:dyDescent="0.3">
      <c r="A1036" t="s">
        <v>1034</v>
      </c>
    </row>
    <row r="1037" spans="1:1" x14ac:dyDescent="0.3">
      <c r="A1037" t="s">
        <v>1035</v>
      </c>
    </row>
    <row r="1038" spans="1:1" x14ac:dyDescent="0.3">
      <c r="A1038" t="s">
        <v>1036</v>
      </c>
    </row>
    <row r="1039" spans="1:1" x14ac:dyDescent="0.3">
      <c r="A1039" t="s">
        <v>1037</v>
      </c>
    </row>
    <row r="1040" spans="1:1" x14ac:dyDescent="0.3">
      <c r="A1040" t="s">
        <v>1038</v>
      </c>
    </row>
    <row r="1041" spans="1:1" x14ac:dyDescent="0.3">
      <c r="A1041" t="s">
        <v>1039</v>
      </c>
    </row>
    <row r="1042" spans="1:1" x14ac:dyDescent="0.3">
      <c r="A1042" t="s">
        <v>1040</v>
      </c>
    </row>
    <row r="1043" spans="1:1" x14ac:dyDescent="0.3">
      <c r="A1043" t="s">
        <v>1041</v>
      </c>
    </row>
    <row r="1044" spans="1:1" x14ac:dyDescent="0.3">
      <c r="A1044" t="s">
        <v>1042</v>
      </c>
    </row>
    <row r="1045" spans="1:1" x14ac:dyDescent="0.3">
      <c r="A1045" t="s">
        <v>1043</v>
      </c>
    </row>
    <row r="1046" spans="1:1" x14ac:dyDescent="0.3">
      <c r="A1046" t="s">
        <v>1044</v>
      </c>
    </row>
    <row r="1047" spans="1:1" x14ac:dyDescent="0.3">
      <c r="A1047" t="s">
        <v>1045</v>
      </c>
    </row>
    <row r="1048" spans="1:1" x14ac:dyDescent="0.3">
      <c r="A1048" t="s">
        <v>1046</v>
      </c>
    </row>
    <row r="1049" spans="1:1" x14ac:dyDescent="0.3">
      <c r="A1049" t="s">
        <v>1047</v>
      </c>
    </row>
    <row r="1050" spans="1:1" x14ac:dyDescent="0.3">
      <c r="A1050" t="s">
        <v>1048</v>
      </c>
    </row>
    <row r="1051" spans="1:1" x14ac:dyDescent="0.3">
      <c r="A1051" t="s">
        <v>1049</v>
      </c>
    </row>
    <row r="1052" spans="1:1" x14ac:dyDescent="0.3">
      <c r="A1052" t="s">
        <v>1050</v>
      </c>
    </row>
    <row r="1053" spans="1:1" x14ac:dyDescent="0.3">
      <c r="A1053" t="s">
        <v>1051</v>
      </c>
    </row>
    <row r="1054" spans="1:1" x14ac:dyDescent="0.3">
      <c r="A1054" t="s">
        <v>1052</v>
      </c>
    </row>
    <row r="1055" spans="1:1" x14ac:dyDescent="0.3">
      <c r="A1055" t="s">
        <v>1053</v>
      </c>
    </row>
    <row r="1056" spans="1:1" x14ac:dyDescent="0.3">
      <c r="A1056" t="s">
        <v>1054</v>
      </c>
    </row>
    <row r="1057" spans="1:1" x14ac:dyDescent="0.3">
      <c r="A1057" t="s">
        <v>1055</v>
      </c>
    </row>
    <row r="1058" spans="1:1" x14ac:dyDescent="0.3">
      <c r="A1058" t="s">
        <v>1056</v>
      </c>
    </row>
    <row r="1059" spans="1:1" x14ac:dyDescent="0.3">
      <c r="A1059" t="s">
        <v>1057</v>
      </c>
    </row>
    <row r="1060" spans="1:1" x14ac:dyDescent="0.3">
      <c r="A1060" t="s">
        <v>1058</v>
      </c>
    </row>
    <row r="1061" spans="1:1" x14ac:dyDescent="0.3">
      <c r="A1061" t="s">
        <v>1059</v>
      </c>
    </row>
    <row r="1062" spans="1:1" x14ac:dyDescent="0.3">
      <c r="A1062" t="s">
        <v>1060</v>
      </c>
    </row>
    <row r="1063" spans="1:1" x14ac:dyDescent="0.3">
      <c r="A1063" t="s">
        <v>1061</v>
      </c>
    </row>
    <row r="1064" spans="1:1" x14ac:dyDescent="0.3">
      <c r="A1064" t="s">
        <v>1062</v>
      </c>
    </row>
    <row r="1065" spans="1:1" x14ac:dyDescent="0.3">
      <c r="A1065" t="s">
        <v>1063</v>
      </c>
    </row>
    <row r="1066" spans="1:1" x14ac:dyDescent="0.3">
      <c r="A1066" t="s">
        <v>1064</v>
      </c>
    </row>
    <row r="1067" spans="1:1" x14ac:dyDescent="0.3">
      <c r="A1067" t="s">
        <v>1065</v>
      </c>
    </row>
    <row r="1068" spans="1:1" x14ac:dyDescent="0.3">
      <c r="A1068" t="s">
        <v>1066</v>
      </c>
    </row>
    <row r="1069" spans="1:1" x14ac:dyDescent="0.3">
      <c r="A1069" t="s">
        <v>1067</v>
      </c>
    </row>
    <row r="1070" spans="1:1" x14ac:dyDescent="0.3">
      <c r="A1070" t="s">
        <v>1068</v>
      </c>
    </row>
    <row r="1071" spans="1:1" x14ac:dyDescent="0.3">
      <c r="A1071" t="s">
        <v>1069</v>
      </c>
    </row>
    <row r="1072" spans="1:1" x14ac:dyDescent="0.3">
      <c r="A1072" t="s">
        <v>1070</v>
      </c>
    </row>
    <row r="1073" spans="1:1" x14ac:dyDescent="0.3">
      <c r="A1073" t="s">
        <v>1071</v>
      </c>
    </row>
    <row r="1074" spans="1:1" x14ac:dyDescent="0.3">
      <c r="A1074" t="s">
        <v>1072</v>
      </c>
    </row>
    <row r="1075" spans="1:1" x14ac:dyDescent="0.3">
      <c r="A1075" t="s">
        <v>1073</v>
      </c>
    </row>
    <row r="1076" spans="1:1" x14ac:dyDescent="0.3">
      <c r="A1076" t="s">
        <v>1074</v>
      </c>
    </row>
    <row r="1077" spans="1:1" x14ac:dyDescent="0.3">
      <c r="A1077" t="s">
        <v>1075</v>
      </c>
    </row>
    <row r="1078" spans="1:1" x14ac:dyDescent="0.3">
      <c r="A1078" t="s">
        <v>1076</v>
      </c>
    </row>
    <row r="1079" spans="1:1" x14ac:dyDescent="0.3">
      <c r="A1079" t="s">
        <v>1077</v>
      </c>
    </row>
    <row r="1080" spans="1:1" x14ac:dyDescent="0.3">
      <c r="A1080" t="s">
        <v>1078</v>
      </c>
    </row>
    <row r="1081" spans="1:1" x14ac:dyDescent="0.3">
      <c r="A1081" t="s">
        <v>1079</v>
      </c>
    </row>
    <row r="1082" spans="1:1" x14ac:dyDescent="0.3">
      <c r="A1082" t="s">
        <v>1080</v>
      </c>
    </row>
    <row r="1083" spans="1:1" x14ac:dyDescent="0.3">
      <c r="A1083" t="s">
        <v>1081</v>
      </c>
    </row>
    <row r="1084" spans="1:1" x14ac:dyDescent="0.3">
      <c r="A1084" t="s">
        <v>1082</v>
      </c>
    </row>
    <row r="1085" spans="1:1" x14ac:dyDescent="0.3">
      <c r="A1085" t="s">
        <v>1083</v>
      </c>
    </row>
    <row r="1086" spans="1:1" x14ac:dyDescent="0.3">
      <c r="A1086" t="s">
        <v>1084</v>
      </c>
    </row>
    <row r="1087" spans="1:1" x14ac:dyDescent="0.3">
      <c r="A1087" t="s">
        <v>1085</v>
      </c>
    </row>
    <row r="1088" spans="1:1" x14ac:dyDescent="0.3">
      <c r="A1088" t="s">
        <v>1086</v>
      </c>
    </row>
    <row r="1089" spans="1:1" x14ac:dyDescent="0.3">
      <c r="A1089" t="s">
        <v>1087</v>
      </c>
    </row>
    <row r="1090" spans="1:1" x14ac:dyDescent="0.3">
      <c r="A1090" t="s">
        <v>1088</v>
      </c>
    </row>
    <row r="1091" spans="1:1" x14ac:dyDescent="0.3">
      <c r="A1091" t="s">
        <v>1089</v>
      </c>
    </row>
    <row r="1092" spans="1:1" x14ac:dyDescent="0.3">
      <c r="A1092" t="s">
        <v>1090</v>
      </c>
    </row>
    <row r="1093" spans="1:1" x14ac:dyDescent="0.3">
      <c r="A1093" t="s">
        <v>1091</v>
      </c>
    </row>
    <row r="1094" spans="1:1" x14ac:dyDescent="0.3">
      <c r="A1094" t="s">
        <v>1092</v>
      </c>
    </row>
    <row r="1095" spans="1:1" x14ac:dyDescent="0.3">
      <c r="A1095" t="s">
        <v>1093</v>
      </c>
    </row>
    <row r="1096" spans="1:1" x14ac:dyDescent="0.3">
      <c r="A1096" t="s">
        <v>1094</v>
      </c>
    </row>
    <row r="1097" spans="1:1" x14ac:dyDescent="0.3">
      <c r="A1097" t="s">
        <v>1095</v>
      </c>
    </row>
    <row r="1098" spans="1:1" x14ac:dyDescent="0.3">
      <c r="A1098" t="s">
        <v>1096</v>
      </c>
    </row>
    <row r="1099" spans="1:1" x14ac:dyDescent="0.3">
      <c r="A1099" t="s">
        <v>1097</v>
      </c>
    </row>
    <row r="1100" spans="1:1" x14ac:dyDescent="0.3">
      <c r="A1100" t="s">
        <v>1098</v>
      </c>
    </row>
    <row r="1101" spans="1:1" x14ac:dyDescent="0.3">
      <c r="A1101" t="s">
        <v>1099</v>
      </c>
    </row>
    <row r="1102" spans="1:1" x14ac:dyDescent="0.3">
      <c r="A1102" t="s">
        <v>1100</v>
      </c>
    </row>
    <row r="1103" spans="1:1" x14ac:dyDescent="0.3">
      <c r="A1103" t="s">
        <v>1101</v>
      </c>
    </row>
    <row r="1104" spans="1:1" x14ac:dyDescent="0.3">
      <c r="A1104" t="s">
        <v>1102</v>
      </c>
    </row>
    <row r="1105" spans="1:1" x14ac:dyDescent="0.3">
      <c r="A1105" t="s">
        <v>1103</v>
      </c>
    </row>
    <row r="1106" spans="1:1" x14ac:dyDescent="0.3">
      <c r="A1106" t="s">
        <v>1104</v>
      </c>
    </row>
    <row r="1107" spans="1:1" x14ac:dyDescent="0.3">
      <c r="A1107" t="s">
        <v>1105</v>
      </c>
    </row>
    <row r="1108" spans="1:1" x14ac:dyDescent="0.3">
      <c r="A1108" t="s">
        <v>1106</v>
      </c>
    </row>
    <row r="1109" spans="1:1" x14ac:dyDescent="0.3">
      <c r="A1109" t="s">
        <v>1107</v>
      </c>
    </row>
    <row r="1110" spans="1:1" x14ac:dyDescent="0.3">
      <c r="A1110" t="s">
        <v>1108</v>
      </c>
    </row>
    <row r="1111" spans="1:1" x14ac:dyDescent="0.3">
      <c r="A1111" t="s">
        <v>1109</v>
      </c>
    </row>
    <row r="1112" spans="1:1" x14ac:dyDescent="0.3">
      <c r="A1112" t="s">
        <v>1110</v>
      </c>
    </row>
    <row r="1113" spans="1:1" x14ac:dyDescent="0.3">
      <c r="A1113" t="s">
        <v>1111</v>
      </c>
    </row>
    <row r="1114" spans="1:1" x14ac:dyDescent="0.3">
      <c r="A1114" t="s">
        <v>1112</v>
      </c>
    </row>
    <row r="1115" spans="1:1" x14ac:dyDescent="0.3">
      <c r="A1115" t="s">
        <v>1113</v>
      </c>
    </row>
    <row r="1116" spans="1:1" x14ac:dyDescent="0.3">
      <c r="A1116" t="s">
        <v>1114</v>
      </c>
    </row>
    <row r="1117" spans="1:1" x14ac:dyDescent="0.3">
      <c r="A1117" t="s">
        <v>1115</v>
      </c>
    </row>
    <row r="1118" spans="1:1" x14ac:dyDescent="0.3">
      <c r="A1118" t="s">
        <v>1116</v>
      </c>
    </row>
    <row r="1119" spans="1:1" x14ac:dyDescent="0.3">
      <c r="A1119" t="s">
        <v>1117</v>
      </c>
    </row>
    <row r="1120" spans="1:1" x14ac:dyDescent="0.3">
      <c r="A1120" t="s">
        <v>1118</v>
      </c>
    </row>
    <row r="1121" spans="1:1" x14ac:dyDescent="0.3">
      <c r="A1121" t="s">
        <v>1119</v>
      </c>
    </row>
    <row r="1122" spans="1:1" x14ac:dyDescent="0.3">
      <c r="A1122" t="s">
        <v>1120</v>
      </c>
    </row>
    <row r="1123" spans="1:1" x14ac:dyDescent="0.3">
      <c r="A1123" t="s">
        <v>1121</v>
      </c>
    </row>
    <row r="1124" spans="1:1" x14ac:dyDescent="0.3">
      <c r="A1124" t="s">
        <v>1122</v>
      </c>
    </row>
    <row r="1125" spans="1:1" x14ac:dyDescent="0.3">
      <c r="A1125" t="s">
        <v>1123</v>
      </c>
    </row>
    <row r="1126" spans="1:1" x14ac:dyDescent="0.3">
      <c r="A1126" t="s">
        <v>1124</v>
      </c>
    </row>
    <row r="1127" spans="1:1" x14ac:dyDescent="0.3">
      <c r="A1127" t="s">
        <v>1125</v>
      </c>
    </row>
    <row r="1128" spans="1:1" x14ac:dyDescent="0.3">
      <c r="A1128" t="s">
        <v>1126</v>
      </c>
    </row>
    <row r="1129" spans="1:1" x14ac:dyDescent="0.3">
      <c r="A1129" t="s">
        <v>1127</v>
      </c>
    </row>
    <row r="1130" spans="1:1" x14ac:dyDescent="0.3">
      <c r="A1130" t="s">
        <v>1128</v>
      </c>
    </row>
    <row r="1131" spans="1:1" x14ac:dyDescent="0.3">
      <c r="A1131" t="s">
        <v>1129</v>
      </c>
    </row>
    <row r="1132" spans="1:1" x14ac:dyDescent="0.3">
      <c r="A1132" t="s">
        <v>1130</v>
      </c>
    </row>
    <row r="1133" spans="1:1" x14ac:dyDescent="0.3">
      <c r="A1133" t="s">
        <v>1131</v>
      </c>
    </row>
    <row r="1134" spans="1:1" x14ac:dyDescent="0.3">
      <c r="A1134" t="s">
        <v>1132</v>
      </c>
    </row>
    <row r="1135" spans="1:1" x14ac:dyDescent="0.3">
      <c r="A1135" t="s">
        <v>1133</v>
      </c>
    </row>
    <row r="1136" spans="1:1" x14ac:dyDescent="0.3">
      <c r="A1136" t="s">
        <v>1134</v>
      </c>
    </row>
    <row r="1137" spans="1:1" x14ac:dyDescent="0.3">
      <c r="A1137" t="s">
        <v>1135</v>
      </c>
    </row>
    <row r="1138" spans="1:1" x14ac:dyDescent="0.3">
      <c r="A1138" t="s">
        <v>1136</v>
      </c>
    </row>
    <row r="1139" spans="1:1" x14ac:dyDescent="0.3">
      <c r="A1139" t="s">
        <v>1137</v>
      </c>
    </row>
    <row r="1140" spans="1:1" x14ac:dyDescent="0.3">
      <c r="A1140" t="s">
        <v>1138</v>
      </c>
    </row>
    <row r="1141" spans="1:1" x14ac:dyDescent="0.3">
      <c r="A1141" t="s">
        <v>1139</v>
      </c>
    </row>
    <row r="1142" spans="1:1" x14ac:dyDescent="0.3">
      <c r="A1142" t="s">
        <v>1140</v>
      </c>
    </row>
    <row r="1143" spans="1:1" x14ac:dyDescent="0.3">
      <c r="A1143" t="s">
        <v>1141</v>
      </c>
    </row>
    <row r="1144" spans="1:1" x14ac:dyDescent="0.3">
      <c r="A1144" t="s">
        <v>1142</v>
      </c>
    </row>
    <row r="1145" spans="1:1" x14ac:dyDescent="0.3">
      <c r="A1145" t="s">
        <v>1143</v>
      </c>
    </row>
    <row r="1146" spans="1:1" x14ac:dyDescent="0.3">
      <c r="A1146" t="s">
        <v>1144</v>
      </c>
    </row>
    <row r="1147" spans="1:1" x14ac:dyDescent="0.3">
      <c r="A1147" t="s">
        <v>1145</v>
      </c>
    </row>
    <row r="1148" spans="1:1" x14ac:dyDescent="0.3">
      <c r="A1148" t="s">
        <v>1146</v>
      </c>
    </row>
    <row r="1149" spans="1:1" x14ac:dyDescent="0.3">
      <c r="A1149" t="s">
        <v>1147</v>
      </c>
    </row>
    <row r="1150" spans="1:1" x14ac:dyDescent="0.3">
      <c r="A1150" t="s">
        <v>1148</v>
      </c>
    </row>
    <row r="1151" spans="1:1" x14ac:dyDescent="0.3">
      <c r="A1151" t="s">
        <v>1149</v>
      </c>
    </row>
    <row r="1152" spans="1:1" x14ac:dyDescent="0.3">
      <c r="A1152" t="s">
        <v>1150</v>
      </c>
    </row>
    <row r="1153" spans="1:1" x14ac:dyDescent="0.3">
      <c r="A1153" t="s">
        <v>1151</v>
      </c>
    </row>
    <row r="1154" spans="1:1" x14ac:dyDescent="0.3">
      <c r="A1154" t="s">
        <v>1152</v>
      </c>
    </row>
    <row r="1155" spans="1:1" x14ac:dyDescent="0.3">
      <c r="A1155" t="s">
        <v>1153</v>
      </c>
    </row>
    <row r="1156" spans="1:1" x14ac:dyDescent="0.3">
      <c r="A1156" t="s">
        <v>1154</v>
      </c>
    </row>
    <row r="1157" spans="1:1" x14ac:dyDescent="0.3">
      <c r="A1157" t="s">
        <v>1155</v>
      </c>
    </row>
    <row r="1158" spans="1:1" x14ac:dyDescent="0.3">
      <c r="A1158" t="s">
        <v>1156</v>
      </c>
    </row>
    <row r="1159" spans="1:1" x14ac:dyDescent="0.3">
      <c r="A1159" t="s">
        <v>1157</v>
      </c>
    </row>
    <row r="1160" spans="1:1" x14ac:dyDescent="0.3">
      <c r="A1160" t="s">
        <v>1158</v>
      </c>
    </row>
    <row r="1161" spans="1:1" x14ac:dyDescent="0.3">
      <c r="A1161" t="s">
        <v>1159</v>
      </c>
    </row>
    <row r="1162" spans="1:1" x14ac:dyDescent="0.3">
      <c r="A1162" t="s">
        <v>1160</v>
      </c>
    </row>
    <row r="1163" spans="1:1" x14ac:dyDescent="0.3">
      <c r="A1163" t="s">
        <v>1161</v>
      </c>
    </row>
    <row r="1164" spans="1:1" x14ac:dyDescent="0.3">
      <c r="A1164" t="s">
        <v>1162</v>
      </c>
    </row>
    <row r="1165" spans="1:1" x14ac:dyDescent="0.3">
      <c r="A1165" t="s">
        <v>1163</v>
      </c>
    </row>
    <row r="1166" spans="1:1" x14ac:dyDescent="0.3">
      <c r="A1166" t="s">
        <v>1164</v>
      </c>
    </row>
    <row r="1167" spans="1:1" x14ac:dyDescent="0.3">
      <c r="A1167" t="s">
        <v>1165</v>
      </c>
    </row>
    <row r="1168" spans="1:1" x14ac:dyDescent="0.3">
      <c r="A1168" t="s">
        <v>1166</v>
      </c>
    </row>
    <row r="1169" spans="1:1" x14ac:dyDescent="0.3">
      <c r="A1169" t="s">
        <v>1167</v>
      </c>
    </row>
    <row r="1170" spans="1:1" x14ac:dyDescent="0.3">
      <c r="A1170" t="s">
        <v>1168</v>
      </c>
    </row>
    <row r="1171" spans="1:1" x14ac:dyDescent="0.3">
      <c r="A1171" t="s">
        <v>1169</v>
      </c>
    </row>
    <row r="1172" spans="1:1" x14ac:dyDescent="0.3">
      <c r="A1172" t="s">
        <v>1170</v>
      </c>
    </row>
    <row r="1173" spans="1:1" x14ac:dyDescent="0.3">
      <c r="A1173" t="s">
        <v>1171</v>
      </c>
    </row>
    <row r="1174" spans="1:1" x14ac:dyDescent="0.3">
      <c r="A1174" t="s">
        <v>1172</v>
      </c>
    </row>
    <row r="1175" spans="1:1" x14ac:dyDescent="0.3">
      <c r="A1175" t="s">
        <v>1173</v>
      </c>
    </row>
    <row r="1176" spans="1:1" x14ac:dyDescent="0.3">
      <c r="A1176" t="s">
        <v>1174</v>
      </c>
    </row>
    <row r="1177" spans="1:1" x14ac:dyDescent="0.3">
      <c r="A1177" t="s">
        <v>1175</v>
      </c>
    </row>
    <row r="1178" spans="1:1" x14ac:dyDescent="0.3">
      <c r="A1178" t="s">
        <v>1176</v>
      </c>
    </row>
    <row r="1179" spans="1:1" x14ac:dyDescent="0.3">
      <c r="A1179" t="s">
        <v>1177</v>
      </c>
    </row>
    <row r="1180" spans="1:1" x14ac:dyDescent="0.3">
      <c r="A1180" t="s">
        <v>1178</v>
      </c>
    </row>
    <row r="1181" spans="1:1" x14ac:dyDescent="0.3">
      <c r="A1181" t="s">
        <v>1179</v>
      </c>
    </row>
    <row r="1182" spans="1:1" x14ac:dyDescent="0.3">
      <c r="A1182" t="s">
        <v>1180</v>
      </c>
    </row>
    <row r="1183" spans="1:1" x14ac:dyDescent="0.3">
      <c r="A1183" t="s">
        <v>1181</v>
      </c>
    </row>
    <row r="1184" spans="1:1" x14ac:dyDescent="0.3">
      <c r="A1184" t="s">
        <v>1182</v>
      </c>
    </row>
    <row r="1185" spans="1:1" x14ac:dyDescent="0.3">
      <c r="A1185" t="s">
        <v>1183</v>
      </c>
    </row>
    <row r="1186" spans="1:1" x14ac:dyDescent="0.3">
      <c r="A1186" t="s">
        <v>1184</v>
      </c>
    </row>
    <row r="1187" spans="1:1" x14ac:dyDescent="0.3">
      <c r="A1187" t="s">
        <v>1185</v>
      </c>
    </row>
    <row r="1188" spans="1:1" x14ac:dyDescent="0.3">
      <c r="A1188" t="s">
        <v>1186</v>
      </c>
    </row>
    <row r="1189" spans="1:1" x14ac:dyDescent="0.3">
      <c r="A1189" t="s">
        <v>1187</v>
      </c>
    </row>
    <row r="1190" spans="1:1" x14ac:dyDescent="0.3">
      <c r="A1190" t="s">
        <v>1188</v>
      </c>
    </row>
    <row r="1191" spans="1:1" x14ac:dyDescent="0.3">
      <c r="A1191" t="s">
        <v>1189</v>
      </c>
    </row>
    <row r="1192" spans="1:1" x14ac:dyDescent="0.3">
      <c r="A1192" t="s">
        <v>1190</v>
      </c>
    </row>
    <row r="1193" spans="1:1" x14ac:dyDescent="0.3">
      <c r="A1193" t="s">
        <v>1191</v>
      </c>
    </row>
    <row r="1194" spans="1:1" x14ac:dyDescent="0.3">
      <c r="A1194" t="s">
        <v>1192</v>
      </c>
    </row>
    <row r="1195" spans="1:1" x14ac:dyDescent="0.3">
      <c r="A1195" t="s">
        <v>1193</v>
      </c>
    </row>
    <row r="1196" spans="1:1" x14ac:dyDescent="0.3">
      <c r="A1196" t="s">
        <v>1194</v>
      </c>
    </row>
    <row r="1197" spans="1:1" x14ac:dyDescent="0.3">
      <c r="A1197" t="s">
        <v>1195</v>
      </c>
    </row>
    <row r="1198" spans="1:1" x14ac:dyDescent="0.3">
      <c r="A1198" t="s">
        <v>1196</v>
      </c>
    </row>
    <row r="1199" spans="1:1" x14ac:dyDescent="0.3">
      <c r="A1199" t="s">
        <v>1197</v>
      </c>
    </row>
    <row r="1200" spans="1:1" x14ac:dyDescent="0.3">
      <c r="A1200" t="s">
        <v>1198</v>
      </c>
    </row>
    <row r="1201" spans="1:1" x14ac:dyDescent="0.3">
      <c r="A1201" t="s">
        <v>1199</v>
      </c>
    </row>
    <row r="1202" spans="1:1" x14ac:dyDescent="0.3">
      <c r="A1202" t="s">
        <v>1200</v>
      </c>
    </row>
    <row r="1203" spans="1:1" x14ac:dyDescent="0.3">
      <c r="A1203" t="s">
        <v>1201</v>
      </c>
    </row>
    <row r="1204" spans="1:1" x14ac:dyDescent="0.3">
      <c r="A1204" t="s">
        <v>1202</v>
      </c>
    </row>
    <row r="1205" spans="1:1" x14ac:dyDescent="0.3">
      <c r="A1205" t="s">
        <v>1203</v>
      </c>
    </row>
    <row r="1206" spans="1:1" x14ac:dyDescent="0.3">
      <c r="A1206" t="s">
        <v>1204</v>
      </c>
    </row>
    <row r="1207" spans="1:1" x14ac:dyDescent="0.3">
      <c r="A1207" t="s">
        <v>1205</v>
      </c>
    </row>
    <row r="1208" spans="1:1" x14ac:dyDescent="0.3">
      <c r="A1208" t="s">
        <v>1206</v>
      </c>
    </row>
    <row r="1209" spans="1:1" x14ac:dyDescent="0.3">
      <c r="A1209" t="s">
        <v>1207</v>
      </c>
    </row>
    <row r="1210" spans="1:1" x14ac:dyDescent="0.3">
      <c r="A1210" t="s">
        <v>1208</v>
      </c>
    </row>
    <row r="1211" spans="1:1" x14ac:dyDescent="0.3">
      <c r="A1211" t="s">
        <v>1209</v>
      </c>
    </row>
    <row r="1212" spans="1:1" x14ac:dyDescent="0.3">
      <c r="A1212" t="s">
        <v>1210</v>
      </c>
    </row>
    <row r="1213" spans="1:1" x14ac:dyDescent="0.3">
      <c r="A1213" t="s">
        <v>1211</v>
      </c>
    </row>
    <row r="1214" spans="1:1" x14ac:dyDescent="0.3">
      <c r="A1214" t="s">
        <v>1212</v>
      </c>
    </row>
    <row r="1215" spans="1:1" x14ac:dyDescent="0.3">
      <c r="A1215" t="s">
        <v>1213</v>
      </c>
    </row>
    <row r="1216" spans="1:1" x14ac:dyDescent="0.3">
      <c r="A1216" t="s">
        <v>1214</v>
      </c>
    </row>
    <row r="1217" spans="1:1" x14ac:dyDescent="0.3">
      <c r="A1217" t="s">
        <v>1215</v>
      </c>
    </row>
    <row r="1218" spans="1:1" x14ac:dyDescent="0.3">
      <c r="A1218" t="s">
        <v>1216</v>
      </c>
    </row>
    <row r="1219" spans="1:1" x14ac:dyDescent="0.3">
      <c r="A1219" t="s">
        <v>1217</v>
      </c>
    </row>
    <row r="1220" spans="1:1" x14ac:dyDescent="0.3">
      <c r="A1220" t="s">
        <v>1218</v>
      </c>
    </row>
    <row r="1221" spans="1:1" x14ac:dyDescent="0.3">
      <c r="A1221" t="s">
        <v>1219</v>
      </c>
    </row>
    <row r="1222" spans="1:1" x14ac:dyDescent="0.3">
      <c r="A1222" t="s">
        <v>1220</v>
      </c>
    </row>
    <row r="1223" spans="1:1" x14ac:dyDescent="0.3">
      <c r="A1223" t="s">
        <v>1221</v>
      </c>
    </row>
    <row r="1224" spans="1:1" x14ac:dyDescent="0.3">
      <c r="A1224" t="s">
        <v>1222</v>
      </c>
    </row>
    <row r="1225" spans="1:1" x14ac:dyDescent="0.3">
      <c r="A1225" t="s">
        <v>1223</v>
      </c>
    </row>
    <row r="1226" spans="1:1" x14ac:dyDescent="0.3">
      <c r="A1226" t="s">
        <v>1224</v>
      </c>
    </row>
    <row r="1227" spans="1:1" x14ac:dyDescent="0.3">
      <c r="A1227" t="s">
        <v>1225</v>
      </c>
    </row>
    <row r="1228" spans="1:1" x14ac:dyDescent="0.3">
      <c r="A1228" t="s">
        <v>1226</v>
      </c>
    </row>
    <row r="1229" spans="1:1" x14ac:dyDescent="0.3">
      <c r="A1229" t="s">
        <v>1227</v>
      </c>
    </row>
    <row r="1230" spans="1:1" x14ac:dyDescent="0.3">
      <c r="A1230" t="s">
        <v>1228</v>
      </c>
    </row>
    <row r="1231" spans="1:1" x14ac:dyDescent="0.3">
      <c r="A1231" t="s">
        <v>1229</v>
      </c>
    </row>
    <row r="1232" spans="1:1" x14ac:dyDescent="0.3">
      <c r="A1232" t="s">
        <v>1230</v>
      </c>
    </row>
    <row r="1233" spans="1:1" x14ac:dyDescent="0.3">
      <c r="A1233" t="s">
        <v>1231</v>
      </c>
    </row>
    <row r="1234" spans="1:1" x14ac:dyDescent="0.3">
      <c r="A1234" t="s">
        <v>1232</v>
      </c>
    </row>
    <row r="1235" spans="1:1" x14ac:dyDescent="0.3">
      <c r="A1235" t="s">
        <v>1233</v>
      </c>
    </row>
    <row r="1236" spans="1:1" x14ac:dyDescent="0.3">
      <c r="A1236" t="s">
        <v>1234</v>
      </c>
    </row>
    <row r="1237" spans="1:1" x14ac:dyDescent="0.3">
      <c r="A1237" t="s">
        <v>1235</v>
      </c>
    </row>
    <row r="1238" spans="1:1" x14ac:dyDescent="0.3">
      <c r="A1238" t="s">
        <v>1236</v>
      </c>
    </row>
    <row r="1239" spans="1:1" x14ac:dyDescent="0.3">
      <c r="A1239" t="s">
        <v>1237</v>
      </c>
    </row>
    <row r="1240" spans="1:1" x14ac:dyDescent="0.3">
      <c r="A1240" t="s">
        <v>1238</v>
      </c>
    </row>
    <row r="1241" spans="1:1" x14ac:dyDescent="0.3">
      <c r="A1241" t="s">
        <v>1239</v>
      </c>
    </row>
    <row r="1242" spans="1:1" x14ac:dyDescent="0.3">
      <c r="A1242" t="s">
        <v>1240</v>
      </c>
    </row>
    <row r="1243" spans="1:1" x14ac:dyDescent="0.3">
      <c r="A1243" t="s">
        <v>1241</v>
      </c>
    </row>
    <row r="1244" spans="1:1" x14ac:dyDescent="0.3">
      <c r="A1244" t="s">
        <v>1242</v>
      </c>
    </row>
    <row r="1245" spans="1:1" x14ac:dyDescent="0.3">
      <c r="A1245" t="s">
        <v>1243</v>
      </c>
    </row>
    <row r="1246" spans="1:1" x14ac:dyDescent="0.3">
      <c r="A1246" t="s">
        <v>1244</v>
      </c>
    </row>
    <row r="1247" spans="1:1" x14ac:dyDescent="0.3">
      <c r="A1247" t="s">
        <v>1245</v>
      </c>
    </row>
    <row r="1248" spans="1:1" x14ac:dyDescent="0.3">
      <c r="A1248" t="s">
        <v>1246</v>
      </c>
    </row>
    <row r="1249" spans="1:1" x14ac:dyDescent="0.3">
      <c r="A1249" t="s">
        <v>1247</v>
      </c>
    </row>
    <row r="1250" spans="1:1" x14ac:dyDescent="0.3">
      <c r="A1250" t="s">
        <v>1248</v>
      </c>
    </row>
    <row r="1251" spans="1:1" x14ac:dyDescent="0.3">
      <c r="A1251" t="s">
        <v>1249</v>
      </c>
    </row>
    <row r="1252" spans="1:1" x14ac:dyDescent="0.3">
      <c r="A1252" t="s">
        <v>1250</v>
      </c>
    </row>
    <row r="1253" spans="1:1" x14ac:dyDescent="0.3">
      <c r="A1253" t="s">
        <v>1251</v>
      </c>
    </row>
    <row r="1254" spans="1:1" x14ac:dyDescent="0.3">
      <c r="A1254" t="s">
        <v>1252</v>
      </c>
    </row>
    <row r="1255" spans="1:1" x14ac:dyDescent="0.3">
      <c r="A1255" t="s">
        <v>1253</v>
      </c>
    </row>
    <row r="1256" spans="1:1" x14ac:dyDescent="0.3">
      <c r="A1256" t="s">
        <v>1254</v>
      </c>
    </row>
    <row r="1257" spans="1:1" x14ac:dyDescent="0.3">
      <c r="A1257" t="s">
        <v>1255</v>
      </c>
    </row>
    <row r="1258" spans="1:1" x14ac:dyDescent="0.3">
      <c r="A1258" t="s">
        <v>1256</v>
      </c>
    </row>
    <row r="1259" spans="1:1" x14ac:dyDescent="0.3">
      <c r="A1259" t="s">
        <v>1257</v>
      </c>
    </row>
    <row r="1260" spans="1:1" x14ac:dyDescent="0.3">
      <c r="A1260" t="s">
        <v>1258</v>
      </c>
    </row>
    <row r="1261" spans="1:1" x14ac:dyDescent="0.3">
      <c r="A1261" t="s">
        <v>1259</v>
      </c>
    </row>
    <row r="1262" spans="1:1" x14ac:dyDescent="0.3">
      <c r="A1262" t="s">
        <v>1260</v>
      </c>
    </row>
    <row r="1263" spans="1:1" x14ac:dyDescent="0.3">
      <c r="A1263" t="s">
        <v>1261</v>
      </c>
    </row>
    <row r="1264" spans="1:1" x14ac:dyDescent="0.3">
      <c r="A1264" t="s">
        <v>1262</v>
      </c>
    </row>
    <row r="1265" spans="1:1" x14ac:dyDescent="0.3">
      <c r="A1265" t="s">
        <v>1263</v>
      </c>
    </row>
    <row r="1266" spans="1:1" x14ac:dyDescent="0.3">
      <c r="A1266" t="s">
        <v>1264</v>
      </c>
    </row>
    <row r="1267" spans="1:1" x14ac:dyDescent="0.3">
      <c r="A1267" t="s">
        <v>1265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  <row r="1468" spans="1:1" x14ac:dyDescent="0.3">
      <c r="A1468" t="s">
        <v>1466</v>
      </c>
    </row>
    <row r="1469" spans="1:1" x14ac:dyDescent="0.3">
      <c r="A1469" t="s">
        <v>1467</v>
      </c>
    </row>
    <row r="1470" spans="1:1" x14ac:dyDescent="0.3">
      <c r="A1470" t="s">
        <v>1468</v>
      </c>
    </row>
    <row r="1471" spans="1:1" x14ac:dyDescent="0.3">
      <c r="A1471" t="s">
        <v>1469</v>
      </c>
    </row>
    <row r="1472" spans="1:1" x14ac:dyDescent="0.3">
      <c r="A1472" t="s">
        <v>1470</v>
      </c>
    </row>
    <row r="1473" spans="1:1" x14ac:dyDescent="0.3">
      <c r="A1473" t="s">
        <v>1471</v>
      </c>
    </row>
    <row r="1474" spans="1:1" x14ac:dyDescent="0.3">
      <c r="A1474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t="s">
        <v>1477</v>
      </c>
    </row>
    <row r="1480" spans="1:1" x14ac:dyDescent="0.3">
      <c r="A1480" t="s">
        <v>1478</v>
      </c>
    </row>
    <row r="1481" spans="1:1" x14ac:dyDescent="0.3">
      <c r="A1481" t="s">
        <v>1479</v>
      </c>
    </row>
    <row r="1482" spans="1:1" x14ac:dyDescent="0.3">
      <c r="A1482" t="s">
        <v>1480</v>
      </c>
    </row>
    <row r="1483" spans="1:1" x14ac:dyDescent="0.3">
      <c r="A1483" t="s">
        <v>1481</v>
      </c>
    </row>
    <row r="1484" spans="1:1" x14ac:dyDescent="0.3">
      <c r="A1484" t="s">
        <v>1482</v>
      </c>
    </row>
    <row r="1485" spans="1:1" x14ac:dyDescent="0.3">
      <c r="A1485" t="s">
        <v>1483</v>
      </c>
    </row>
    <row r="1486" spans="1:1" x14ac:dyDescent="0.3">
      <c r="A1486" t="s">
        <v>1484</v>
      </c>
    </row>
    <row r="1487" spans="1:1" x14ac:dyDescent="0.3">
      <c r="A1487" t="s">
        <v>1485</v>
      </c>
    </row>
    <row r="1488" spans="1:1" x14ac:dyDescent="0.3">
      <c r="A1488" t="s">
        <v>1486</v>
      </c>
    </row>
    <row r="1489" spans="1:1" x14ac:dyDescent="0.3">
      <c r="A1489" t="s">
        <v>1487</v>
      </c>
    </row>
    <row r="1490" spans="1:1" x14ac:dyDescent="0.3">
      <c r="A1490" t="s">
        <v>1488</v>
      </c>
    </row>
    <row r="1491" spans="1:1" x14ac:dyDescent="0.3">
      <c r="A1491" t="s">
        <v>1489</v>
      </c>
    </row>
    <row r="1492" spans="1:1" x14ac:dyDescent="0.3">
      <c r="A1492" t="s">
        <v>1490</v>
      </c>
    </row>
    <row r="1493" spans="1:1" x14ac:dyDescent="0.3">
      <c r="A1493" t="s">
        <v>1491</v>
      </c>
    </row>
    <row r="1494" spans="1:1" x14ac:dyDescent="0.3">
      <c r="A1494" t="s">
        <v>1492</v>
      </c>
    </row>
    <row r="1495" spans="1:1" x14ac:dyDescent="0.3">
      <c r="A1495" t="s">
        <v>1493</v>
      </c>
    </row>
    <row r="1496" spans="1:1" x14ac:dyDescent="0.3">
      <c r="A1496" t="s">
        <v>1494</v>
      </c>
    </row>
    <row r="1497" spans="1:1" x14ac:dyDescent="0.3">
      <c r="A1497" t="s">
        <v>1495</v>
      </c>
    </row>
    <row r="1498" spans="1:1" x14ac:dyDescent="0.3">
      <c r="A1498" t="s">
        <v>1496</v>
      </c>
    </row>
    <row r="1499" spans="1:1" x14ac:dyDescent="0.3">
      <c r="A1499" t="s">
        <v>1497</v>
      </c>
    </row>
    <row r="1500" spans="1:1" x14ac:dyDescent="0.3">
      <c r="A1500" t="s">
        <v>1498</v>
      </c>
    </row>
    <row r="1501" spans="1:1" x14ac:dyDescent="0.3">
      <c r="A1501" t="s">
        <v>1499</v>
      </c>
    </row>
    <row r="1502" spans="1:1" x14ac:dyDescent="0.3">
      <c r="A1502" t="s">
        <v>1500</v>
      </c>
    </row>
    <row r="1503" spans="1:1" x14ac:dyDescent="0.3">
      <c r="A1503" t="s">
        <v>1501</v>
      </c>
    </row>
    <row r="1504" spans="1:1" x14ac:dyDescent="0.3">
      <c r="A1504" t="s">
        <v>1502</v>
      </c>
    </row>
    <row r="1505" spans="1:1" x14ac:dyDescent="0.3">
      <c r="A1505" t="s">
        <v>1503</v>
      </c>
    </row>
    <row r="1506" spans="1:1" x14ac:dyDescent="0.3">
      <c r="A1506" t="s">
        <v>1504</v>
      </c>
    </row>
    <row r="1507" spans="1:1" x14ac:dyDescent="0.3">
      <c r="A1507" t="s">
        <v>1505</v>
      </c>
    </row>
    <row r="1508" spans="1:1" x14ac:dyDescent="0.3">
      <c r="A1508" t="s">
        <v>1506</v>
      </c>
    </row>
    <row r="1509" spans="1:1" x14ac:dyDescent="0.3">
      <c r="A1509" t="s">
        <v>1507</v>
      </c>
    </row>
    <row r="1510" spans="1:1" x14ac:dyDescent="0.3">
      <c r="A1510" t="s">
        <v>1508</v>
      </c>
    </row>
    <row r="1511" spans="1:1" x14ac:dyDescent="0.3">
      <c r="A1511" t="s">
        <v>1509</v>
      </c>
    </row>
    <row r="1512" spans="1:1" x14ac:dyDescent="0.3">
      <c r="A1512" t="s">
        <v>1510</v>
      </c>
    </row>
    <row r="1513" spans="1:1" x14ac:dyDescent="0.3">
      <c r="A1513" t="s">
        <v>1511</v>
      </c>
    </row>
    <row r="1514" spans="1:1" x14ac:dyDescent="0.3">
      <c r="A1514" t="s">
        <v>1512</v>
      </c>
    </row>
    <row r="1515" spans="1:1" x14ac:dyDescent="0.3">
      <c r="A1515" t="s">
        <v>1513</v>
      </c>
    </row>
    <row r="1516" spans="1:1" x14ac:dyDescent="0.3">
      <c r="A1516" t="s">
        <v>1514</v>
      </c>
    </row>
    <row r="1517" spans="1:1" x14ac:dyDescent="0.3">
      <c r="A1517" t="s">
        <v>1515</v>
      </c>
    </row>
    <row r="1518" spans="1:1" x14ac:dyDescent="0.3">
      <c r="A1518" t="s">
        <v>1516</v>
      </c>
    </row>
    <row r="1519" spans="1:1" x14ac:dyDescent="0.3">
      <c r="A1519" t="s">
        <v>1517</v>
      </c>
    </row>
    <row r="1520" spans="1:1" x14ac:dyDescent="0.3">
      <c r="A1520" t="s">
        <v>1518</v>
      </c>
    </row>
    <row r="1521" spans="1:1" x14ac:dyDescent="0.3">
      <c r="A1521" t="s">
        <v>1519</v>
      </c>
    </row>
    <row r="1522" spans="1:1" x14ac:dyDescent="0.3">
      <c r="A1522" t="s">
        <v>1520</v>
      </c>
    </row>
    <row r="1523" spans="1:1" x14ac:dyDescent="0.3">
      <c r="A1523" t="s">
        <v>1521</v>
      </c>
    </row>
    <row r="1524" spans="1:1" x14ac:dyDescent="0.3">
      <c r="A1524" t="s">
        <v>1522</v>
      </c>
    </row>
    <row r="1525" spans="1:1" x14ac:dyDescent="0.3">
      <c r="A1525" t="s">
        <v>1523</v>
      </c>
    </row>
    <row r="1526" spans="1:1" x14ac:dyDescent="0.3">
      <c r="A1526" t="s">
        <v>1524</v>
      </c>
    </row>
    <row r="1527" spans="1:1" x14ac:dyDescent="0.3">
      <c r="A1527" t="s">
        <v>1525</v>
      </c>
    </row>
    <row r="1528" spans="1:1" x14ac:dyDescent="0.3">
      <c r="A1528" t="s">
        <v>1526</v>
      </c>
    </row>
    <row r="1529" spans="1:1" x14ac:dyDescent="0.3">
      <c r="A1529" t="s">
        <v>1527</v>
      </c>
    </row>
    <row r="1530" spans="1:1" x14ac:dyDescent="0.3">
      <c r="A1530" t="s">
        <v>1528</v>
      </c>
    </row>
    <row r="1531" spans="1:1" x14ac:dyDescent="0.3">
      <c r="A1531" t="s">
        <v>1529</v>
      </c>
    </row>
    <row r="1532" spans="1:1" x14ac:dyDescent="0.3">
      <c r="A1532" t="s">
        <v>1530</v>
      </c>
    </row>
    <row r="1533" spans="1:1" x14ac:dyDescent="0.3">
      <c r="A1533" t="s">
        <v>1531</v>
      </c>
    </row>
    <row r="1534" spans="1:1" x14ac:dyDescent="0.3">
      <c r="A1534" t="s">
        <v>1532</v>
      </c>
    </row>
    <row r="1535" spans="1:1" x14ac:dyDescent="0.3">
      <c r="A1535" t="s">
        <v>1533</v>
      </c>
    </row>
    <row r="1536" spans="1:1" x14ac:dyDescent="0.3">
      <c r="A1536" t="s">
        <v>1534</v>
      </c>
    </row>
    <row r="1537" spans="1:1" x14ac:dyDescent="0.3">
      <c r="A1537" t="s">
        <v>1535</v>
      </c>
    </row>
    <row r="1538" spans="1:1" x14ac:dyDescent="0.3">
      <c r="A1538" t="s">
        <v>1536</v>
      </c>
    </row>
    <row r="1539" spans="1:1" x14ac:dyDescent="0.3">
      <c r="A1539" t="s">
        <v>1537</v>
      </c>
    </row>
    <row r="1540" spans="1:1" x14ac:dyDescent="0.3">
      <c r="A1540" t="s">
        <v>1538</v>
      </c>
    </row>
    <row r="1541" spans="1:1" x14ac:dyDescent="0.3">
      <c r="A1541" t="s">
        <v>1539</v>
      </c>
    </row>
    <row r="1542" spans="1:1" x14ac:dyDescent="0.3">
      <c r="A1542" t="s">
        <v>1540</v>
      </c>
    </row>
    <row r="1543" spans="1:1" x14ac:dyDescent="0.3">
      <c r="A1543" t="s">
        <v>1541</v>
      </c>
    </row>
    <row r="1544" spans="1:1" x14ac:dyDescent="0.3">
      <c r="A1544" t="s">
        <v>1542</v>
      </c>
    </row>
    <row r="1545" spans="1:1" x14ac:dyDescent="0.3">
      <c r="A1545" t="s">
        <v>1543</v>
      </c>
    </row>
    <row r="1546" spans="1:1" x14ac:dyDescent="0.3">
      <c r="A1546" t="s">
        <v>1544</v>
      </c>
    </row>
    <row r="1547" spans="1:1" x14ac:dyDescent="0.3">
      <c r="A1547" t="s">
        <v>1545</v>
      </c>
    </row>
    <row r="1548" spans="1:1" x14ac:dyDescent="0.3">
      <c r="A1548" t="s">
        <v>1546</v>
      </c>
    </row>
    <row r="1549" spans="1:1" x14ac:dyDescent="0.3">
      <c r="A1549" t="s">
        <v>1547</v>
      </c>
    </row>
    <row r="1550" spans="1:1" x14ac:dyDescent="0.3">
      <c r="A1550" t="s">
        <v>1548</v>
      </c>
    </row>
    <row r="1551" spans="1:1" x14ac:dyDescent="0.3">
      <c r="A1551" t="s">
        <v>1549</v>
      </c>
    </row>
    <row r="1552" spans="1:1" x14ac:dyDescent="0.3">
      <c r="A1552" t="s">
        <v>1550</v>
      </c>
    </row>
    <row r="1553" spans="1:1" x14ac:dyDescent="0.3">
      <c r="A1553" t="s">
        <v>1551</v>
      </c>
    </row>
    <row r="1554" spans="1:1" x14ac:dyDescent="0.3">
      <c r="A1554" t="s">
        <v>1552</v>
      </c>
    </row>
    <row r="1555" spans="1:1" x14ac:dyDescent="0.3">
      <c r="A1555" t="s">
        <v>1553</v>
      </c>
    </row>
    <row r="1556" spans="1:1" x14ac:dyDescent="0.3">
      <c r="A1556" t="s">
        <v>1554</v>
      </c>
    </row>
    <row r="1557" spans="1:1" x14ac:dyDescent="0.3">
      <c r="A1557" t="s">
        <v>1555</v>
      </c>
    </row>
    <row r="1558" spans="1:1" x14ac:dyDescent="0.3">
      <c r="A1558" t="s">
        <v>1556</v>
      </c>
    </row>
    <row r="1559" spans="1:1" x14ac:dyDescent="0.3">
      <c r="A1559" t="s">
        <v>1557</v>
      </c>
    </row>
    <row r="1560" spans="1:1" x14ac:dyDescent="0.3">
      <c r="A1560" t="s">
        <v>1558</v>
      </c>
    </row>
    <row r="1561" spans="1:1" x14ac:dyDescent="0.3">
      <c r="A1561" t="s">
        <v>1559</v>
      </c>
    </row>
    <row r="1562" spans="1:1" x14ac:dyDescent="0.3">
      <c r="A1562" t="s">
        <v>1560</v>
      </c>
    </row>
    <row r="1563" spans="1:1" x14ac:dyDescent="0.3">
      <c r="A1563" t="s">
        <v>1561</v>
      </c>
    </row>
    <row r="1564" spans="1:1" x14ac:dyDescent="0.3">
      <c r="A1564" t="s">
        <v>1562</v>
      </c>
    </row>
    <row r="1565" spans="1:1" x14ac:dyDescent="0.3">
      <c r="A1565" t="s">
        <v>1563</v>
      </c>
    </row>
    <row r="1566" spans="1:1" x14ac:dyDescent="0.3">
      <c r="A1566" t="s">
        <v>1564</v>
      </c>
    </row>
    <row r="1567" spans="1:1" x14ac:dyDescent="0.3">
      <c r="A1567" t="s">
        <v>1565</v>
      </c>
    </row>
    <row r="1568" spans="1:1" x14ac:dyDescent="0.3">
      <c r="A1568" t="s">
        <v>1566</v>
      </c>
    </row>
    <row r="1569" spans="1:1" x14ac:dyDescent="0.3">
      <c r="A1569" t="s">
        <v>1567</v>
      </c>
    </row>
    <row r="1570" spans="1:1" x14ac:dyDescent="0.3">
      <c r="A1570" t="s">
        <v>1568</v>
      </c>
    </row>
    <row r="1571" spans="1:1" x14ac:dyDescent="0.3">
      <c r="A1571" t="s">
        <v>1569</v>
      </c>
    </row>
    <row r="1572" spans="1:1" x14ac:dyDescent="0.3">
      <c r="A1572" t="s">
        <v>1570</v>
      </c>
    </row>
    <row r="1573" spans="1:1" x14ac:dyDescent="0.3">
      <c r="A1573" t="s">
        <v>1571</v>
      </c>
    </row>
    <row r="1574" spans="1:1" x14ac:dyDescent="0.3">
      <c r="A1574" t="s">
        <v>1572</v>
      </c>
    </row>
    <row r="1575" spans="1:1" x14ac:dyDescent="0.3">
      <c r="A1575" t="s">
        <v>1573</v>
      </c>
    </row>
    <row r="1576" spans="1:1" x14ac:dyDescent="0.3">
      <c r="A1576" t="s">
        <v>1574</v>
      </c>
    </row>
    <row r="1577" spans="1:1" x14ac:dyDescent="0.3">
      <c r="A1577" t="s">
        <v>1575</v>
      </c>
    </row>
    <row r="1578" spans="1:1" x14ac:dyDescent="0.3">
      <c r="A1578" t="s">
        <v>1576</v>
      </c>
    </row>
    <row r="1579" spans="1:1" x14ac:dyDescent="0.3">
      <c r="A1579" t="s">
        <v>1577</v>
      </c>
    </row>
    <row r="1580" spans="1:1" x14ac:dyDescent="0.3">
      <c r="A1580" t="s">
        <v>1578</v>
      </c>
    </row>
    <row r="1581" spans="1:1" x14ac:dyDescent="0.3">
      <c r="A1581" t="s">
        <v>1579</v>
      </c>
    </row>
    <row r="1582" spans="1:1" x14ac:dyDescent="0.3">
      <c r="A1582" t="s">
        <v>1580</v>
      </c>
    </row>
    <row r="1583" spans="1:1" x14ac:dyDescent="0.3">
      <c r="A1583" t="s">
        <v>1581</v>
      </c>
    </row>
    <row r="1584" spans="1:1" x14ac:dyDescent="0.3">
      <c r="A1584" t="s">
        <v>1582</v>
      </c>
    </row>
    <row r="1585" spans="1:1" x14ac:dyDescent="0.3">
      <c r="A1585" t="s">
        <v>1583</v>
      </c>
    </row>
    <row r="1586" spans="1:1" x14ac:dyDescent="0.3">
      <c r="A1586" t="s">
        <v>1584</v>
      </c>
    </row>
    <row r="1587" spans="1:1" x14ac:dyDescent="0.3">
      <c r="A1587" t="s">
        <v>1585</v>
      </c>
    </row>
    <row r="1588" spans="1:1" x14ac:dyDescent="0.3">
      <c r="A1588" t="s">
        <v>1586</v>
      </c>
    </row>
    <row r="1589" spans="1:1" x14ac:dyDescent="0.3">
      <c r="A1589" t="s">
        <v>1587</v>
      </c>
    </row>
    <row r="1590" spans="1:1" x14ac:dyDescent="0.3">
      <c r="A1590" t="s">
        <v>1588</v>
      </c>
    </row>
    <row r="1591" spans="1:1" x14ac:dyDescent="0.3">
      <c r="A1591" t="s">
        <v>1589</v>
      </c>
    </row>
    <row r="1592" spans="1:1" x14ac:dyDescent="0.3">
      <c r="A1592" t="s">
        <v>1590</v>
      </c>
    </row>
    <row r="1593" spans="1:1" x14ac:dyDescent="0.3">
      <c r="A1593" t="s">
        <v>1591</v>
      </c>
    </row>
    <row r="1594" spans="1:1" x14ac:dyDescent="0.3">
      <c r="A1594" t="s">
        <v>1592</v>
      </c>
    </row>
    <row r="1595" spans="1:1" x14ac:dyDescent="0.3">
      <c r="A1595" t="s">
        <v>1593</v>
      </c>
    </row>
    <row r="1596" spans="1:1" x14ac:dyDescent="0.3">
      <c r="A1596" t="s">
        <v>1594</v>
      </c>
    </row>
    <row r="1597" spans="1:1" x14ac:dyDescent="0.3">
      <c r="A1597" t="s">
        <v>1595</v>
      </c>
    </row>
    <row r="1598" spans="1:1" x14ac:dyDescent="0.3">
      <c r="A1598" t="s">
        <v>1596</v>
      </c>
    </row>
    <row r="1599" spans="1:1" x14ac:dyDescent="0.3">
      <c r="A1599" t="s">
        <v>1597</v>
      </c>
    </row>
    <row r="1600" spans="1:1" x14ac:dyDescent="0.3">
      <c r="A1600" t="s">
        <v>1598</v>
      </c>
    </row>
    <row r="1601" spans="1:1" x14ac:dyDescent="0.3">
      <c r="A1601" t="s">
        <v>1599</v>
      </c>
    </row>
    <row r="1602" spans="1:1" x14ac:dyDescent="0.3">
      <c r="A1602" t="s">
        <v>1600</v>
      </c>
    </row>
    <row r="1603" spans="1:1" x14ac:dyDescent="0.3">
      <c r="A1603" t="s">
        <v>1601</v>
      </c>
    </row>
    <row r="1604" spans="1:1" x14ac:dyDescent="0.3">
      <c r="A1604" t="s">
        <v>1602</v>
      </c>
    </row>
    <row r="1605" spans="1:1" x14ac:dyDescent="0.3">
      <c r="A1605" t="s">
        <v>1603</v>
      </c>
    </row>
    <row r="1606" spans="1:1" x14ac:dyDescent="0.3">
      <c r="A1606" t="s">
        <v>1604</v>
      </c>
    </row>
    <row r="1607" spans="1:1" x14ac:dyDescent="0.3">
      <c r="A1607" t="s">
        <v>1605</v>
      </c>
    </row>
    <row r="1608" spans="1:1" x14ac:dyDescent="0.3">
      <c r="A1608" t="s">
        <v>1606</v>
      </c>
    </row>
    <row r="1609" spans="1:1" x14ac:dyDescent="0.3">
      <c r="A1609" t="s">
        <v>1607</v>
      </c>
    </row>
    <row r="1610" spans="1:1" x14ac:dyDescent="0.3">
      <c r="A1610" t="s">
        <v>1608</v>
      </c>
    </row>
    <row r="1611" spans="1:1" x14ac:dyDescent="0.3">
      <c r="A1611" t="s">
        <v>1609</v>
      </c>
    </row>
    <row r="1612" spans="1:1" x14ac:dyDescent="0.3">
      <c r="A1612" t="s">
        <v>1610</v>
      </c>
    </row>
    <row r="1613" spans="1:1" x14ac:dyDescent="0.3">
      <c r="A1613" t="s">
        <v>1611</v>
      </c>
    </row>
    <row r="1614" spans="1:1" x14ac:dyDescent="0.3">
      <c r="A1614" t="s">
        <v>1612</v>
      </c>
    </row>
    <row r="1615" spans="1:1" x14ac:dyDescent="0.3">
      <c r="A1615" t="s">
        <v>1613</v>
      </c>
    </row>
    <row r="1616" spans="1:1" x14ac:dyDescent="0.3">
      <c r="A1616" t="s">
        <v>1614</v>
      </c>
    </row>
    <row r="1617" spans="1:1" x14ac:dyDescent="0.3">
      <c r="A1617" t="s">
        <v>1615</v>
      </c>
    </row>
    <row r="1618" spans="1:1" x14ac:dyDescent="0.3">
      <c r="A1618" t="s">
        <v>1616</v>
      </c>
    </row>
    <row r="1619" spans="1:1" x14ac:dyDescent="0.3">
      <c r="A1619" t="s">
        <v>1617</v>
      </c>
    </row>
    <row r="1620" spans="1:1" x14ac:dyDescent="0.3">
      <c r="A1620" t="s">
        <v>1618</v>
      </c>
    </row>
    <row r="1621" spans="1:1" x14ac:dyDescent="0.3">
      <c r="A1621" t="s">
        <v>1619</v>
      </c>
    </row>
    <row r="1622" spans="1:1" x14ac:dyDescent="0.3">
      <c r="A1622" t="s">
        <v>1620</v>
      </c>
    </row>
    <row r="1623" spans="1:1" x14ac:dyDescent="0.3">
      <c r="A1623" t="s">
        <v>1621</v>
      </c>
    </row>
    <row r="1624" spans="1:1" x14ac:dyDescent="0.3">
      <c r="A1624" t="s">
        <v>1622</v>
      </c>
    </row>
    <row r="1625" spans="1:1" x14ac:dyDescent="0.3">
      <c r="A1625" t="s">
        <v>1623</v>
      </c>
    </row>
    <row r="1626" spans="1:1" x14ac:dyDescent="0.3">
      <c r="A1626" t="s">
        <v>1624</v>
      </c>
    </row>
    <row r="1627" spans="1:1" x14ac:dyDescent="0.3">
      <c r="A1627" t="s">
        <v>1625</v>
      </c>
    </row>
    <row r="1628" spans="1:1" x14ac:dyDescent="0.3">
      <c r="A1628" t="s">
        <v>1626</v>
      </c>
    </row>
    <row r="1629" spans="1:1" x14ac:dyDescent="0.3">
      <c r="A1629" t="s">
        <v>1627</v>
      </c>
    </row>
    <row r="1630" spans="1:1" x14ac:dyDescent="0.3">
      <c r="A1630" t="s">
        <v>1628</v>
      </c>
    </row>
    <row r="1631" spans="1:1" x14ac:dyDescent="0.3">
      <c r="A1631" t="s">
        <v>1629</v>
      </c>
    </row>
    <row r="1632" spans="1:1" x14ac:dyDescent="0.3">
      <c r="A1632" t="s">
        <v>1630</v>
      </c>
    </row>
    <row r="1633" spans="1:1" x14ac:dyDescent="0.3">
      <c r="A1633" t="s">
        <v>1631</v>
      </c>
    </row>
    <row r="1634" spans="1:1" x14ac:dyDescent="0.3">
      <c r="A1634" t="s">
        <v>1632</v>
      </c>
    </row>
    <row r="1635" spans="1:1" x14ac:dyDescent="0.3">
      <c r="A1635" t="s">
        <v>1633</v>
      </c>
    </row>
    <row r="1636" spans="1:1" x14ac:dyDescent="0.3">
      <c r="A1636" t="s">
        <v>1634</v>
      </c>
    </row>
    <row r="1637" spans="1:1" x14ac:dyDescent="0.3">
      <c r="A1637" t="s">
        <v>1635</v>
      </c>
    </row>
    <row r="1638" spans="1:1" x14ac:dyDescent="0.3">
      <c r="A1638" t="s">
        <v>1636</v>
      </c>
    </row>
    <row r="1639" spans="1:1" x14ac:dyDescent="0.3">
      <c r="A1639" t="s">
        <v>1637</v>
      </c>
    </row>
    <row r="1640" spans="1:1" x14ac:dyDescent="0.3">
      <c r="A1640" t="s">
        <v>1638</v>
      </c>
    </row>
    <row r="1641" spans="1:1" x14ac:dyDescent="0.3">
      <c r="A1641" t="s">
        <v>1639</v>
      </c>
    </row>
    <row r="1642" spans="1:1" x14ac:dyDescent="0.3">
      <c r="A1642" t="s">
        <v>1640</v>
      </c>
    </row>
    <row r="1643" spans="1:1" x14ac:dyDescent="0.3">
      <c r="A1643" t="s">
        <v>1641</v>
      </c>
    </row>
    <row r="1644" spans="1:1" x14ac:dyDescent="0.3">
      <c r="A1644" t="s">
        <v>1642</v>
      </c>
    </row>
    <row r="1645" spans="1:1" x14ac:dyDescent="0.3">
      <c r="A1645" t="s">
        <v>1643</v>
      </c>
    </row>
    <row r="1646" spans="1:1" x14ac:dyDescent="0.3">
      <c r="A1646" t="s">
        <v>1644</v>
      </c>
    </row>
    <row r="1647" spans="1:1" x14ac:dyDescent="0.3">
      <c r="A1647" t="s">
        <v>1645</v>
      </c>
    </row>
    <row r="1648" spans="1:1" x14ac:dyDescent="0.3">
      <c r="A1648" t="s">
        <v>1646</v>
      </c>
    </row>
    <row r="1649" spans="1:1" x14ac:dyDescent="0.3">
      <c r="A1649" t="s">
        <v>1647</v>
      </c>
    </row>
    <row r="1650" spans="1:1" x14ac:dyDescent="0.3">
      <c r="A1650" t="s">
        <v>1648</v>
      </c>
    </row>
    <row r="1651" spans="1:1" x14ac:dyDescent="0.3">
      <c r="A1651" t="s">
        <v>1649</v>
      </c>
    </row>
    <row r="1652" spans="1:1" x14ac:dyDescent="0.3">
      <c r="A1652" t="s">
        <v>1650</v>
      </c>
    </row>
    <row r="1653" spans="1:1" x14ac:dyDescent="0.3">
      <c r="A1653" t="s">
        <v>1651</v>
      </c>
    </row>
    <row r="1654" spans="1:1" x14ac:dyDescent="0.3">
      <c r="A1654" t="s">
        <v>1652</v>
      </c>
    </row>
    <row r="1655" spans="1:1" x14ac:dyDescent="0.3">
      <c r="A1655" t="s">
        <v>1653</v>
      </c>
    </row>
    <row r="1656" spans="1:1" x14ac:dyDescent="0.3">
      <c r="A1656" t="s">
        <v>1654</v>
      </c>
    </row>
    <row r="1657" spans="1:1" x14ac:dyDescent="0.3">
      <c r="A1657" t="s">
        <v>1655</v>
      </c>
    </row>
    <row r="1658" spans="1:1" x14ac:dyDescent="0.3">
      <c r="A1658" t="s">
        <v>1656</v>
      </c>
    </row>
    <row r="1659" spans="1:1" x14ac:dyDescent="0.3">
      <c r="A1659" t="s">
        <v>1657</v>
      </c>
    </row>
    <row r="1660" spans="1:1" x14ac:dyDescent="0.3">
      <c r="A1660" t="s">
        <v>1658</v>
      </c>
    </row>
    <row r="1661" spans="1:1" x14ac:dyDescent="0.3">
      <c r="A1661" t="s">
        <v>1659</v>
      </c>
    </row>
    <row r="1662" spans="1:1" x14ac:dyDescent="0.3">
      <c r="A1662" t="s">
        <v>1660</v>
      </c>
    </row>
    <row r="1663" spans="1:1" x14ac:dyDescent="0.3">
      <c r="A1663" t="s">
        <v>1661</v>
      </c>
    </row>
    <row r="1664" spans="1:1" x14ac:dyDescent="0.3">
      <c r="A1664" t="s">
        <v>1662</v>
      </c>
    </row>
    <row r="1665" spans="1:1" x14ac:dyDescent="0.3">
      <c r="A1665" t="s">
        <v>1663</v>
      </c>
    </row>
    <row r="1666" spans="1:1" x14ac:dyDescent="0.3">
      <c r="A1666" t="s">
        <v>1664</v>
      </c>
    </row>
    <row r="1667" spans="1:1" x14ac:dyDescent="0.3">
      <c r="A1667" t="s">
        <v>1665</v>
      </c>
    </row>
    <row r="1668" spans="1:1" x14ac:dyDescent="0.3">
      <c r="A1668" t="s">
        <v>1666</v>
      </c>
    </row>
    <row r="1669" spans="1:1" x14ac:dyDescent="0.3">
      <c r="A1669" t="s">
        <v>1667</v>
      </c>
    </row>
    <row r="1670" spans="1:1" x14ac:dyDescent="0.3">
      <c r="A1670" t="s">
        <v>1668</v>
      </c>
    </row>
    <row r="1671" spans="1:1" x14ac:dyDescent="0.3">
      <c r="A1671" t="s">
        <v>1669</v>
      </c>
    </row>
    <row r="1672" spans="1:1" x14ac:dyDescent="0.3">
      <c r="A1672" t="s">
        <v>1670</v>
      </c>
    </row>
    <row r="1673" spans="1:1" x14ac:dyDescent="0.3">
      <c r="A1673" t="s">
        <v>1671</v>
      </c>
    </row>
    <row r="1674" spans="1:1" x14ac:dyDescent="0.3">
      <c r="A1674" t="s">
        <v>1672</v>
      </c>
    </row>
    <row r="1675" spans="1:1" x14ac:dyDescent="0.3">
      <c r="A1675" t="s">
        <v>1673</v>
      </c>
    </row>
    <row r="1676" spans="1:1" x14ac:dyDescent="0.3">
      <c r="A1676" t="s">
        <v>1674</v>
      </c>
    </row>
    <row r="1677" spans="1:1" x14ac:dyDescent="0.3">
      <c r="A1677" t="s">
        <v>1675</v>
      </c>
    </row>
    <row r="1678" spans="1:1" x14ac:dyDescent="0.3">
      <c r="A1678" t="s">
        <v>1676</v>
      </c>
    </row>
    <row r="1679" spans="1:1" x14ac:dyDescent="0.3">
      <c r="A1679" t="s">
        <v>1677</v>
      </c>
    </row>
    <row r="1680" spans="1:1" x14ac:dyDescent="0.3">
      <c r="A1680" t="s">
        <v>1678</v>
      </c>
    </row>
    <row r="1681" spans="1:1" x14ac:dyDescent="0.3">
      <c r="A1681" t="s">
        <v>1679</v>
      </c>
    </row>
    <row r="1682" spans="1:1" x14ac:dyDescent="0.3">
      <c r="A1682" t="s">
        <v>1680</v>
      </c>
    </row>
    <row r="1683" spans="1:1" x14ac:dyDescent="0.3">
      <c r="A1683" t="s">
        <v>1681</v>
      </c>
    </row>
    <row r="1684" spans="1:1" x14ac:dyDescent="0.3">
      <c r="A1684" t="s">
        <v>1682</v>
      </c>
    </row>
    <row r="1685" spans="1:1" x14ac:dyDescent="0.3">
      <c r="A1685" t="s">
        <v>1683</v>
      </c>
    </row>
    <row r="1686" spans="1:1" x14ac:dyDescent="0.3">
      <c r="A1686" t="s">
        <v>1684</v>
      </c>
    </row>
    <row r="1687" spans="1:1" x14ac:dyDescent="0.3">
      <c r="A1687" t="s">
        <v>1685</v>
      </c>
    </row>
    <row r="1688" spans="1:1" x14ac:dyDescent="0.3">
      <c r="A1688" t="s">
        <v>1686</v>
      </c>
    </row>
    <row r="1689" spans="1:1" x14ac:dyDescent="0.3">
      <c r="A1689" t="s">
        <v>1687</v>
      </c>
    </row>
    <row r="1690" spans="1:1" x14ac:dyDescent="0.3">
      <c r="A1690" t="s">
        <v>1688</v>
      </c>
    </row>
    <row r="1691" spans="1:1" x14ac:dyDescent="0.3">
      <c r="A1691" t="s">
        <v>1689</v>
      </c>
    </row>
    <row r="1692" spans="1:1" x14ac:dyDescent="0.3">
      <c r="A1692" t="s">
        <v>1690</v>
      </c>
    </row>
    <row r="1693" spans="1:1" x14ac:dyDescent="0.3">
      <c r="A1693" t="s">
        <v>1691</v>
      </c>
    </row>
    <row r="1694" spans="1:1" x14ac:dyDescent="0.3">
      <c r="A1694" t="s">
        <v>1692</v>
      </c>
    </row>
    <row r="1695" spans="1:1" x14ac:dyDescent="0.3">
      <c r="A1695" t="s">
        <v>1693</v>
      </c>
    </row>
    <row r="1696" spans="1:1" x14ac:dyDescent="0.3">
      <c r="A1696" t="s">
        <v>1694</v>
      </c>
    </row>
    <row r="1697" spans="1:1" x14ac:dyDescent="0.3">
      <c r="A1697" t="s">
        <v>1695</v>
      </c>
    </row>
    <row r="1698" spans="1:1" x14ac:dyDescent="0.3">
      <c r="A1698" t="s">
        <v>1696</v>
      </c>
    </row>
    <row r="1699" spans="1:1" x14ac:dyDescent="0.3">
      <c r="A1699" t="s">
        <v>1697</v>
      </c>
    </row>
    <row r="1700" spans="1:1" x14ac:dyDescent="0.3">
      <c r="A1700" t="s">
        <v>1698</v>
      </c>
    </row>
    <row r="1701" spans="1:1" x14ac:dyDescent="0.3">
      <c r="A1701" t="s">
        <v>1699</v>
      </c>
    </row>
    <row r="1702" spans="1:1" x14ac:dyDescent="0.3">
      <c r="A1702" t="s">
        <v>1700</v>
      </c>
    </row>
    <row r="1703" spans="1:1" x14ac:dyDescent="0.3">
      <c r="A1703" t="s">
        <v>1701</v>
      </c>
    </row>
    <row r="1704" spans="1:1" x14ac:dyDescent="0.3">
      <c r="A1704" t="s">
        <v>1702</v>
      </c>
    </row>
    <row r="1705" spans="1:1" x14ac:dyDescent="0.3">
      <c r="A1705" t="s">
        <v>1703</v>
      </c>
    </row>
    <row r="1706" spans="1:1" x14ac:dyDescent="0.3">
      <c r="A1706" t="s">
        <v>1704</v>
      </c>
    </row>
    <row r="1707" spans="1:1" x14ac:dyDescent="0.3">
      <c r="A1707" t="s">
        <v>1705</v>
      </c>
    </row>
    <row r="1708" spans="1:1" x14ac:dyDescent="0.3">
      <c r="A1708" t="s">
        <v>1706</v>
      </c>
    </row>
    <row r="1709" spans="1:1" x14ac:dyDescent="0.3">
      <c r="A1709" t="s">
        <v>1707</v>
      </c>
    </row>
    <row r="1710" spans="1:1" x14ac:dyDescent="0.3">
      <c r="A1710" t="s">
        <v>1708</v>
      </c>
    </row>
    <row r="1711" spans="1:1" x14ac:dyDescent="0.3">
      <c r="A1711" t="s">
        <v>1709</v>
      </c>
    </row>
    <row r="1712" spans="1:1" x14ac:dyDescent="0.3">
      <c r="A1712" t="s">
        <v>1710</v>
      </c>
    </row>
    <row r="1713" spans="1:1" x14ac:dyDescent="0.3">
      <c r="A1713" t="s">
        <v>1711</v>
      </c>
    </row>
    <row r="1714" spans="1:1" x14ac:dyDescent="0.3">
      <c r="A1714" t="s">
        <v>1712</v>
      </c>
    </row>
    <row r="1715" spans="1:1" x14ac:dyDescent="0.3">
      <c r="A1715" t="s">
        <v>1713</v>
      </c>
    </row>
    <row r="1716" spans="1:1" x14ac:dyDescent="0.3">
      <c r="A1716" t="s">
        <v>1714</v>
      </c>
    </row>
    <row r="1717" spans="1:1" x14ac:dyDescent="0.3">
      <c r="A1717" t="s">
        <v>1715</v>
      </c>
    </row>
    <row r="1718" spans="1:1" x14ac:dyDescent="0.3">
      <c r="A1718" t="s">
        <v>1716</v>
      </c>
    </row>
    <row r="1719" spans="1:1" x14ac:dyDescent="0.3">
      <c r="A1719" t="s">
        <v>1717</v>
      </c>
    </row>
    <row r="1720" spans="1:1" x14ac:dyDescent="0.3">
      <c r="A1720" t="s">
        <v>1718</v>
      </c>
    </row>
    <row r="1721" spans="1:1" x14ac:dyDescent="0.3">
      <c r="A1721" t="s">
        <v>1719</v>
      </c>
    </row>
    <row r="1722" spans="1:1" x14ac:dyDescent="0.3">
      <c r="A1722" t="s">
        <v>1720</v>
      </c>
    </row>
    <row r="1723" spans="1:1" x14ac:dyDescent="0.3">
      <c r="A1723" t="s">
        <v>1721</v>
      </c>
    </row>
    <row r="1724" spans="1:1" x14ac:dyDescent="0.3">
      <c r="A1724" t="s">
        <v>1722</v>
      </c>
    </row>
    <row r="1725" spans="1:1" x14ac:dyDescent="0.3">
      <c r="A1725" t="s">
        <v>1723</v>
      </c>
    </row>
    <row r="1726" spans="1:1" x14ac:dyDescent="0.3">
      <c r="A1726" t="s">
        <v>1724</v>
      </c>
    </row>
    <row r="1727" spans="1:1" x14ac:dyDescent="0.3">
      <c r="A1727" t="s">
        <v>1725</v>
      </c>
    </row>
    <row r="1728" spans="1:1" x14ac:dyDescent="0.3">
      <c r="A1728" t="s">
        <v>1726</v>
      </c>
    </row>
    <row r="1729" spans="1:1" x14ac:dyDescent="0.3">
      <c r="A1729" t="s">
        <v>1727</v>
      </c>
    </row>
    <row r="1730" spans="1:1" x14ac:dyDescent="0.3">
      <c r="A1730" t="s">
        <v>1728</v>
      </c>
    </row>
    <row r="1731" spans="1:1" x14ac:dyDescent="0.3">
      <c r="A1731" t="s">
        <v>1729</v>
      </c>
    </row>
    <row r="1732" spans="1:1" x14ac:dyDescent="0.3">
      <c r="A1732" t="s">
        <v>1730</v>
      </c>
    </row>
    <row r="1733" spans="1:1" x14ac:dyDescent="0.3">
      <c r="A1733" t="s">
        <v>1731</v>
      </c>
    </row>
    <row r="1734" spans="1:1" x14ac:dyDescent="0.3">
      <c r="A1734" t="s">
        <v>1732</v>
      </c>
    </row>
    <row r="1735" spans="1:1" x14ac:dyDescent="0.3">
      <c r="A1735" t="s">
        <v>1733</v>
      </c>
    </row>
    <row r="1736" spans="1:1" x14ac:dyDescent="0.3">
      <c r="A1736" t="s">
        <v>1734</v>
      </c>
    </row>
    <row r="1737" spans="1:1" x14ac:dyDescent="0.3">
      <c r="A1737" t="s">
        <v>1735</v>
      </c>
    </row>
    <row r="1738" spans="1:1" x14ac:dyDescent="0.3">
      <c r="A1738" t="s">
        <v>1736</v>
      </c>
    </row>
    <row r="1739" spans="1:1" x14ac:dyDescent="0.3">
      <c r="A1739" t="s">
        <v>1737</v>
      </c>
    </row>
    <row r="1740" spans="1:1" x14ac:dyDescent="0.3">
      <c r="A1740" t="s">
        <v>1738</v>
      </c>
    </row>
    <row r="1741" spans="1:1" x14ac:dyDescent="0.3">
      <c r="A1741" t="s">
        <v>1739</v>
      </c>
    </row>
    <row r="1742" spans="1:1" x14ac:dyDescent="0.3">
      <c r="A1742" t="s">
        <v>1740</v>
      </c>
    </row>
    <row r="1743" spans="1:1" x14ac:dyDescent="0.3">
      <c r="A1743" t="s">
        <v>1741</v>
      </c>
    </row>
    <row r="1744" spans="1:1" x14ac:dyDescent="0.3">
      <c r="A1744" t="s">
        <v>1742</v>
      </c>
    </row>
    <row r="1745" spans="1:1" x14ac:dyDescent="0.3">
      <c r="A1745" t="s">
        <v>1743</v>
      </c>
    </row>
    <row r="1746" spans="1:1" x14ac:dyDescent="0.3">
      <c r="A1746" t="s">
        <v>1744</v>
      </c>
    </row>
    <row r="1747" spans="1:1" x14ac:dyDescent="0.3">
      <c r="A1747" t="s">
        <v>1745</v>
      </c>
    </row>
    <row r="1748" spans="1:1" x14ac:dyDescent="0.3">
      <c r="A1748" t="s">
        <v>1746</v>
      </c>
    </row>
    <row r="1749" spans="1:1" x14ac:dyDescent="0.3">
      <c r="A1749" t="s">
        <v>1747</v>
      </c>
    </row>
    <row r="1750" spans="1:1" x14ac:dyDescent="0.3">
      <c r="A1750" t="s">
        <v>1748</v>
      </c>
    </row>
    <row r="1751" spans="1:1" x14ac:dyDescent="0.3">
      <c r="A1751" t="s">
        <v>1749</v>
      </c>
    </row>
    <row r="1752" spans="1:1" x14ac:dyDescent="0.3">
      <c r="A1752" t="s">
        <v>1750</v>
      </c>
    </row>
    <row r="1753" spans="1:1" x14ac:dyDescent="0.3">
      <c r="A1753" t="s">
        <v>1751</v>
      </c>
    </row>
    <row r="1754" spans="1:1" x14ac:dyDescent="0.3">
      <c r="A1754" t="s">
        <v>1752</v>
      </c>
    </row>
    <row r="1755" spans="1:1" x14ac:dyDescent="0.3">
      <c r="A1755" t="s">
        <v>1753</v>
      </c>
    </row>
    <row r="1756" spans="1:1" x14ac:dyDescent="0.3">
      <c r="A1756" t="s">
        <v>1754</v>
      </c>
    </row>
    <row r="1757" spans="1:1" x14ac:dyDescent="0.3">
      <c r="A1757" t="s">
        <v>1755</v>
      </c>
    </row>
    <row r="1758" spans="1:1" x14ac:dyDescent="0.3">
      <c r="A1758" t="s">
        <v>1756</v>
      </c>
    </row>
    <row r="1759" spans="1:1" x14ac:dyDescent="0.3">
      <c r="A1759" t="s">
        <v>1757</v>
      </c>
    </row>
    <row r="1760" spans="1:1" x14ac:dyDescent="0.3">
      <c r="A1760" t="s">
        <v>1758</v>
      </c>
    </row>
    <row r="1761" spans="1:1" x14ac:dyDescent="0.3">
      <c r="A1761" t="s">
        <v>1759</v>
      </c>
    </row>
    <row r="1762" spans="1:1" x14ac:dyDescent="0.3">
      <c r="A1762" t="s">
        <v>1760</v>
      </c>
    </row>
    <row r="1763" spans="1:1" x14ac:dyDescent="0.3">
      <c r="A1763" t="s">
        <v>1761</v>
      </c>
    </row>
    <row r="1764" spans="1:1" x14ac:dyDescent="0.3">
      <c r="A1764" t="s">
        <v>1762</v>
      </c>
    </row>
    <row r="1765" spans="1:1" x14ac:dyDescent="0.3">
      <c r="A1765" t="s">
        <v>1763</v>
      </c>
    </row>
    <row r="1766" spans="1:1" x14ac:dyDescent="0.3">
      <c r="A1766" t="s">
        <v>1764</v>
      </c>
    </row>
    <row r="1767" spans="1:1" x14ac:dyDescent="0.3">
      <c r="A1767" t="s">
        <v>1765</v>
      </c>
    </row>
    <row r="1768" spans="1:1" x14ac:dyDescent="0.3">
      <c r="A1768" t="s">
        <v>1766</v>
      </c>
    </row>
    <row r="1769" spans="1:1" x14ac:dyDescent="0.3">
      <c r="A1769" t="s">
        <v>1767</v>
      </c>
    </row>
    <row r="1770" spans="1:1" x14ac:dyDescent="0.3">
      <c r="A1770" t="s">
        <v>1768</v>
      </c>
    </row>
    <row r="1771" spans="1:1" x14ac:dyDescent="0.3">
      <c r="A1771" t="s">
        <v>1769</v>
      </c>
    </row>
    <row r="1772" spans="1:1" x14ac:dyDescent="0.3">
      <c r="A1772" t="s">
        <v>1770</v>
      </c>
    </row>
    <row r="1773" spans="1:1" x14ac:dyDescent="0.3">
      <c r="A1773" t="s">
        <v>1771</v>
      </c>
    </row>
    <row r="1774" spans="1:1" x14ac:dyDescent="0.3">
      <c r="A1774" t="s">
        <v>1772</v>
      </c>
    </row>
    <row r="1775" spans="1:1" x14ac:dyDescent="0.3">
      <c r="A1775" t="s">
        <v>1773</v>
      </c>
    </row>
    <row r="1776" spans="1:1" x14ac:dyDescent="0.3">
      <c r="A1776" t="s">
        <v>1774</v>
      </c>
    </row>
    <row r="1777" spans="1:1" x14ac:dyDescent="0.3">
      <c r="A1777" t="s">
        <v>1775</v>
      </c>
    </row>
    <row r="1778" spans="1:1" x14ac:dyDescent="0.3">
      <c r="A1778" t="s">
        <v>1776</v>
      </c>
    </row>
    <row r="1779" spans="1:1" x14ac:dyDescent="0.3">
      <c r="A1779" t="s">
        <v>1777</v>
      </c>
    </row>
    <row r="1780" spans="1:1" x14ac:dyDescent="0.3">
      <c r="A1780" t="s">
        <v>1778</v>
      </c>
    </row>
    <row r="1781" spans="1:1" x14ac:dyDescent="0.3">
      <c r="A1781" t="s">
        <v>1779</v>
      </c>
    </row>
    <row r="1782" spans="1:1" x14ac:dyDescent="0.3">
      <c r="A1782" t="s">
        <v>1780</v>
      </c>
    </row>
    <row r="1783" spans="1:1" x14ac:dyDescent="0.3">
      <c r="A1783" t="s">
        <v>1781</v>
      </c>
    </row>
    <row r="1784" spans="1:1" x14ac:dyDescent="0.3">
      <c r="A1784" t="s">
        <v>1782</v>
      </c>
    </row>
    <row r="1785" spans="1:1" x14ac:dyDescent="0.3">
      <c r="A1785" t="s">
        <v>1783</v>
      </c>
    </row>
    <row r="1786" spans="1:1" x14ac:dyDescent="0.3">
      <c r="A1786" t="s">
        <v>1784</v>
      </c>
    </row>
    <row r="1787" spans="1:1" x14ac:dyDescent="0.3">
      <c r="A1787" t="s">
        <v>1785</v>
      </c>
    </row>
    <row r="1788" spans="1:1" x14ac:dyDescent="0.3">
      <c r="A1788" t="s">
        <v>1786</v>
      </c>
    </row>
    <row r="1789" spans="1:1" x14ac:dyDescent="0.3">
      <c r="A1789" t="s">
        <v>1787</v>
      </c>
    </row>
    <row r="1790" spans="1:1" x14ac:dyDescent="0.3">
      <c r="A1790" t="s">
        <v>1788</v>
      </c>
    </row>
    <row r="1791" spans="1:1" x14ac:dyDescent="0.3">
      <c r="A1791" t="s">
        <v>1789</v>
      </c>
    </row>
    <row r="1792" spans="1:1" x14ac:dyDescent="0.3">
      <c r="A1792" t="s">
        <v>1790</v>
      </c>
    </row>
    <row r="1793" spans="1:1" x14ac:dyDescent="0.3">
      <c r="A1793" t="s">
        <v>1791</v>
      </c>
    </row>
    <row r="1794" spans="1:1" x14ac:dyDescent="0.3">
      <c r="A1794" t="s">
        <v>1792</v>
      </c>
    </row>
    <row r="1795" spans="1:1" x14ac:dyDescent="0.3">
      <c r="A1795" t="s">
        <v>1793</v>
      </c>
    </row>
    <row r="1796" spans="1:1" x14ac:dyDescent="0.3">
      <c r="A1796" t="s">
        <v>1794</v>
      </c>
    </row>
    <row r="1797" spans="1:1" x14ac:dyDescent="0.3">
      <c r="A1797" t="s">
        <v>1795</v>
      </c>
    </row>
    <row r="1798" spans="1:1" x14ac:dyDescent="0.3">
      <c r="A1798" t="s">
        <v>1796</v>
      </c>
    </row>
    <row r="1799" spans="1:1" x14ac:dyDescent="0.3">
      <c r="A1799" t="s">
        <v>1797</v>
      </c>
    </row>
    <row r="1800" spans="1:1" x14ac:dyDescent="0.3">
      <c r="A1800" t="s">
        <v>1798</v>
      </c>
    </row>
    <row r="1801" spans="1:1" x14ac:dyDescent="0.3">
      <c r="A1801" t="s">
        <v>1799</v>
      </c>
    </row>
    <row r="1802" spans="1:1" x14ac:dyDescent="0.3">
      <c r="A1802" t="s">
        <v>1800</v>
      </c>
    </row>
    <row r="1803" spans="1:1" x14ac:dyDescent="0.3">
      <c r="A1803" t="s">
        <v>1801</v>
      </c>
    </row>
    <row r="1804" spans="1:1" x14ac:dyDescent="0.3">
      <c r="A1804" t="s">
        <v>1802</v>
      </c>
    </row>
    <row r="1805" spans="1:1" x14ac:dyDescent="0.3">
      <c r="A1805" t="s">
        <v>1803</v>
      </c>
    </row>
    <row r="1806" spans="1:1" x14ac:dyDescent="0.3">
      <c r="A1806" t="s">
        <v>1804</v>
      </c>
    </row>
    <row r="1807" spans="1:1" x14ac:dyDescent="0.3">
      <c r="A1807" t="s">
        <v>1805</v>
      </c>
    </row>
    <row r="1808" spans="1:1" x14ac:dyDescent="0.3">
      <c r="A1808" t="s">
        <v>1806</v>
      </c>
    </row>
    <row r="1809" spans="1:1" x14ac:dyDescent="0.3">
      <c r="A1809" t="s">
        <v>1807</v>
      </c>
    </row>
    <row r="1810" spans="1:1" x14ac:dyDescent="0.3">
      <c r="A1810" t="s">
        <v>1808</v>
      </c>
    </row>
    <row r="1811" spans="1:1" x14ac:dyDescent="0.3">
      <c r="A1811" t="s">
        <v>1809</v>
      </c>
    </row>
    <row r="1812" spans="1:1" x14ac:dyDescent="0.3">
      <c r="A1812" t="s">
        <v>1810</v>
      </c>
    </row>
    <row r="1813" spans="1:1" x14ac:dyDescent="0.3">
      <c r="A1813" t="s">
        <v>1811</v>
      </c>
    </row>
    <row r="1814" spans="1:1" x14ac:dyDescent="0.3">
      <c r="A1814" t="s">
        <v>1812</v>
      </c>
    </row>
    <row r="1815" spans="1:1" x14ac:dyDescent="0.3">
      <c r="A1815" t="s">
        <v>1813</v>
      </c>
    </row>
    <row r="1816" spans="1:1" x14ac:dyDescent="0.3">
      <c r="A1816" t="s">
        <v>1814</v>
      </c>
    </row>
    <row r="1817" spans="1:1" x14ac:dyDescent="0.3">
      <c r="A1817" t="s">
        <v>1815</v>
      </c>
    </row>
    <row r="1818" spans="1:1" x14ac:dyDescent="0.3">
      <c r="A1818" t="s">
        <v>1816</v>
      </c>
    </row>
    <row r="1819" spans="1:1" x14ac:dyDescent="0.3">
      <c r="A1819" t="s">
        <v>1817</v>
      </c>
    </row>
    <row r="1820" spans="1:1" x14ac:dyDescent="0.3">
      <c r="A1820" t="s">
        <v>1818</v>
      </c>
    </row>
    <row r="1821" spans="1:1" x14ac:dyDescent="0.3">
      <c r="A1821" t="s">
        <v>1819</v>
      </c>
    </row>
    <row r="1822" spans="1:1" x14ac:dyDescent="0.3">
      <c r="A1822" t="s">
        <v>1820</v>
      </c>
    </row>
    <row r="1823" spans="1:1" x14ac:dyDescent="0.3">
      <c r="A1823" t="s">
        <v>1821</v>
      </c>
    </row>
    <row r="1824" spans="1:1" x14ac:dyDescent="0.3">
      <c r="A1824" t="s">
        <v>1822</v>
      </c>
    </row>
    <row r="1825" spans="1:1" x14ac:dyDescent="0.3">
      <c r="A1825" t="s">
        <v>1823</v>
      </c>
    </row>
    <row r="1826" spans="1:1" x14ac:dyDescent="0.3">
      <c r="A1826" t="s">
        <v>1824</v>
      </c>
    </row>
    <row r="1827" spans="1:1" x14ac:dyDescent="0.3">
      <c r="A1827" t="s">
        <v>1825</v>
      </c>
    </row>
    <row r="1828" spans="1:1" x14ac:dyDescent="0.3">
      <c r="A1828" t="s">
        <v>1826</v>
      </c>
    </row>
    <row r="1829" spans="1:1" x14ac:dyDescent="0.3">
      <c r="A1829" t="s">
        <v>1827</v>
      </c>
    </row>
    <row r="1830" spans="1:1" x14ac:dyDescent="0.3">
      <c r="A1830" t="s">
        <v>1828</v>
      </c>
    </row>
    <row r="1831" spans="1:1" x14ac:dyDescent="0.3">
      <c r="A1831" t="s">
        <v>1829</v>
      </c>
    </row>
    <row r="1832" spans="1:1" x14ac:dyDescent="0.3">
      <c r="A1832" t="s">
        <v>1830</v>
      </c>
    </row>
    <row r="1833" spans="1:1" x14ac:dyDescent="0.3">
      <c r="A1833" t="s">
        <v>1831</v>
      </c>
    </row>
    <row r="1834" spans="1:1" x14ac:dyDescent="0.3">
      <c r="A1834" t="s">
        <v>1832</v>
      </c>
    </row>
    <row r="1835" spans="1:1" x14ac:dyDescent="0.3">
      <c r="A1835" t="s">
        <v>1833</v>
      </c>
    </row>
    <row r="1836" spans="1:1" x14ac:dyDescent="0.3">
      <c r="A1836" t="s">
        <v>1834</v>
      </c>
    </row>
    <row r="1837" spans="1:1" x14ac:dyDescent="0.3">
      <c r="A1837" t="s">
        <v>1835</v>
      </c>
    </row>
    <row r="1838" spans="1:1" x14ac:dyDescent="0.3">
      <c r="A1838" t="s">
        <v>1836</v>
      </c>
    </row>
    <row r="1839" spans="1:1" x14ac:dyDescent="0.3">
      <c r="A1839" t="s">
        <v>1837</v>
      </c>
    </row>
    <row r="1840" spans="1:1" x14ac:dyDescent="0.3">
      <c r="A1840" t="s">
        <v>1838</v>
      </c>
    </row>
    <row r="1841" spans="1:1" x14ac:dyDescent="0.3">
      <c r="A1841" t="s">
        <v>1839</v>
      </c>
    </row>
    <row r="1842" spans="1:1" x14ac:dyDescent="0.3">
      <c r="A1842" t="s">
        <v>1840</v>
      </c>
    </row>
    <row r="1843" spans="1:1" x14ac:dyDescent="0.3">
      <c r="A1843" t="s">
        <v>1841</v>
      </c>
    </row>
    <row r="1844" spans="1:1" x14ac:dyDescent="0.3">
      <c r="A1844" t="s">
        <v>1842</v>
      </c>
    </row>
    <row r="1845" spans="1:1" x14ac:dyDescent="0.3">
      <c r="A1845" t="s">
        <v>1843</v>
      </c>
    </row>
    <row r="1846" spans="1:1" x14ac:dyDescent="0.3">
      <c r="A1846" t="s">
        <v>1844</v>
      </c>
    </row>
    <row r="1847" spans="1:1" x14ac:dyDescent="0.3">
      <c r="A1847" t="s">
        <v>1845</v>
      </c>
    </row>
    <row r="1848" spans="1:1" x14ac:dyDescent="0.3">
      <c r="A1848" t="s">
        <v>1846</v>
      </c>
    </row>
    <row r="1849" spans="1:1" x14ac:dyDescent="0.3">
      <c r="A1849" t="s">
        <v>1847</v>
      </c>
    </row>
    <row r="1850" spans="1:1" x14ac:dyDescent="0.3">
      <c r="A1850" t="s">
        <v>1848</v>
      </c>
    </row>
    <row r="1851" spans="1:1" x14ac:dyDescent="0.3">
      <c r="A1851" t="s">
        <v>1849</v>
      </c>
    </row>
    <row r="1852" spans="1:1" x14ac:dyDescent="0.3">
      <c r="A1852" t="s">
        <v>1850</v>
      </c>
    </row>
    <row r="1853" spans="1:1" x14ac:dyDescent="0.3">
      <c r="A1853" t="s">
        <v>1851</v>
      </c>
    </row>
    <row r="1854" spans="1:1" x14ac:dyDescent="0.3">
      <c r="A1854" t="s">
        <v>1852</v>
      </c>
    </row>
    <row r="1855" spans="1:1" x14ac:dyDescent="0.3">
      <c r="A1855" t="s">
        <v>1853</v>
      </c>
    </row>
    <row r="1856" spans="1:1" x14ac:dyDescent="0.3">
      <c r="A1856" t="s">
        <v>1854</v>
      </c>
    </row>
    <row r="1857" spans="1:1" x14ac:dyDescent="0.3">
      <c r="A1857" t="s">
        <v>1855</v>
      </c>
    </row>
    <row r="1858" spans="1:1" x14ac:dyDescent="0.3">
      <c r="A1858" t="s">
        <v>1856</v>
      </c>
    </row>
    <row r="1859" spans="1:1" x14ac:dyDescent="0.3">
      <c r="A1859" t="s">
        <v>1857</v>
      </c>
    </row>
    <row r="1860" spans="1:1" x14ac:dyDescent="0.3">
      <c r="A1860" t="s">
        <v>1858</v>
      </c>
    </row>
    <row r="1861" spans="1:1" x14ac:dyDescent="0.3">
      <c r="A1861" t="s">
        <v>1859</v>
      </c>
    </row>
    <row r="1862" spans="1:1" x14ac:dyDescent="0.3">
      <c r="A1862" t="s">
        <v>1860</v>
      </c>
    </row>
    <row r="1863" spans="1:1" x14ac:dyDescent="0.3">
      <c r="A1863" t="s">
        <v>1861</v>
      </c>
    </row>
    <row r="1864" spans="1:1" x14ac:dyDescent="0.3">
      <c r="A1864" t="s">
        <v>1862</v>
      </c>
    </row>
    <row r="1865" spans="1:1" x14ac:dyDescent="0.3">
      <c r="A1865" t="s">
        <v>1863</v>
      </c>
    </row>
    <row r="1866" spans="1:1" x14ac:dyDescent="0.3">
      <c r="A1866" t="s">
        <v>1864</v>
      </c>
    </row>
    <row r="1867" spans="1:1" x14ac:dyDescent="0.3">
      <c r="A1867" t="s">
        <v>1865</v>
      </c>
    </row>
    <row r="1868" spans="1:1" x14ac:dyDescent="0.3">
      <c r="A1868" t="s">
        <v>1866</v>
      </c>
    </row>
    <row r="1869" spans="1:1" x14ac:dyDescent="0.3">
      <c r="A1869" t="s">
        <v>1867</v>
      </c>
    </row>
    <row r="1870" spans="1:1" x14ac:dyDescent="0.3">
      <c r="A1870" t="s">
        <v>1868</v>
      </c>
    </row>
    <row r="1871" spans="1:1" x14ac:dyDescent="0.3">
      <c r="A1871" t="s">
        <v>1869</v>
      </c>
    </row>
    <row r="1872" spans="1:1" x14ac:dyDescent="0.3">
      <c r="A1872" t="s">
        <v>1870</v>
      </c>
    </row>
    <row r="1873" spans="1:1" x14ac:dyDescent="0.3">
      <c r="A1873" t="s">
        <v>1871</v>
      </c>
    </row>
    <row r="1874" spans="1:1" x14ac:dyDescent="0.3">
      <c r="A1874" t="s">
        <v>1872</v>
      </c>
    </row>
    <row r="1875" spans="1:1" x14ac:dyDescent="0.3">
      <c r="A1875" t="s">
        <v>1873</v>
      </c>
    </row>
    <row r="1876" spans="1:1" x14ac:dyDescent="0.3">
      <c r="A1876" t="s">
        <v>1874</v>
      </c>
    </row>
    <row r="1877" spans="1:1" x14ac:dyDescent="0.3">
      <c r="A1877" t="s">
        <v>1875</v>
      </c>
    </row>
    <row r="1878" spans="1:1" x14ac:dyDescent="0.3">
      <c r="A1878" t="s">
        <v>1876</v>
      </c>
    </row>
    <row r="1879" spans="1:1" x14ac:dyDescent="0.3">
      <c r="A1879" t="s">
        <v>1877</v>
      </c>
    </row>
    <row r="1880" spans="1:1" x14ac:dyDescent="0.3">
      <c r="A1880" t="s">
        <v>1878</v>
      </c>
    </row>
    <row r="1881" spans="1:1" x14ac:dyDescent="0.3">
      <c r="A1881" t="s">
        <v>1879</v>
      </c>
    </row>
    <row r="1882" spans="1:1" x14ac:dyDescent="0.3">
      <c r="A1882" t="s">
        <v>1880</v>
      </c>
    </row>
    <row r="1883" spans="1:1" x14ac:dyDescent="0.3">
      <c r="A1883" t="s">
        <v>1881</v>
      </c>
    </row>
    <row r="1884" spans="1:1" x14ac:dyDescent="0.3">
      <c r="A1884" t="s">
        <v>1882</v>
      </c>
    </row>
    <row r="1885" spans="1:1" x14ac:dyDescent="0.3">
      <c r="A1885" t="s">
        <v>1883</v>
      </c>
    </row>
    <row r="1886" spans="1:1" x14ac:dyDescent="0.3">
      <c r="A1886" t="s">
        <v>1884</v>
      </c>
    </row>
    <row r="1887" spans="1:1" x14ac:dyDescent="0.3">
      <c r="A1887" t="s">
        <v>1885</v>
      </c>
    </row>
    <row r="1888" spans="1:1" x14ac:dyDescent="0.3">
      <c r="A1888" t="s">
        <v>1886</v>
      </c>
    </row>
    <row r="1889" spans="1:1" x14ac:dyDescent="0.3">
      <c r="A1889" t="s">
        <v>1887</v>
      </c>
    </row>
    <row r="1890" spans="1:1" x14ac:dyDescent="0.3">
      <c r="A1890" t="s">
        <v>1888</v>
      </c>
    </row>
    <row r="1891" spans="1:1" x14ac:dyDescent="0.3">
      <c r="A1891" t="s">
        <v>1889</v>
      </c>
    </row>
    <row r="1892" spans="1:1" x14ac:dyDescent="0.3">
      <c r="A1892" t="s">
        <v>1890</v>
      </c>
    </row>
    <row r="1893" spans="1:1" x14ac:dyDescent="0.3">
      <c r="A1893" t="s">
        <v>1891</v>
      </c>
    </row>
    <row r="1894" spans="1:1" x14ac:dyDescent="0.3">
      <c r="A1894" t="s">
        <v>1892</v>
      </c>
    </row>
    <row r="1895" spans="1:1" x14ac:dyDescent="0.3">
      <c r="A1895" t="s">
        <v>1893</v>
      </c>
    </row>
    <row r="1896" spans="1:1" x14ac:dyDescent="0.3">
      <c r="A1896" t="s">
        <v>1894</v>
      </c>
    </row>
    <row r="1897" spans="1:1" x14ac:dyDescent="0.3">
      <c r="A1897" t="s">
        <v>1895</v>
      </c>
    </row>
    <row r="1898" spans="1:1" x14ac:dyDescent="0.3">
      <c r="A1898" t="s">
        <v>1896</v>
      </c>
    </row>
    <row r="1899" spans="1:1" x14ac:dyDescent="0.3">
      <c r="A1899" t="s">
        <v>1897</v>
      </c>
    </row>
    <row r="1900" spans="1:1" x14ac:dyDescent="0.3">
      <c r="A1900" t="s">
        <v>1898</v>
      </c>
    </row>
    <row r="1901" spans="1:1" x14ac:dyDescent="0.3">
      <c r="A1901" t="s">
        <v>1899</v>
      </c>
    </row>
    <row r="1902" spans="1:1" x14ac:dyDescent="0.3">
      <c r="A1902" t="s">
        <v>1900</v>
      </c>
    </row>
    <row r="1903" spans="1:1" x14ac:dyDescent="0.3">
      <c r="A1903" t="s">
        <v>1901</v>
      </c>
    </row>
    <row r="1904" spans="1:1" x14ac:dyDescent="0.3">
      <c r="A1904" t="s">
        <v>1902</v>
      </c>
    </row>
    <row r="1905" spans="1:1" x14ac:dyDescent="0.3">
      <c r="A1905" t="s">
        <v>1903</v>
      </c>
    </row>
    <row r="1906" spans="1:1" x14ac:dyDescent="0.3">
      <c r="A1906" t="s">
        <v>1904</v>
      </c>
    </row>
    <row r="1907" spans="1:1" x14ac:dyDescent="0.3">
      <c r="A1907" t="s">
        <v>1905</v>
      </c>
    </row>
    <row r="1908" spans="1:1" x14ac:dyDescent="0.3">
      <c r="A1908" t="s">
        <v>1906</v>
      </c>
    </row>
    <row r="1909" spans="1:1" x14ac:dyDescent="0.3">
      <c r="A1909" t="s">
        <v>1907</v>
      </c>
    </row>
    <row r="1910" spans="1:1" x14ac:dyDescent="0.3">
      <c r="A1910" t="s">
        <v>1908</v>
      </c>
    </row>
    <row r="1911" spans="1:1" x14ac:dyDescent="0.3">
      <c r="A1911" t="s">
        <v>1909</v>
      </c>
    </row>
    <row r="1912" spans="1:1" x14ac:dyDescent="0.3">
      <c r="A1912" t="s">
        <v>1910</v>
      </c>
    </row>
    <row r="1913" spans="1:1" x14ac:dyDescent="0.3">
      <c r="A1913" t="s">
        <v>1911</v>
      </c>
    </row>
    <row r="1914" spans="1:1" x14ac:dyDescent="0.3">
      <c r="A1914" t="s">
        <v>1912</v>
      </c>
    </row>
    <row r="1915" spans="1:1" x14ac:dyDescent="0.3">
      <c r="A1915" t="s">
        <v>1913</v>
      </c>
    </row>
    <row r="1916" spans="1:1" x14ac:dyDescent="0.3">
      <c r="A1916" t="s">
        <v>1914</v>
      </c>
    </row>
    <row r="1917" spans="1:1" x14ac:dyDescent="0.3">
      <c r="A1917" t="s">
        <v>1915</v>
      </c>
    </row>
    <row r="1918" spans="1:1" x14ac:dyDescent="0.3">
      <c r="A1918" t="s">
        <v>1916</v>
      </c>
    </row>
    <row r="1919" spans="1:1" x14ac:dyDescent="0.3">
      <c r="A1919" t="s">
        <v>1917</v>
      </c>
    </row>
    <row r="1920" spans="1:1" x14ac:dyDescent="0.3">
      <c r="A1920" t="s">
        <v>1918</v>
      </c>
    </row>
    <row r="1921" spans="1:1" x14ac:dyDescent="0.3">
      <c r="A1921" t="s">
        <v>1919</v>
      </c>
    </row>
    <row r="1922" spans="1:1" x14ac:dyDescent="0.3">
      <c r="A1922" t="s">
        <v>1920</v>
      </c>
    </row>
    <row r="1923" spans="1:1" x14ac:dyDescent="0.3">
      <c r="A1923" t="s">
        <v>1921</v>
      </c>
    </row>
    <row r="1924" spans="1:1" x14ac:dyDescent="0.3">
      <c r="A1924" t="s">
        <v>1922</v>
      </c>
    </row>
    <row r="1925" spans="1:1" x14ac:dyDescent="0.3">
      <c r="A1925" t="s">
        <v>1923</v>
      </c>
    </row>
    <row r="1926" spans="1:1" x14ac:dyDescent="0.3">
      <c r="A1926" t="s">
        <v>1924</v>
      </c>
    </row>
    <row r="1927" spans="1:1" x14ac:dyDescent="0.3">
      <c r="A1927" t="s">
        <v>1925</v>
      </c>
    </row>
    <row r="1928" spans="1:1" x14ac:dyDescent="0.3">
      <c r="A1928" t="s">
        <v>1926</v>
      </c>
    </row>
    <row r="1929" spans="1:1" x14ac:dyDescent="0.3">
      <c r="A1929" t="s">
        <v>1927</v>
      </c>
    </row>
    <row r="1930" spans="1:1" x14ac:dyDescent="0.3">
      <c r="A1930" t="s">
        <v>1928</v>
      </c>
    </row>
    <row r="1931" spans="1:1" x14ac:dyDescent="0.3">
      <c r="A1931" t="s">
        <v>1929</v>
      </c>
    </row>
    <row r="1932" spans="1:1" x14ac:dyDescent="0.3">
      <c r="A1932" t="s">
        <v>1930</v>
      </c>
    </row>
    <row r="1933" spans="1:1" x14ac:dyDescent="0.3">
      <c r="A1933" t="s">
        <v>1931</v>
      </c>
    </row>
    <row r="1934" spans="1:1" x14ac:dyDescent="0.3">
      <c r="A1934" t="s">
        <v>1932</v>
      </c>
    </row>
    <row r="1935" spans="1:1" x14ac:dyDescent="0.3">
      <c r="A1935" t="s">
        <v>1933</v>
      </c>
    </row>
    <row r="1936" spans="1:1" x14ac:dyDescent="0.3">
      <c r="A1936" t="s">
        <v>1934</v>
      </c>
    </row>
    <row r="1937" spans="1:1" x14ac:dyDescent="0.3">
      <c r="A1937" t="s">
        <v>1935</v>
      </c>
    </row>
    <row r="1938" spans="1:1" x14ac:dyDescent="0.3">
      <c r="A1938" t="s">
        <v>1936</v>
      </c>
    </row>
    <row r="1939" spans="1:1" x14ac:dyDescent="0.3">
      <c r="A1939" t="s">
        <v>1937</v>
      </c>
    </row>
    <row r="1940" spans="1:1" x14ac:dyDescent="0.3">
      <c r="A1940" t="s">
        <v>1938</v>
      </c>
    </row>
    <row r="1941" spans="1:1" x14ac:dyDescent="0.3">
      <c r="A1941" t="s">
        <v>1939</v>
      </c>
    </row>
    <row r="1942" spans="1:1" x14ac:dyDescent="0.3">
      <c r="A1942" t="s">
        <v>1940</v>
      </c>
    </row>
    <row r="1943" spans="1:1" x14ac:dyDescent="0.3">
      <c r="A1943" t="s">
        <v>1941</v>
      </c>
    </row>
    <row r="1944" spans="1:1" x14ac:dyDescent="0.3">
      <c r="A1944" t="s">
        <v>1942</v>
      </c>
    </row>
    <row r="1945" spans="1:1" x14ac:dyDescent="0.3">
      <c r="A1945" t="s">
        <v>1943</v>
      </c>
    </row>
    <row r="1946" spans="1:1" x14ac:dyDescent="0.3">
      <c r="A1946" t="s">
        <v>1944</v>
      </c>
    </row>
    <row r="1947" spans="1:1" x14ac:dyDescent="0.3">
      <c r="A1947" t="s">
        <v>1945</v>
      </c>
    </row>
    <row r="1948" spans="1:1" x14ac:dyDescent="0.3">
      <c r="A1948" t="s">
        <v>1946</v>
      </c>
    </row>
    <row r="1949" spans="1:1" x14ac:dyDescent="0.3">
      <c r="A1949" t="s">
        <v>1947</v>
      </c>
    </row>
    <row r="1950" spans="1:1" x14ac:dyDescent="0.3">
      <c r="A1950" t="s">
        <v>1948</v>
      </c>
    </row>
    <row r="1951" spans="1:1" x14ac:dyDescent="0.3">
      <c r="A1951" t="s">
        <v>1949</v>
      </c>
    </row>
    <row r="1952" spans="1:1" x14ac:dyDescent="0.3">
      <c r="A1952" t="s">
        <v>1950</v>
      </c>
    </row>
    <row r="1953" spans="1:1" x14ac:dyDescent="0.3">
      <c r="A1953" t="s">
        <v>1951</v>
      </c>
    </row>
    <row r="1954" spans="1:1" x14ac:dyDescent="0.3">
      <c r="A1954" t="s">
        <v>1952</v>
      </c>
    </row>
    <row r="1955" spans="1:1" x14ac:dyDescent="0.3">
      <c r="A1955" t="s">
        <v>1953</v>
      </c>
    </row>
    <row r="1956" spans="1:1" x14ac:dyDescent="0.3">
      <c r="A1956" t="s">
        <v>1954</v>
      </c>
    </row>
    <row r="1957" spans="1:1" x14ac:dyDescent="0.3">
      <c r="A1957" t="s">
        <v>1955</v>
      </c>
    </row>
    <row r="1958" spans="1:1" x14ac:dyDescent="0.3">
      <c r="A1958" t="s">
        <v>1956</v>
      </c>
    </row>
    <row r="1959" spans="1:1" x14ac:dyDescent="0.3">
      <c r="A1959" t="s">
        <v>1957</v>
      </c>
    </row>
    <row r="1960" spans="1:1" x14ac:dyDescent="0.3">
      <c r="A1960" t="s">
        <v>1958</v>
      </c>
    </row>
    <row r="1961" spans="1:1" x14ac:dyDescent="0.3">
      <c r="A1961" t="s">
        <v>1959</v>
      </c>
    </row>
    <row r="1962" spans="1:1" x14ac:dyDescent="0.3">
      <c r="A1962" t="s">
        <v>1960</v>
      </c>
    </row>
    <row r="1963" spans="1:1" x14ac:dyDescent="0.3">
      <c r="A1963" t="s">
        <v>1961</v>
      </c>
    </row>
    <row r="1964" spans="1:1" x14ac:dyDescent="0.3">
      <c r="A1964" t="s">
        <v>1962</v>
      </c>
    </row>
    <row r="1965" spans="1:1" x14ac:dyDescent="0.3">
      <c r="A1965" t="s">
        <v>1963</v>
      </c>
    </row>
    <row r="1966" spans="1:1" x14ac:dyDescent="0.3">
      <c r="A1966" t="s">
        <v>1964</v>
      </c>
    </row>
    <row r="1967" spans="1:1" x14ac:dyDescent="0.3">
      <c r="A1967" t="s">
        <v>1965</v>
      </c>
    </row>
    <row r="1968" spans="1:1" x14ac:dyDescent="0.3">
      <c r="A1968" t="s">
        <v>1966</v>
      </c>
    </row>
    <row r="1969" spans="1:1" x14ac:dyDescent="0.3">
      <c r="A1969" t="s">
        <v>1967</v>
      </c>
    </row>
    <row r="1970" spans="1:1" x14ac:dyDescent="0.3">
      <c r="A1970" t="s">
        <v>1968</v>
      </c>
    </row>
    <row r="1971" spans="1:1" x14ac:dyDescent="0.3">
      <c r="A1971" t="s">
        <v>1969</v>
      </c>
    </row>
    <row r="1972" spans="1:1" x14ac:dyDescent="0.3">
      <c r="A1972" t="s">
        <v>1970</v>
      </c>
    </row>
    <row r="1973" spans="1:1" x14ac:dyDescent="0.3">
      <c r="A1973" t="s">
        <v>1971</v>
      </c>
    </row>
    <row r="1974" spans="1:1" x14ac:dyDescent="0.3">
      <c r="A1974" t="s">
        <v>1972</v>
      </c>
    </row>
    <row r="1975" spans="1:1" x14ac:dyDescent="0.3">
      <c r="A1975" t="s">
        <v>1973</v>
      </c>
    </row>
    <row r="1976" spans="1:1" x14ac:dyDescent="0.3">
      <c r="A1976" t="s">
        <v>1974</v>
      </c>
    </row>
    <row r="1977" spans="1:1" x14ac:dyDescent="0.3">
      <c r="A1977" t="s">
        <v>1975</v>
      </c>
    </row>
    <row r="1978" spans="1:1" x14ac:dyDescent="0.3">
      <c r="A1978" t="s">
        <v>1976</v>
      </c>
    </row>
    <row r="1979" spans="1:1" x14ac:dyDescent="0.3">
      <c r="A1979" t="s">
        <v>1977</v>
      </c>
    </row>
    <row r="1980" spans="1:1" x14ac:dyDescent="0.3">
      <c r="A1980" t="s">
        <v>1978</v>
      </c>
    </row>
    <row r="1981" spans="1:1" x14ac:dyDescent="0.3">
      <c r="A1981" t="s">
        <v>1979</v>
      </c>
    </row>
    <row r="1982" spans="1:1" x14ac:dyDescent="0.3">
      <c r="A1982" t="s">
        <v>1980</v>
      </c>
    </row>
    <row r="1983" spans="1:1" x14ac:dyDescent="0.3">
      <c r="A1983" t="s">
        <v>1981</v>
      </c>
    </row>
    <row r="1984" spans="1:1" x14ac:dyDescent="0.3">
      <c r="A1984" t="s">
        <v>1982</v>
      </c>
    </row>
    <row r="1985" spans="1:1" x14ac:dyDescent="0.3">
      <c r="A1985" t="s">
        <v>1983</v>
      </c>
    </row>
    <row r="1986" spans="1:1" x14ac:dyDescent="0.3">
      <c r="A1986" t="s">
        <v>1984</v>
      </c>
    </row>
    <row r="1987" spans="1:1" x14ac:dyDescent="0.3">
      <c r="A1987" t="s">
        <v>1985</v>
      </c>
    </row>
    <row r="1988" spans="1:1" x14ac:dyDescent="0.3">
      <c r="A1988" t="s">
        <v>1986</v>
      </c>
    </row>
    <row r="1989" spans="1:1" x14ac:dyDescent="0.3">
      <c r="A1989" t="s">
        <v>1987</v>
      </c>
    </row>
    <row r="1990" spans="1:1" x14ac:dyDescent="0.3">
      <c r="A1990" t="s">
        <v>1988</v>
      </c>
    </row>
    <row r="1991" spans="1:1" x14ac:dyDescent="0.3">
      <c r="A1991" t="s">
        <v>1989</v>
      </c>
    </row>
    <row r="1992" spans="1:1" x14ac:dyDescent="0.3">
      <c r="A1992" t="s">
        <v>1990</v>
      </c>
    </row>
    <row r="1993" spans="1:1" x14ac:dyDescent="0.3">
      <c r="A1993" t="s">
        <v>1991</v>
      </c>
    </row>
    <row r="1994" spans="1:1" x14ac:dyDescent="0.3">
      <c r="A1994" t="s">
        <v>1992</v>
      </c>
    </row>
    <row r="1995" spans="1:1" x14ac:dyDescent="0.3">
      <c r="A1995" t="s">
        <v>1993</v>
      </c>
    </row>
    <row r="1996" spans="1:1" x14ac:dyDescent="0.3">
      <c r="A1996" t="s">
        <v>1994</v>
      </c>
    </row>
    <row r="1997" spans="1:1" x14ac:dyDescent="0.3">
      <c r="A1997" t="s">
        <v>1995</v>
      </c>
    </row>
    <row r="1998" spans="1:1" x14ac:dyDescent="0.3">
      <c r="A1998" t="s">
        <v>1996</v>
      </c>
    </row>
    <row r="1999" spans="1:1" x14ac:dyDescent="0.3">
      <c r="A1999" t="s">
        <v>1997</v>
      </c>
    </row>
    <row r="2000" spans="1:1" x14ac:dyDescent="0.3">
      <c r="A2000" t="s">
        <v>1998</v>
      </c>
    </row>
    <row r="2001" spans="1:1" x14ac:dyDescent="0.3">
      <c r="A2001" t="s">
        <v>1999</v>
      </c>
    </row>
    <row r="2002" spans="1:1" x14ac:dyDescent="0.3">
      <c r="A2002" t="s">
        <v>2000</v>
      </c>
    </row>
    <row r="2003" spans="1:1" x14ac:dyDescent="0.3">
      <c r="A2003" t="s">
        <v>2001</v>
      </c>
    </row>
    <row r="2004" spans="1:1" x14ac:dyDescent="0.3">
      <c r="A2004" t="s">
        <v>2002</v>
      </c>
    </row>
    <row r="2005" spans="1:1" x14ac:dyDescent="0.3">
      <c r="A2005" t="s">
        <v>2003</v>
      </c>
    </row>
    <row r="2006" spans="1:1" x14ac:dyDescent="0.3">
      <c r="A2006" t="s">
        <v>2004</v>
      </c>
    </row>
    <row r="2007" spans="1:1" x14ac:dyDescent="0.3">
      <c r="A2007" t="s">
        <v>2005</v>
      </c>
    </row>
    <row r="2008" spans="1:1" x14ac:dyDescent="0.3">
      <c r="A2008" t="s">
        <v>2006</v>
      </c>
    </row>
    <row r="2009" spans="1:1" x14ac:dyDescent="0.3">
      <c r="A2009" t="s">
        <v>2007</v>
      </c>
    </row>
    <row r="2010" spans="1:1" x14ac:dyDescent="0.3">
      <c r="A2010" t="s">
        <v>2008</v>
      </c>
    </row>
    <row r="2011" spans="1:1" x14ac:dyDescent="0.3">
      <c r="A2011" t="s">
        <v>2009</v>
      </c>
    </row>
    <row r="2012" spans="1:1" x14ac:dyDescent="0.3">
      <c r="A2012" t="s">
        <v>2010</v>
      </c>
    </row>
    <row r="2013" spans="1:1" x14ac:dyDescent="0.3">
      <c r="A2013" t="s">
        <v>2011</v>
      </c>
    </row>
    <row r="2014" spans="1:1" x14ac:dyDescent="0.3">
      <c r="A2014" t="s">
        <v>2012</v>
      </c>
    </row>
    <row r="2015" spans="1:1" x14ac:dyDescent="0.3">
      <c r="A2015" t="s">
        <v>2013</v>
      </c>
    </row>
    <row r="2016" spans="1:1" x14ac:dyDescent="0.3">
      <c r="A2016" t="s">
        <v>2014</v>
      </c>
    </row>
    <row r="2017" spans="1:1" x14ac:dyDescent="0.3">
      <c r="A2017" t="s">
        <v>2015</v>
      </c>
    </row>
    <row r="2018" spans="1:1" x14ac:dyDescent="0.3">
      <c r="A2018" t="s">
        <v>2016</v>
      </c>
    </row>
    <row r="2019" spans="1:1" x14ac:dyDescent="0.3">
      <c r="A2019" t="s">
        <v>2017</v>
      </c>
    </row>
    <row r="2020" spans="1:1" x14ac:dyDescent="0.3">
      <c r="A2020" t="s">
        <v>2018</v>
      </c>
    </row>
    <row r="2021" spans="1:1" x14ac:dyDescent="0.3">
      <c r="A2021" t="s">
        <v>2019</v>
      </c>
    </row>
    <row r="2022" spans="1:1" x14ac:dyDescent="0.3">
      <c r="A2022" t="s">
        <v>2020</v>
      </c>
    </row>
    <row r="2023" spans="1:1" x14ac:dyDescent="0.3">
      <c r="A2023" t="s">
        <v>2021</v>
      </c>
    </row>
    <row r="2024" spans="1:1" x14ac:dyDescent="0.3">
      <c r="A2024" t="s">
        <v>2022</v>
      </c>
    </row>
    <row r="2025" spans="1:1" x14ac:dyDescent="0.3">
      <c r="A2025" t="s">
        <v>2023</v>
      </c>
    </row>
    <row r="2026" spans="1:1" x14ac:dyDescent="0.3">
      <c r="A2026" t="s">
        <v>2024</v>
      </c>
    </row>
    <row r="2027" spans="1:1" x14ac:dyDescent="0.3">
      <c r="A2027" t="s">
        <v>2025</v>
      </c>
    </row>
    <row r="2028" spans="1:1" x14ac:dyDescent="0.3">
      <c r="A2028" t="s">
        <v>2026</v>
      </c>
    </row>
    <row r="2029" spans="1:1" x14ac:dyDescent="0.3">
      <c r="A2029" t="s">
        <v>2027</v>
      </c>
    </row>
    <row r="2030" spans="1:1" x14ac:dyDescent="0.3">
      <c r="A2030" t="s">
        <v>2028</v>
      </c>
    </row>
    <row r="2031" spans="1:1" x14ac:dyDescent="0.3">
      <c r="A2031" t="s">
        <v>2029</v>
      </c>
    </row>
    <row r="2032" spans="1:1" x14ac:dyDescent="0.3">
      <c r="A2032" t="s">
        <v>2030</v>
      </c>
    </row>
    <row r="2033" spans="1:1" x14ac:dyDescent="0.3">
      <c r="A2033" t="s">
        <v>2031</v>
      </c>
    </row>
    <row r="2034" spans="1:1" x14ac:dyDescent="0.3">
      <c r="A2034" t="s">
        <v>2032</v>
      </c>
    </row>
    <row r="2035" spans="1:1" x14ac:dyDescent="0.3">
      <c r="A2035" t="s">
        <v>2033</v>
      </c>
    </row>
    <row r="2036" spans="1:1" x14ac:dyDescent="0.3">
      <c r="A2036" t="s">
        <v>2034</v>
      </c>
    </row>
    <row r="2037" spans="1:1" x14ac:dyDescent="0.3">
      <c r="A2037" t="s">
        <v>2035</v>
      </c>
    </row>
    <row r="2038" spans="1:1" x14ac:dyDescent="0.3">
      <c r="A2038" t="s">
        <v>2036</v>
      </c>
    </row>
    <row r="2039" spans="1:1" x14ac:dyDescent="0.3">
      <c r="A2039" t="s">
        <v>2037</v>
      </c>
    </row>
    <row r="2040" spans="1:1" x14ac:dyDescent="0.3">
      <c r="A2040" t="s">
        <v>2038</v>
      </c>
    </row>
    <row r="2041" spans="1:1" x14ac:dyDescent="0.3">
      <c r="A2041" t="s">
        <v>2039</v>
      </c>
    </row>
    <row r="2042" spans="1:1" x14ac:dyDescent="0.3">
      <c r="A2042" t="s">
        <v>2040</v>
      </c>
    </row>
    <row r="2043" spans="1:1" x14ac:dyDescent="0.3">
      <c r="A2043" t="s">
        <v>2041</v>
      </c>
    </row>
    <row r="2044" spans="1:1" x14ac:dyDescent="0.3">
      <c r="A2044" t="s">
        <v>2042</v>
      </c>
    </row>
    <row r="2045" spans="1:1" x14ac:dyDescent="0.3">
      <c r="A2045" t="s">
        <v>2043</v>
      </c>
    </row>
    <row r="2046" spans="1:1" x14ac:dyDescent="0.3">
      <c r="A2046" t="s">
        <v>2044</v>
      </c>
    </row>
    <row r="2047" spans="1:1" x14ac:dyDescent="0.3">
      <c r="A2047" t="s">
        <v>2045</v>
      </c>
    </row>
    <row r="2048" spans="1:1" x14ac:dyDescent="0.3">
      <c r="A2048" t="s">
        <v>2046</v>
      </c>
    </row>
    <row r="2049" spans="1:1" x14ac:dyDescent="0.3">
      <c r="A2049" t="s">
        <v>2047</v>
      </c>
    </row>
    <row r="2050" spans="1:1" x14ac:dyDescent="0.3">
      <c r="A2050" t="s">
        <v>2048</v>
      </c>
    </row>
    <row r="2051" spans="1:1" x14ac:dyDescent="0.3">
      <c r="A2051" t="s">
        <v>2049</v>
      </c>
    </row>
    <row r="2052" spans="1:1" x14ac:dyDescent="0.3">
      <c r="A2052" t="s">
        <v>2050</v>
      </c>
    </row>
    <row r="2053" spans="1:1" x14ac:dyDescent="0.3">
      <c r="A2053" t="s">
        <v>2051</v>
      </c>
    </row>
    <row r="2054" spans="1:1" x14ac:dyDescent="0.3">
      <c r="A2054" t="s">
        <v>2052</v>
      </c>
    </row>
    <row r="2055" spans="1:1" x14ac:dyDescent="0.3">
      <c r="A2055" t="s">
        <v>2053</v>
      </c>
    </row>
    <row r="2056" spans="1:1" x14ac:dyDescent="0.3">
      <c r="A2056" t="s">
        <v>2054</v>
      </c>
    </row>
    <row r="2057" spans="1:1" x14ac:dyDescent="0.3">
      <c r="A2057" t="s">
        <v>2055</v>
      </c>
    </row>
    <row r="2058" spans="1:1" x14ac:dyDescent="0.3">
      <c r="A2058" t="s">
        <v>2056</v>
      </c>
    </row>
    <row r="2059" spans="1:1" x14ac:dyDescent="0.3">
      <c r="A2059" t="s">
        <v>2057</v>
      </c>
    </row>
    <row r="2060" spans="1:1" x14ac:dyDescent="0.3">
      <c r="A2060" t="s">
        <v>2058</v>
      </c>
    </row>
    <row r="2061" spans="1:1" x14ac:dyDescent="0.3">
      <c r="A2061" t="s">
        <v>2059</v>
      </c>
    </row>
    <row r="2062" spans="1:1" x14ac:dyDescent="0.3">
      <c r="A2062" t="s">
        <v>2060</v>
      </c>
    </row>
    <row r="2063" spans="1:1" x14ac:dyDescent="0.3">
      <c r="A2063" t="s">
        <v>2061</v>
      </c>
    </row>
    <row r="2064" spans="1:1" x14ac:dyDescent="0.3">
      <c r="A2064" t="s">
        <v>2062</v>
      </c>
    </row>
    <row r="2065" spans="1:1" x14ac:dyDescent="0.3">
      <c r="A2065" t="s">
        <v>2063</v>
      </c>
    </row>
    <row r="2066" spans="1:1" x14ac:dyDescent="0.3">
      <c r="A2066" t="s">
        <v>2064</v>
      </c>
    </row>
    <row r="2067" spans="1:1" x14ac:dyDescent="0.3">
      <c r="A2067" t="s">
        <v>2065</v>
      </c>
    </row>
    <row r="2068" spans="1:1" x14ac:dyDescent="0.3">
      <c r="A2068" t="s">
        <v>2066</v>
      </c>
    </row>
    <row r="2069" spans="1:1" x14ac:dyDescent="0.3">
      <c r="A2069" t="s">
        <v>2067</v>
      </c>
    </row>
    <row r="2070" spans="1:1" x14ac:dyDescent="0.3">
      <c r="A2070" t="s">
        <v>2068</v>
      </c>
    </row>
    <row r="2071" spans="1:1" x14ac:dyDescent="0.3">
      <c r="A2071" t="s">
        <v>2069</v>
      </c>
    </row>
    <row r="2072" spans="1:1" x14ac:dyDescent="0.3">
      <c r="A2072" t="s">
        <v>2070</v>
      </c>
    </row>
    <row r="2073" spans="1:1" x14ac:dyDescent="0.3">
      <c r="A2073" t="s">
        <v>2071</v>
      </c>
    </row>
    <row r="2074" spans="1:1" x14ac:dyDescent="0.3">
      <c r="A2074" t="s">
        <v>2072</v>
      </c>
    </row>
    <row r="2075" spans="1:1" x14ac:dyDescent="0.3">
      <c r="A2075" t="s">
        <v>2073</v>
      </c>
    </row>
    <row r="2076" spans="1:1" x14ac:dyDescent="0.3">
      <c r="A2076" t="s">
        <v>2074</v>
      </c>
    </row>
    <row r="2077" spans="1:1" x14ac:dyDescent="0.3">
      <c r="A2077" t="s">
        <v>2075</v>
      </c>
    </row>
    <row r="2078" spans="1:1" x14ac:dyDescent="0.3">
      <c r="A2078" t="s">
        <v>2076</v>
      </c>
    </row>
    <row r="2079" spans="1:1" x14ac:dyDescent="0.3">
      <c r="A2079" t="s">
        <v>2077</v>
      </c>
    </row>
    <row r="2080" spans="1:1" x14ac:dyDescent="0.3">
      <c r="A2080" t="s">
        <v>2078</v>
      </c>
    </row>
    <row r="2081" spans="1:1" x14ac:dyDescent="0.3">
      <c r="A2081" t="s">
        <v>2079</v>
      </c>
    </row>
    <row r="2082" spans="1:1" x14ac:dyDescent="0.3">
      <c r="A2082" t="s">
        <v>2080</v>
      </c>
    </row>
    <row r="2083" spans="1:1" x14ac:dyDescent="0.3">
      <c r="A2083" t="s">
        <v>2081</v>
      </c>
    </row>
    <row r="2084" spans="1:1" x14ac:dyDescent="0.3">
      <c r="A2084" t="s">
        <v>2082</v>
      </c>
    </row>
    <row r="2085" spans="1:1" x14ac:dyDescent="0.3">
      <c r="A2085" t="s">
        <v>2083</v>
      </c>
    </row>
    <row r="2086" spans="1:1" x14ac:dyDescent="0.3">
      <c r="A2086" t="s">
        <v>2084</v>
      </c>
    </row>
    <row r="2087" spans="1:1" x14ac:dyDescent="0.3">
      <c r="A2087" t="s">
        <v>2085</v>
      </c>
    </row>
    <row r="2088" spans="1:1" x14ac:dyDescent="0.3">
      <c r="A2088" t="s">
        <v>2086</v>
      </c>
    </row>
    <row r="2089" spans="1:1" x14ac:dyDescent="0.3">
      <c r="A2089" t="s">
        <v>2087</v>
      </c>
    </row>
    <row r="2090" spans="1:1" x14ac:dyDescent="0.3">
      <c r="A2090" t="s">
        <v>2088</v>
      </c>
    </row>
    <row r="2091" spans="1:1" x14ac:dyDescent="0.3">
      <c r="A2091" t="s">
        <v>2089</v>
      </c>
    </row>
    <row r="2092" spans="1:1" x14ac:dyDescent="0.3">
      <c r="A2092" t="s">
        <v>2090</v>
      </c>
    </row>
    <row r="2093" spans="1:1" x14ac:dyDescent="0.3">
      <c r="A2093" t="s">
        <v>2091</v>
      </c>
    </row>
    <row r="2094" spans="1:1" x14ac:dyDescent="0.3">
      <c r="A2094" t="s">
        <v>2092</v>
      </c>
    </row>
    <row r="2095" spans="1:1" x14ac:dyDescent="0.3">
      <c r="A2095" t="s">
        <v>2093</v>
      </c>
    </row>
    <row r="2096" spans="1:1" x14ac:dyDescent="0.3">
      <c r="A2096" t="s">
        <v>2094</v>
      </c>
    </row>
    <row r="2097" spans="1:1" x14ac:dyDescent="0.3">
      <c r="A2097" t="s">
        <v>2095</v>
      </c>
    </row>
    <row r="2098" spans="1:1" x14ac:dyDescent="0.3">
      <c r="A2098" t="s">
        <v>2096</v>
      </c>
    </row>
    <row r="2099" spans="1:1" x14ac:dyDescent="0.3">
      <c r="A2099" t="s">
        <v>2097</v>
      </c>
    </row>
    <row r="2100" spans="1:1" x14ac:dyDescent="0.3">
      <c r="A2100" t="s">
        <v>2098</v>
      </c>
    </row>
    <row r="2101" spans="1:1" x14ac:dyDescent="0.3">
      <c r="A2101" t="s">
        <v>2099</v>
      </c>
    </row>
    <row r="2102" spans="1:1" x14ac:dyDescent="0.3">
      <c r="A2102" t="s">
        <v>2100</v>
      </c>
    </row>
    <row r="2103" spans="1:1" x14ac:dyDescent="0.3">
      <c r="A2103" t="s">
        <v>2101</v>
      </c>
    </row>
    <row r="2104" spans="1:1" x14ac:dyDescent="0.3">
      <c r="A2104" t="s">
        <v>2102</v>
      </c>
    </row>
    <row r="2105" spans="1:1" x14ac:dyDescent="0.3">
      <c r="A2105" t="s">
        <v>2103</v>
      </c>
    </row>
    <row r="2106" spans="1:1" x14ac:dyDescent="0.3">
      <c r="A2106" t="s">
        <v>2104</v>
      </c>
    </row>
    <row r="2107" spans="1:1" x14ac:dyDescent="0.3">
      <c r="A2107" t="s">
        <v>2105</v>
      </c>
    </row>
    <row r="2108" spans="1:1" x14ac:dyDescent="0.3">
      <c r="A2108" t="s">
        <v>2106</v>
      </c>
    </row>
    <row r="2109" spans="1:1" x14ac:dyDescent="0.3">
      <c r="A2109" t="s">
        <v>2107</v>
      </c>
    </row>
    <row r="2110" spans="1:1" x14ac:dyDescent="0.3">
      <c r="A2110" t="s">
        <v>2108</v>
      </c>
    </row>
    <row r="2111" spans="1:1" x14ac:dyDescent="0.3">
      <c r="A2111" t="s">
        <v>2109</v>
      </c>
    </row>
    <row r="2112" spans="1:1" x14ac:dyDescent="0.3">
      <c r="A2112" t="s">
        <v>2110</v>
      </c>
    </row>
    <row r="2113" spans="1:1" x14ac:dyDescent="0.3">
      <c r="A2113" t="s">
        <v>2111</v>
      </c>
    </row>
    <row r="2114" spans="1:1" x14ac:dyDescent="0.3">
      <c r="A2114" t="s">
        <v>2112</v>
      </c>
    </row>
    <row r="2115" spans="1:1" x14ac:dyDescent="0.3">
      <c r="A2115" t="s">
        <v>2113</v>
      </c>
    </row>
    <row r="2116" spans="1:1" x14ac:dyDescent="0.3">
      <c r="A2116" t="s">
        <v>2114</v>
      </c>
    </row>
    <row r="2117" spans="1:1" x14ac:dyDescent="0.3">
      <c r="A2117" t="s">
        <v>2115</v>
      </c>
    </row>
    <row r="2118" spans="1:1" x14ac:dyDescent="0.3">
      <c r="A2118" t="s">
        <v>2116</v>
      </c>
    </row>
    <row r="2119" spans="1:1" x14ac:dyDescent="0.3">
      <c r="A2119" t="s">
        <v>2117</v>
      </c>
    </row>
    <row r="2120" spans="1:1" x14ac:dyDescent="0.3">
      <c r="A2120" t="s">
        <v>2118</v>
      </c>
    </row>
    <row r="2121" spans="1:1" x14ac:dyDescent="0.3">
      <c r="A2121" t="s">
        <v>2119</v>
      </c>
    </row>
    <row r="2122" spans="1:1" x14ac:dyDescent="0.3">
      <c r="A2122" t="s">
        <v>2120</v>
      </c>
    </row>
    <row r="2123" spans="1:1" x14ac:dyDescent="0.3">
      <c r="A2123" t="s">
        <v>2121</v>
      </c>
    </row>
    <row r="2124" spans="1:1" x14ac:dyDescent="0.3">
      <c r="A2124" t="s">
        <v>2122</v>
      </c>
    </row>
    <row r="2125" spans="1:1" x14ac:dyDescent="0.3">
      <c r="A2125" t="s">
        <v>2123</v>
      </c>
    </row>
    <row r="2126" spans="1:1" x14ac:dyDescent="0.3">
      <c r="A2126" t="s">
        <v>2124</v>
      </c>
    </row>
    <row r="2127" spans="1:1" x14ac:dyDescent="0.3">
      <c r="A2127" t="s">
        <v>2125</v>
      </c>
    </row>
    <row r="2128" spans="1:1" x14ac:dyDescent="0.3">
      <c r="A2128" t="s">
        <v>2126</v>
      </c>
    </row>
    <row r="2129" spans="1:1" x14ac:dyDescent="0.3">
      <c r="A2129" t="s">
        <v>2127</v>
      </c>
    </row>
    <row r="2130" spans="1:1" x14ac:dyDescent="0.3">
      <c r="A2130" t="s">
        <v>2128</v>
      </c>
    </row>
    <row r="2131" spans="1:1" x14ac:dyDescent="0.3">
      <c r="A2131" t="s">
        <v>2129</v>
      </c>
    </row>
    <row r="2132" spans="1:1" x14ac:dyDescent="0.3">
      <c r="A2132" t="s">
        <v>2130</v>
      </c>
    </row>
    <row r="2133" spans="1:1" x14ac:dyDescent="0.3">
      <c r="A2133" t="s">
        <v>2131</v>
      </c>
    </row>
    <row r="2134" spans="1:1" x14ac:dyDescent="0.3">
      <c r="A2134" t="s">
        <v>2132</v>
      </c>
    </row>
    <row r="2135" spans="1:1" x14ac:dyDescent="0.3">
      <c r="A2135" t="s">
        <v>2133</v>
      </c>
    </row>
    <row r="2136" spans="1:1" x14ac:dyDescent="0.3">
      <c r="A2136" t="s">
        <v>2134</v>
      </c>
    </row>
    <row r="2137" spans="1:1" x14ac:dyDescent="0.3">
      <c r="A2137" t="s">
        <v>2135</v>
      </c>
    </row>
    <row r="2138" spans="1:1" x14ac:dyDescent="0.3">
      <c r="A2138" t="s">
        <v>2136</v>
      </c>
    </row>
    <row r="2139" spans="1:1" x14ac:dyDescent="0.3">
      <c r="A2139" t="s">
        <v>2137</v>
      </c>
    </row>
    <row r="2140" spans="1:1" x14ac:dyDescent="0.3">
      <c r="A2140" t="s">
        <v>2138</v>
      </c>
    </row>
    <row r="2141" spans="1:1" x14ac:dyDescent="0.3">
      <c r="A2141" t="s">
        <v>2139</v>
      </c>
    </row>
    <row r="2142" spans="1:1" x14ac:dyDescent="0.3">
      <c r="A2142" t="s">
        <v>2140</v>
      </c>
    </row>
    <row r="2143" spans="1:1" x14ac:dyDescent="0.3">
      <c r="A2143" t="s">
        <v>2141</v>
      </c>
    </row>
    <row r="2144" spans="1:1" x14ac:dyDescent="0.3">
      <c r="A2144" t="s">
        <v>2142</v>
      </c>
    </row>
    <row r="2145" spans="1:1" x14ac:dyDescent="0.3">
      <c r="A2145" t="s">
        <v>2143</v>
      </c>
    </row>
    <row r="2146" spans="1:1" x14ac:dyDescent="0.3">
      <c r="A2146" t="s">
        <v>2144</v>
      </c>
    </row>
    <row r="2147" spans="1:1" x14ac:dyDescent="0.3">
      <c r="A2147" t="s">
        <v>2145</v>
      </c>
    </row>
    <row r="2148" spans="1:1" x14ac:dyDescent="0.3">
      <c r="A2148" t="s">
        <v>2146</v>
      </c>
    </row>
    <row r="2149" spans="1:1" x14ac:dyDescent="0.3">
      <c r="A2149" t="s">
        <v>2147</v>
      </c>
    </row>
    <row r="2150" spans="1:1" x14ac:dyDescent="0.3">
      <c r="A2150" t="s">
        <v>2148</v>
      </c>
    </row>
    <row r="2151" spans="1:1" x14ac:dyDescent="0.3">
      <c r="A2151" t="s">
        <v>2149</v>
      </c>
    </row>
    <row r="2152" spans="1:1" x14ac:dyDescent="0.3">
      <c r="A2152" t="s">
        <v>2150</v>
      </c>
    </row>
    <row r="2153" spans="1:1" x14ac:dyDescent="0.3">
      <c r="A2153" t="s">
        <v>2151</v>
      </c>
    </row>
    <row r="2154" spans="1:1" x14ac:dyDescent="0.3">
      <c r="A2154" t="s">
        <v>2152</v>
      </c>
    </row>
    <row r="2155" spans="1:1" x14ac:dyDescent="0.3">
      <c r="A2155" t="s">
        <v>2153</v>
      </c>
    </row>
    <row r="2156" spans="1:1" x14ac:dyDescent="0.3">
      <c r="A2156" t="s">
        <v>2154</v>
      </c>
    </row>
    <row r="2157" spans="1:1" x14ac:dyDescent="0.3">
      <c r="A2157" t="s">
        <v>2155</v>
      </c>
    </row>
    <row r="2158" spans="1:1" x14ac:dyDescent="0.3">
      <c r="A2158" t="s">
        <v>2156</v>
      </c>
    </row>
    <row r="2159" spans="1:1" x14ac:dyDescent="0.3">
      <c r="A2159" t="s">
        <v>2157</v>
      </c>
    </row>
    <row r="2160" spans="1:1" x14ac:dyDescent="0.3">
      <c r="A2160" t="s">
        <v>2158</v>
      </c>
    </row>
    <row r="2161" spans="1:1" x14ac:dyDescent="0.3">
      <c r="A2161" t="s">
        <v>2159</v>
      </c>
    </row>
    <row r="2162" spans="1:1" x14ac:dyDescent="0.3">
      <c r="A2162" t="s">
        <v>2160</v>
      </c>
    </row>
    <row r="2163" spans="1:1" x14ac:dyDescent="0.3">
      <c r="A2163" t="s">
        <v>2161</v>
      </c>
    </row>
    <row r="2164" spans="1:1" x14ac:dyDescent="0.3">
      <c r="A2164" t="s">
        <v>2162</v>
      </c>
    </row>
    <row r="2165" spans="1:1" x14ac:dyDescent="0.3">
      <c r="A2165" t="s">
        <v>2163</v>
      </c>
    </row>
    <row r="2166" spans="1:1" x14ac:dyDescent="0.3">
      <c r="A2166" t="s">
        <v>2164</v>
      </c>
    </row>
    <row r="2167" spans="1:1" x14ac:dyDescent="0.3">
      <c r="A2167" t="s">
        <v>2165</v>
      </c>
    </row>
    <row r="2168" spans="1:1" x14ac:dyDescent="0.3">
      <c r="A2168" t="s">
        <v>2166</v>
      </c>
    </row>
    <row r="2169" spans="1:1" x14ac:dyDescent="0.3">
      <c r="A2169" t="s">
        <v>2167</v>
      </c>
    </row>
    <row r="2170" spans="1:1" x14ac:dyDescent="0.3">
      <c r="A2170" t="s">
        <v>2168</v>
      </c>
    </row>
    <row r="2171" spans="1:1" x14ac:dyDescent="0.3">
      <c r="A2171" t="s">
        <v>2169</v>
      </c>
    </row>
    <row r="2172" spans="1:1" x14ac:dyDescent="0.3">
      <c r="A2172" t="s">
        <v>2170</v>
      </c>
    </row>
    <row r="2173" spans="1:1" x14ac:dyDescent="0.3">
      <c r="A2173" t="s">
        <v>2171</v>
      </c>
    </row>
    <row r="2174" spans="1:1" x14ac:dyDescent="0.3">
      <c r="A2174" t="s">
        <v>2172</v>
      </c>
    </row>
    <row r="2175" spans="1:1" x14ac:dyDescent="0.3">
      <c r="A2175" t="s">
        <v>2173</v>
      </c>
    </row>
    <row r="2176" spans="1:1" x14ac:dyDescent="0.3">
      <c r="A2176" t="s">
        <v>2174</v>
      </c>
    </row>
    <row r="2177" spans="1:1" x14ac:dyDescent="0.3">
      <c r="A2177" t="s">
        <v>2175</v>
      </c>
    </row>
    <row r="2178" spans="1:1" x14ac:dyDescent="0.3">
      <c r="A2178" t="s">
        <v>2176</v>
      </c>
    </row>
    <row r="2179" spans="1:1" x14ac:dyDescent="0.3">
      <c r="A2179" t="s">
        <v>2177</v>
      </c>
    </row>
    <row r="2180" spans="1:1" x14ac:dyDescent="0.3">
      <c r="A2180" t="s">
        <v>2178</v>
      </c>
    </row>
    <row r="2181" spans="1:1" x14ac:dyDescent="0.3">
      <c r="A2181" t="s">
        <v>2179</v>
      </c>
    </row>
    <row r="2182" spans="1:1" x14ac:dyDescent="0.3">
      <c r="A2182" t="s">
        <v>2180</v>
      </c>
    </row>
    <row r="2183" spans="1:1" x14ac:dyDescent="0.3">
      <c r="A2183" t="s">
        <v>2181</v>
      </c>
    </row>
    <row r="2184" spans="1:1" x14ac:dyDescent="0.3">
      <c r="A2184" t="s">
        <v>2182</v>
      </c>
    </row>
    <row r="2185" spans="1:1" x14ac:dyDescent="0.3">
      <c r="A2185" t="s">
        <v>2183</v>
      </c>
    </row>
    <row r="2186" spans="1:1" x14ac:dyDescent="0.3">
      <c r="A2186" t="s">
        <v>2184</v>
      </c>
    </row>
    <row r="2187" spans="1:1" x14ac:dyDescent="0.3">
      <c r="A2187" t="s">
        <v>2185</v>
      </c>
    </row>
    <row r="2188" spans="1:1" x14ac:dyDescent="0.3">
      <c r="A2188" t="s">
        <v>2186</v>
      </c>
    </row>
    <row r="2189" spans="1:1" x14ac:dyDescent="0.3">
      <c r="A2189" t="s">
        <v>2187</v>
      </c>
    </row>
    <row r="2190" spans="1:1" x14ac:dyDescent="0.3">
      <c r="A2190" t="s">
        <v>2188</v>
      </c>
    </row>
    <row r="2191" spans="1:1" x14ac:dyDescent="0.3">
      <c r="A2191" t="s">
        <v>2189</v>
      </c>
    </row>
    <row r="2192" spans="1:1" x14ac:dyDescent="0.3">
      <c r="A2192" t="s">
        <v>2190</v>
      </c>
    </row>
    <row r="2193" spans="1:1" x14ac:dyDescent="0.3">
      <c r="A2193" t="s">
        <v>2191</v>
      </c>
    </row>
    <row r="2194" spans="1:1" x14ac:dyDescent="0.3">
      <c r="A2194" t="s">
        <v>2192</v>
      </c>
    </row>
    <row r="2195" spans="1:1" x14ac:dyDescent="0.3">
      <c r="A2195" t="s">
        <v>2193</v>
      </c>
    </row>
    <row r="2196" spans="1:1" x14ac:dyDescent="0.3">
      <c r="A2196" t="s">
        <v>2194</v>
      </c>
    </row>
    <row r="2197" spans="1:1" x14ac:dyDescent="0.3">
      <c r="A2197" t="s">
        <v>2195</v>
      </c>
    </row>
    <row r="2198" spans="1:1" x14ac:dyDescent="0.3">
      <c r="A2198" t="s">
        <v>2196</v>
      </c>
    </row>
    <row r="2199" spans="1:1" x14ac:dyDescent="0.3">
      <c r="A2199" t="s">
        <v>2197</v>
      </c>
    </row>
    <row r="2200" spans="1:1" x14ac:dyDescent="0.3">
      <c r="A2200" t="s">
        <v>2198</v>
      </c>
    </row>
    <row r="2201" spans="1:1" x14ac:dyDescent="0.3">
      <c r="A2201" t="s">
        <v>2199</v>
      </c>
    </row>
    <row r="2202" spans="1:1" x14ac:dyDescent="0.3">
      <c r="A2202" t="s">
        <v>2200</v>
      </c>
    </row>
    <row r="2203" spans="1:1" x14ac:dyDescent="0.3">
      <c r="A2203" t="s">
        <v>2201</v>
      </c>
    </row>
    <row r="2204" spans="1:1" x14ac:dyDescent="0.3">
      <c r="A2204" t="s">
        <v>2202</v>
      </c>
    </row>
    <row r="2205" spans="1:1" x14ac:dyDescent="0.3">
      <c r="A2205" t="s">
        <v>2203</v>
      </c>
    </row>
    <row r="2206" spans="1:1" x14ac:dyDescent="0.3">
      <c r="A2206" t="s">
        <v>2204</v>
      </c>
    </row>
    <row r="2207" spans="1:1" x14ac:dyDescent="0.3">
      <c r="A2207" t="s">
        <v>2205</v>
      </c>
    </row>
    <row r="2208" spans="1:1" x14ac:dyDescent="0.3">
      <c r="A2208" t="s">
        <v>2206</v>
      </c>
    </row>
    <row r="2209" spans="1:1" x14ac:dyDescent="0.3">
      <c r="A2209" t="s">
        <v>2207</v>
      </c>
    </row>
    <row r="2210" spans="1:1" x14ac:dyDescent="0.3">
      <c r="A2210" t="s">
        <v>2208</v>
      </c>
    </row>
    <row r="2211" spans="1:1" x14ac:dyDescent="0.3">
      <c r="A2211" t="s">
        <v>2209</v>
      </c>
    </row>
    <row r="2212" spans="1:1" x14ac:dyDescent="0.3">
      <c r="A2212" t="s">
        <v>2210</v>
      </c>
    </row>
    <row r="2213" spans="1:1" x14ac:dyDescent="0.3">
      <c r="A2213" t="s">
        <v>2211</v>
      </c>
    </row>
    <row r="2214" spans="1:1" x14ac:dyDescent="0.3">
      <c r="A2214" t="s">
        <v>2212</v>
      </c>
    </row>
    <row r="2215" spans="1:1" x14ac:dyDescent="0.3">
      <c r="A2215" t="s">
        <v>2213</v>
      </c>
    </row>
    <row r="2216" spans="1:1" x14ac:dyDescent="0.3">
      <c r="A2216" t="s">
        <v>2214</v>
      </c>
    </row>
    <row r="2217" spans="1:1" x14ac:dyDescent="0.3">
      <c r="A2217" t="s">
        <v>2215</v>
      </c>
    </row>
    <row r="2218" spans="1:1" x14ac:dyDescent="0.3">
      <c r="A2218" t="s">
        <v>2216</v>
      </c>
    </row>
    <row r="2219" spans="1:1" x14ac:dyDescent="0.3">
      <c r="A2219" t="s">
        <v>2217</v>
      </c>
    </row>
    <row r="2220" spans="1:1" x14ac:dyDescent="0.3">
      <c r="A2220" t="s">
        <v>2218</v>
      </c>
    </row>
    <row r="2221" spans="1:1" x14ac:dyDescent="0.3">
      <c r="A2221" t="s">
        <v>2219</v>
      </c>
    </row>
    <row r="2222" spans="1:1" x14ac:dyDescent="0.3">
      <c r="A2222" t="s">
        <v>2220</v>
      </c>
    </row>
    <row r="2223" spans="1:1" x14ac:dyDescent="0.3">
      <c r="A2223" t="s">
        <v>2221</v>
      </c>
    </row>
    <row r="2224" spans="1:1" x14ac:dyDescent="0.3">
      <c r="A2224" t="s">
        <v>2222</v>
      </c>
    </row>
    <row r="2225" spans="1:1" x14ac:dyDescent="0.3">
      <c r="A2225" t="s">
        <v>2223</v>
      </c>
    </row>
    <row r="2226" spans="1:1" x14ac:dyDescent="0.3">
      <c r="A2226" t="s">
        <v>2224</v>
      </c>
    </row>
    <row r="2227" spans="1:1" x14ac:dyDescent="0.3">
      <c r="A2227" t="s">
        <v>2225</v>
      </c>
    </row>
    <row r="2228" spans="1:1" x14ac:dyDescent="0.3">
      <c r="A2228" t="s">
        <v>2226</v>
      </c>
    </row>
    <row r="2229" spans="1:1" x14ac:dyDescent="0.3">
      <c r="A2229" t="s">
        <v>2227</v>
      </c>
    </row>
    <row r="2230" spans="1:1" x14ac:dyDescent="0.3">
      <c r="A2230" t="s">
        <v>2228</v>
      </c>
    </row>
    <row r="2231" spans="1:1" x14ac:dyDescent="0.3">
      <c r="A2231" t="s">
        <v>2229</v>
      </c>
    </row>
    <row r="2232" spans="1:1" x14ac:dyDescent="0.3">
      <c r="A2232" t="s">
        <v>2230</v>
      </c>
    </row>
    <row r="2233" spans="1:1" x14ac:dyDescent="0.3">
      <c r="A2233" t="s">
        <v>2231</v>
      </c>
    </row>
    <row r="2234" spans="1:1" x14ac:dyDescent="0.3">
      <c r="A2234" t="s">
        <v>2232</v>
      </c>
    </row>
    <row r="2235" spans="1:1" x14ac:dyDescent="0.3">
      <c r="A2235" t="s">
        <v>2233</v>
      </c>
    </row>
    <row r="2236" spans="1:1" x14ac:dyDescent="0.3">
      <c r="A2236" t="s">
        <v>2234</v>
      </c>
    </row>
    <row r="2237" spans="1:1" x14ac:dyDescent="0.3">
      <c r="A2237" t="s">
        <v>2235</v>
      </c>
    </row>
    <row r="2238" spans="1:1" x14ac:dyDescent="0.3">
      <c r="A2238" t="s">
        <v>2236</v>
      </c>
    </row>
    <row r="2239" spans="1:1" x14ac:dyDescent="0.3">
      <c r="A2239" t="s">
        <v>2237</v>
      </c>
    </row>
    <row r="2240" spans="1:1" x14ac:dyDescent="0.3">
      <c r="A2240" t="s">
        <v>2238</v>
      </c>
    </row>
    <row r="2241" spans="1:1" x14ac:dyDescent="0.3">
      <c r="A2241" t="s">
        <v>2239</v>
      </c>
    </row>
    <row r="2242" spans="1:1" x14ac:dyDescent="0.3">
      <c r="A2242" t="s">
        <v>2240</v>
      </c>
    </row>
    <row r="2243" spans="1:1" x14ac:dyDescent="0.3">
      <c r="A2243" t="s">
        <v>2241</v>
      </c>
    </row>
    <row r="2244" spans="1:1" x14ac:dyDescent="0.3">
      <c r="A2244" t="s">
        <v>2242</v>
      </c>
    </row>
    <row r="2245" spans="1:1" x14ac:dyDescent="0.3">
      <c r="A2245" t="s">
        <v>2243</v>
      </c>
    </row>
    <row r="2246" spans="1:1" x14ac:dyDescent="0.3">
      <c r="A2246" t="s">
        <v>2244</v>
      </c>
    </row>
    <row r="2247" spans="1:1" x14ac:dyDescent="0.3">
      <c r="A2247" t="s">
        <v>2245</v>
      </c>
    </row>
    <row r="2248" spans="1:1" x14ac:dyDescent="0.3">
      <c r="A2248" t="s">
        <v>2246</v>
      </c>
    </row>
    <row r="2249" spans="1:1" x14ac:dyDescent="0.3">
      <c r="A2249" t="s">
        <v>2247</v>
      </c>
    </row>
    <row r="2250" spans="1:1" x14ac:dyDescent="0.3">
      <c r="A2250" t="s">
        <v>2248</v>
      </c>
    </row>
    <row r="2251" spans="1:1" x14ac:dyDescent="0.3">
      <c r="A2251" t="s">
        <v>2249</v>
      </c>
    </row>
    <row r="2252" spans="1:1" x14ac:dyDescent="0.3">
      <c r="A2252" t="s">
        <v>2250</v>
      </c>
    </row>
    <row r="2253" spans="1:1" x14ac:dyDescent="0.3">
      <c r="A2253" t="s">
        <v>2251</v>
      </c>
    </row>
    <row r="2254" spans="1:1" x14ac:dyDescent="0.3">
      <c r="A2254" t="s">
        <v>2252</v>
      </c>
    </row>
    <row r="2255" spans="1:1" x14ac:dyDescent="0.3">
      <c r="A2255" t="s">
        <v>2253</v>
      </c>
    </row>
    <row r="2256" spans="1:1" x14ac:dyDescent="0.3">
      <c r="A2256" t="s">
        <v>2254</v>
      </c>
    </row>
    <row r="2257" spans="1:1" x14ac:dyDescent="0.3">
      <c r="A2257" t="s">
        <v>2255</v>
      </c>
    </row>
    <row r="2258" spans="1:1" x14ac:dyDescent="0.3">
      <c r="A2258" t="s">
        <v>2256</v>
      </c>
    </row>
    <row r="2259" spans="1:1" x14ac:dyDescent="0.3">
      <c r="A2259" t="s">
        <v>2257</v>
      </c>
    </row>
    <row r="2260" spans="1:1" x14ac:dyDescent="0.3">
      <c r="A2260" t="s">
        <v>2258</v>
      </c>
    </row>
    <row r="2261" spans="1:1" x14ac:dyDescent="0.3">
      <c r="A2261" t="s">
        <v>2259</v>
      </c>
    </row>
    <row r="2262" spans="1:1" x14ac:dyDescent="0.3">
      <c r="A2262" t="s">
        <v>2260</v>
      </c>
    </row>
    <row r="2263" spans="1:1" x14ac:dyDescent="0.3">
      <c r="A2263" t="s">
        <v>2261</v>
      </c>
    </row>
    <row r="2264" spans="1:1" x14ac:dyDescent="0.3">
      <c r="A2264" t="s">
        <v>2262</v>
      </c>
    </row>
    <row r="2265" spans="1:1" x14ac:dyDescent="0.3">
      <c r="A2265" t="s">
        <v>2263</v>
      </c>
    </row>
    <row r="2266" spans="1:1" x14ac:dyDescent="0.3">
      <c r="A2266" t="s">
        <v>2264</v>
      </c>
    </row>
    <row r="2267" spans="1:1" x14ac:dyDescent="0.3">
      <c r="A2267" t="s">
        <v>2265</v>
      </c>
    </row>
    <row r="2268" spans="1:1" x14ac:dyDescent="0.3">
      <c r="A2268" t="s">
        <v>2266</v>
      </c>
    </row>
    <row r="2269" spans="1:1" x14ac:dyDescent="0.3">
      <c r="A2269" t="s">
        <v>2267</v>
      </c>
    </row>
    <row r="2270" spans="1:1" x14ac:dyDescent="0.3">
      <c r="A2270" t="s">
        <v>2268</v>
      </c>
    </row>
    <row r="2271" spans="1:1" x14ac:dyDescent="0.3">
      <c r="A2271" t="s">
        <v>2269</v>
      </c>
    </row>
    <row r="2272" spans="1:1" x14ac:dyDescent="0.3">
      <c r="A2272" t="s">
        <v>2270</v>
      </c>
    </row>
    <row r="2273" spans="1:1" x14ac:dyDescent="0.3">
      <c r="A2273" t="s">
        <v>2271</v>
      </c>
    </row>
    <row r="2274" spans="1:1" x14ac:dyDescent="0.3">
      <c r="A2274" t="s">
        <v>2272</v>
      </c>
    </row>
    <row r="2275" spans="1:1" x14ac:dyDescent="0.3">
      <c r="A2275" t="s">
        <v>2273</v>
      </c>
    </row>
    <row r="2276" spans="1:1" x14ac:dyDescent="0.3">
      <c r="A2276" t="s">
        <v>2274</v>
      </c>
    </row>
    <row r="2277" spans="1:1" x14ac:dyDescent="0.3">
      <c r="A2277" t="s">
        <v>2275</v>
      </c>
    </row>
    <row r="2278" spans="1:1" x14ac:dyDescent="0.3">
      <c r="A2278" t="s">
        <v>2276</v>
      </c>
    </row>
    <row r="2279" spans="1:1" x14ac:dyDescent="0.3">
      <c r="A2279" t="s">
        <v>2277</v>
      </c>
    </row>
    <row r="2280" spans="1:1" x14ac:dyDescent="0.3">
      <c r="A2280" t="s">
        <v>2278</v>
      </c>
    </row>
    <row r="2281" spans="1:1" x14ac:dyDescent="0.3">
      <c r="A2281" t="s">
        <v>2279</v>
      </c>
    </row>
    <row r="2282" spans="1:1" x14ac:dyDescent="0.3">
      <c r="A2282" t="s">
        <v>2280</v>
      </c>
    </row>
    <row r="2283" spans="1:1" x14ac:dyDescent="0.3">
      <c r="A2283" t="s">
        <v>2281</v>
      </c>
    </row>
    <row r="2284" spans="1:1" x14ac:dyDescent="0.3">
      <c r="A2284" t="s">
        <v>2282</v>
      </c>
    </row>
    <row r="2285" spans="1:1" x14ac:dyDescent="0.3">
      <c r="A2285" t="s">
        <v>2283</v>
      </c>
    </row>
    <row r="2286" spans="1:1" x14ac:dyDescent="0.3">
      <c r="A2286" t="s">
        <v>2284</v>
      </c>
    </row>
    <row r="2287" spans="1:1" x14ac:dyDescent="0.3">
      <c r="A2287" t="s">
        <v>2285</v>
      </c>
    </row>
    <row r="2288" spans="1:1" x14ac:dyDescent="0.3">
      <c r="A2288" t="s">
        <v>2286</v>
      </c>
    </row>
    <row r="2289" spans="1:1" x14ac:dyDescent="0.3">
      <c r="A2289" t="s">
        <v>2287</v>
      </c>
    </row>
    <row r="2290" spans="1:1" x14ac:dyDescent="0.3">
      <c r="A2290" t="s">
        <v>2288</v>
      </c>
    </row>
    <row r="2291" spans="1:1" x14ac:dyDescent="0.3">
      <c r="A2291" t="s">
        <v>2289</v>
      </c>
    </row>
    <row r="2292" spans="1:1" x14ac:dyDescent="0.3">
      <c r="A2292" t="s">
        <v>2290</v>
      </c>
    </row>
    <row r="2293" spans="1:1" x14ac:dyDescent="0.3">
      <c r="A2293" t="s">
        <v>2291</v>
      </c>
    </row>
    <row r="2294" spans="1:1" x14ac:dyDescent="0.3">
      <c r="A2294" t="s">
        <v>2292</v>
      </c>
    </row>
    <row r="2295" spans="1:1" x14ac:dyDescent="0.3">
      <c r="A2295" t="s">
        <v>2293</v>
      </c>
    </row>
    <row r="2296" spans="1:1" x14ac:dyDescent="0.3">
      <c r="A2296" t="s">
        <v>2294</v>
      </c>
    </row>
    <row r="2297" spans="1:1" x14ac:dyDescent="0.3">
      <c r="A2297" t="s">
        <v>2295</v>
      </c>
    </row>
    <row r="2298" spans="1:1" x14ac:dyDescent="0.3">
      <c r="A2298" t="s">
        <v>2296</v>
      </c>
    </row>
    <row r="2299" spans="1:1" x14ac:dyDescent="0.3">
      <c r="A2299" t="s">
        <v>2297</v>
      </c>
    </row>
    <row r="2300" spans="1:1" x14ac:dyDescent="0.3">
      <c r="A2300" t="s">
        <v>2298</v>
      </c>
    </row>
    <row r="2301" spans="1:1" x14ac:dyDescent="0.3">
      <c r="A2301" t="s">
        <v>2299</v>
      </c>
    </row>
    <row r="2302" spans="1:1" x14ac:dyDescent="0.3">
      <c r="A2302" t="s">
        <v>2300</v>
      </c>
    </row>
    <row r="2303" spans="1:1" x14ac:dyDescent="0.3">
      <c r="A2303" t="s">
        <v>2301</v>
      </c>
    </row>
    <row r="2304" spans="1:1" x14ac:dyDescent="0.3">
      <c r="A2304" t="s">
        <v>2302</v>
      </c>
    </row>
    <row r="2305" spans="1:1" x14ac:dyDescent="0.3">
      <c r="A2305" t="s">
        <v>2303</v>
      </c>
    </row>
    <row r="2306" spans="1:1" x14ac:dyDescent="0.3">
      <c r="A2306" t="s">
        <v>2304</v>
      </c>
    </row>
    <row r="2307" spans="1:1" x14ac:dyDescent="0.3">
      <c r="A2307" t="s">
        <v>2305</v>
      </c>
    </row>
    <row r="2308" spans="1:1" x14ac:dyDescent="0.3">
      <c r="A2308" t="s">
        <v>2306</v>
      </c>
    </row>
    <row r="2309" spans="1:1" x14ac:dyDescent="0.3">
      <c r="A2309" t="s">
        <v>2307</v>
      </c>
    </row>
    <row r="2310" spans="1:1" x14ac:dyDescent="0.3">
      <c r="A2310" t="s">
        <v>2308</v>
      </c>
    </row>
    <row r="2311" spans="1:1" x14ac:dyDescent="0.3">
      <c r="A2311" t="s">
        <v>2309</v>
      </c>
    </row>
    <row r="2312" spans="1:1" x14ac:dyDescent="0.3">
      <c r="A2312" t="s">
        <v>2310</v>
      </c>
    </row>
    <row r="2313" spans="1:1" x14ac:dyDescent="0.3">
      <c r="A2313" t="s">
        <v>2311</v>
      </c>
    </row>
    <row r="2314" spans="1:1" x14ac:dyDescent="0.3">
      <c r="A2314" t="s">
        <v>2312</v>
      </c>
    </row>
    <row r="2315" spans="1:1" x14ac:dyDescent="0.3">
      <c r="A2315" t="s">
        <v>2313</v>
      </c>
    </row>
    <row r="2316" spans="1:1" x14ac:dyDescent="0.3">
      <c r="A2316" t="s">
        <v>2314</v>
      </c>
    </row>
    <row r="2317" spans="1:1" x14ac:dyDescent="0.3">
      <c r="A2317" t="s">
        <v>2315</v>
      </c>
    </row>
    <row r="2318" spans="1:1" x14ac:dyDescent="0.3">
      <c r="A2318" t="s">
        <v>2316</v>
      </c>
    </row>
    <row r="2319" spans="1:1" x14ac:dyDescent="0.3">
      <c r="A2319" t="s">
        <v>2317</v>
      </c>
    </row>
    <row r="2320" spans="1:1" x14ac:dyDescent="0.3">
      <c r="A2320" t="s">
        <v>2318</v>
      </c>
    </row>
    <row r="2321" spans="1:1" x14ac:dyDescent="0.3">
      <c r="A2321" t="s">
        <v>2319</v>
      </c>
    </row>
    <row r="2322" spans="1:1" x14ac:dyDescent="0.3">
      <c r="A2322" t="s">
        <v>2320</v>
      </c>
    </row>
    <row r="2323" spans="1:1" x14ac:dyDescent="0.3">
      <c r="A2323" t="s">
        <v>2321</v>
      </c>
    </row>
    <row r="2324" spans="1:1" x14ac:dyDescent="0.3">
      <c r="A2324" t="s">
        <v>2322</v>
      </c>
    </row>
    <row r="2325" spans="1:1" x14ac:dyDescent="0.3">
      <c r="A2325" t="s">
        <v>2323</v>
      </c>
    </row>
    <row r="2326" spans="1:1" x14ac:dyDescent="0.3">
      <c r="A2326" t="s">
        <v>2324</v>
      </c>
    </row>
    <row r="2327" spans="1:1" x14ac:dyDescent="0.3">
      <c r="A2327" t="s">
        <v>2325</v>
      </c>
    </row>
    <row r="2328" spans="1:1" x14ac:dyDescent="0.3">
      <c r="A2328" t="s">
        <v>2326</v>
      </c>
    </row>
    <row r="2329" spans="1:1" x14ac:dyDescent="0.3">
      <c r="A2329" t="s">
        <v>2327</v>
      </c>
    </row>
    <row r="2330" spans="1:1" x14ac:dyDescent="0.3">
      <c r="A2330" t="s">
        <v>2328</v>
      </c>
    </row>
    <row r="2331" spans="1:1" x14ac:dyDescent="0.3">
      <c r="A2331" t="s">
        <v>2329</v>
      </c>
    </row>
    <row r="2332" spans="1:1" x14ac:dyDescent="0.3">
      <c r="A2332" t="s">
        <v>2330</v>
      </c>
    </row>
    <row r="2333" spans="1:1" x14ac:dyDescent="0.3">
      <c r="A2333" t="s">
        <v>2331</v>
      </c>
    </row>
    <row r="2334" spans="1:1" x14ac:dyDescent="0.3">
      <c r="A2334" t="s">
        <v>2332</v>
      </c>
    </row>
    <row r="2335" spans="1:1" x14ac:dyDescent="0.3">
      <c r="A2335" t="s">
        <v>2333</v>
      </c>
    </row>
    <row r="2336" spans="1:1" x14ac:dyDescent="0.3">
      <c r="A2336" t="s">
        <v>2334</v>
      </c>
    </row>
    <row r="2337" spans="1:1" x14ac:dyDescent="0.3">
      <c r="A2337" t="s">
        <v>2335</v>
      </c>
    </row>
    <row r="2338" spans="1:1" x14ac:dyDescent="0.3">
      <c r="A2338" t="s">
        <v>2336</v>
      </c>
    </row>
    <row r="2339" spans="1:1" x14ac:dyDescent="0.3">
      <c r="A2339" t="s">
        <v>2337</v>
      </c>
    </row>
    <row r="2340" spans="1:1" x14ac:dyDescent="0.3">
      <c r="A2340" t="s">
        <v>2338</v>
      </c>
    </row>
    <row r="2341" spans="1:1" x14ac:dyDescent="0.3">
      <c r="A2341" t="s">
        <v>2339</v>
      </c>
    </row>
    <row r="2342" spans="1:1" x14ac:dyDescent="0.3">
      <c r="A2342" t="s">
        <v>2340</v>
      </c>
    </row>
    <row r="2343" spans="1:1" x14ac:dyDescent="0.3">
      <c r="A2343" t="s">
        <v>2341</v>
      </c>
    </row>
    <row r="2344" spans="1:1" x14ac:dyDescent="0.3">
      <c r="A2344" t="s">
        <v>2342</v>
      </c>
    </row>
    <row r="2345" spans="1:1" x14ac:dyDescent="0.3">
      <c r="A2345" t="s">
        <v>2343</v>
      </c>
    </row>
    <row r="2346" spans="1:1" x14ac:dyDescent="0.3">
      <c r="A2346" t="s">
        <v>2344</v>
      </c>
    </row>
    <row r="2347" spans="1:1" x14ac:dyDescent="0.3">
      <c r="A2347" t="s">
        <v>2345</v>
      </c>
    </row>
    <row r="2348" spans="1:1" x14ac:dyDescent="0.3">
      <c r="A2348" t="s">
        <v>2346</v>
      </c>
    </row>
    <row r="2349" spans="1:1" x14ac:dyDescent="0.3">
      <c r="A2349" t="s">
        <v>2347</v>
      </c>
    </row>
    <row r="2350" spans="1:1" x14ac:dyDescent="0.3">
      <c r="A2350" t="s">
        <v>2348</v>
      </c>
    </row>
    <row r="2351" spans="1:1" x14ac:dyDescent="0.3">
      <c r="A2351" t="s">
        <v>2349</v>
      </c>
    </row>
    <row r="2352" spans="1:1" x14ac:dyDescent="0.3">
      <c r="A2352" t="s">
        <v>2350</v>
      </c>
    </row>
    <row r="2353" spans="1:1" x14ac:dyDescent="0.3">
      <c r="A2353" t="s">
        <v>2351</v>
      </c>
    </row>
    <row r="2354" spans="1:1" x14ac:dyDescent="0.3">
      <c r="A2354" t="s">
        <v>2352</v>
      </c>
    </row>
    <row r="2355" spans="1:1" x14ac:dyDescent="0.3">
      <c r="A2355" t="s">
        <v>2353</v>
      </c>
    </row>
    <row r="2356" spans="1:1" x14ac:dyDescent="0.3">
      <c r="A2356" t="s">
        <v>2354</v>
      </c>
    </row>
    <row r="2357" spans="1:1" x14ac:dyDescent="0.3">
      <c r="A2357" t="s">
        <v>2355</v>
      </c>
    </row>
    <row r="2358" spans="1:1" x14ac:dyDescent="0.3">
      <c r="A2358" t="s">
        <v>2356</v>
      </c>
    </row>
    <row r="2359" spans="1:1" x14ac:dyDescent="0.3">
      <c r="A2359" t="s">
        <v>2357</v>
      </c>
    </row>
    <row r="2360" spans="1:1" x14ac:dyDescent="0.3">
      <c r="A2360" t="s">
        <v>2358</v>
      </c>
    </row>
    <row r="2361" spans="1:1" x14ac:dyDescent="0.3">
      <c r="A2361" t="s">
        <v>2359</v>
      </c>
    </row>
    <row r="2362" spans="1:1" x14ac:dyDescent="0.3">
      <c r="A2362" t="s">
        <v>2360</v>
      </c>
    </row>
    <row r="2363" spans="1:1" x14ac:dyDescent="0.3">
      <c r="A2363" t="s">
        <v>2361</v>
      </c>
    </row>
    <row r="2364" spans="1:1" x14ac:dyDescent="0.3">
      <c r="A2364" t="s">
        <v>2362</v>
      </c>
    </row>
    <row r="2365" spans="1:1" x14ac:dyDescent="0.3">
      <c r="A2365" t="s">
        <v>2363</v>
      </c>
    </row>
    <row r="2366" spans="1:1" x14ac:dyDescent="0.3">
      <c r="A2366" t="s">
        <v>2364</v>
      </c>
    </row>
    <row r="2367" spans="1:1" x14ac:dyDescent="0.3">
      <c r="A2367" t="s">
        <v>2365</v>
      </c>
    </row>
    <row r="2368" spans="1:1" x14ac:dyDescent="0.3">
      <c r="A2368" t="s">
        <v>2366</v>
      </c>
    </row>
    <row r="2369" spans="1:1" x14ac:dyDescent="0.3">
      <c r="A2369" t="s">
        <v>2367</v>
      </c>
    </row>
    <row r="2370" spans="1:1" x14ac:dyDescent="0.3">
      <c r="A2370" t="s">
        <v>2368</v>
      </c>
    </row>
    <row r="2371" spans="1:1" x14ac:dyDescent="0.3">
      <c r="A2371" t="s">
        <v>2369</v>
      </c>
    </row>
    <row r="2372" spans="1:1" x14ac:dyDescent="0.3">
      <c r="A2372" t="s">
        <v>2370</v>
      </c>
    </row>
    <row r="2373" spans="1:1" x14ac:dyDescent="0.3">
      <c r="A2373" t="s">
        <v>2371</v>
      </c>
    </row>
    <row r="2374" spans="1:1" x14ac:dyDescent="0.3">
      <c r="A2374" t="s">
        <v>2372</v>
      </c>
    </row>
    <row r="2375" spans="1:1" x14ac:dyDescent="0.3">
      <c r="A2375" t="s">
        <v>2373</v>
      </c>
    </row>
    <row r="2376" spans="1:1" x14ac:dyDescent="0.3">
      <c r="A2376" t="s">
        <v>2374</v>
      </c>
    </row>
    <row r="2377" spans="1:1" x14ac:dyDescent="0.3">
      <c r="A2377" t="s">
        <v>2375</v>
      </c>
    </row>
    <row r="2378" spans="1:1" x14ac:dyDescent="0.3">
      <c r="A2378" t="s">
        <v>2376</v>
      </c>
    </row>
    <row r="2379" spans="1:1" x14ac:dyDescent="0.3">
      <c r="A2379" t="s">
        <v>2377</v>
      </c>
    </row>
    <row r="2380" spans="1:1" x14ac:dyDescent="0.3">
      <c r="A2380" t="s">
        <v>2378</v>
      </c>
    </row>
    <row r="2381" spans="1:1" x14ac:dyDescent="0.3">
      <c r="A2381" t="s">
        <v>2379</v>
      </c>
    </row>
    <row r="2382" spans="1:1" x14ac:dyDescent="0.3">
      <c r="A2382" t="s">
        <v>2380</v>
      </c>
    </row>
    <row r="2383" spans="1:1" x14ac:dyDescent="0.3">
      <c r="A2383" t="s">
        <v>2381</v>
      </c>
    </row>
    <row r="2384" spans="1:1" x14ac:dyDescent="0.3">
      <c r="A2384" t="s">
        <v>2382</v>
      </c>
    </row>
    <row r="2385" spans="1:1" x14ac:dyDescent="0.3">
      <c r="A2385" t="s">
        <v>2383</v>
      </c>
    </row>
    <row r="2386" spans="1:1" x14ac:dyDescent="0.3">
      <c r="A2386" t="s">
        <v>2384</v>
      </c>
    </row>
    <row r="2387" spans="1:1" x14ac:dyDescent="0.3">
      <c r="A2387" t="s">
        <v>2385</v>
      </c>
    </row>
    <row r="2388" spans="1:1" x14ac:dyDescent="0.3">
      <c r="A2388" t="s">
        <v>2386</v>
      </c>
    </row>
    <row r="2389" spans="1:1" x14ac:dyDescent="0.3">
      <c r="A2389" t="s">
        <v>2387</v>
      </c>
    </row>
    <row r="2390" spans="1:1" x14ac:dyDescent="0.3">
      <c r="A2390" t="s">
        <v>2388</v>
      </c>
    </row>
    <row r="2391" spans="1:1" x14ac:dyDescent="0.3">
      <c r="A2391" t="s">
        <v>2389</v>
      </c>
    </row>
    <row r="2392" spans="1:1" x14ac:dyDescent="0.3">
      <c r="A2392" t="s">
        <v>2390</v>
      </c>
    </row>
    <row r="2393" spans="1:1" x14ac:dyDescent="0.3">
      <c r="A2393" t="s">
        <v>2391</v>
      </c>
    </row>
    <row r="2394" spans="1:1" x14ac:dyDescent="0.3">
      <c r="A2394" t="s">
        <v>2392</v>
      </c>
    </row>
    <row r="2395" spans="1:1" x14ac:dyDescent="0.3">
      <c r="A2395" t="s">
        <v>2393</v>
      </c>
    </row>
    <row r="2396" spans="1:1" x14ac:dyDescent="0.3">
      <c r="A2396" t="s">
        <v>2394</v>
      </c>
    </row>
    <row r="2397" spans="1:1" x14ac:dyDescent="0.3">
      <c r="A2397" t="s">
        <v>2395</v>
      </c>
    </row>
    <row r="2398" spans="1:1" x14ac:dyDescent="0.3">
      <c r="A2398" t="s">
        <v>2396</v>
      </c>
    </row>
    <row r="2399" spans="1:1" x14ac:dyDescent="0.3">
      <c r="A2399" t="s">
        <v>2397</v>
      </c>
    </row>
    <row r="2400" spans="1:1" x14ac:dyDescent="0.3">
      <c r="A2400" t="s">
        <v>2398</v>
      </c>
    </row>
    <row r="2401" spans="1:1" x14ac:dyDescent="0.3">
      <c r="A2401" t="s">
        <v>2399</v>
      </c>
    </row>
    <row r="2402" spans="1:1" x14ac:dyDescent="0.3">
      <c r="A2402" t="s">
        <v>2400</v>
      </c>
    </row>
    <row r="2403" spans="1:1" x14ac:dyDescent="0.3">
      <c r="A2403" t="s">
        <v>2401</v>
      </c>
    </row>
    <row r="2404" spans="1:1" x14ac:dyDescent="0.3">
      <c r="A2404" t="s">
        <v>2402</v>
      </c>
    </row>
    <row r="2405" spans="1:1" x14ac:dyDescent="0.3">
      <c r="A2405" t="s">
        <v>2403</v>
      </c>
    </row>
    <row r="2406" spans="1:1" x14ac:dyDescent="0.3">
      <c r="A2406" t="s">
        <v>2404</v>
      </c>
    </row>
    <row r="2407" spans="1:1" x14ac:dyDescent="0.3">
      <c r="A2407" t="s">
        <v>2405</v>
      </c>
    </row>
    <row r="2408" spans="1:1" x14ac:dyDescent="0.3">
      <c r="A2408" t="s">
        <v>2406</v>
      </c>
    </row>
    <row r="2409" spans="1:1" x14ac:dyDescent="0.3">
      <c r="A2409" t="s">
        <v>2407</v>
      </c>
    </row>
    <row r="2410" spans="1:1" x14ac:dyDescent="0.3">
      <c r="A2410" t="s">
        <v>2408</v>
      </c>
    </row>
    <row r="2411" spans="1:1" x14ac:dyDescent="0.3">
      <c r="A2411" t="s">
        <v>2409</v>
      </c>
    </row>
    <row r="2412" spans="1:1" x14ac:dyDescent="0.3">
      <c r="A2412" t="s">
        <v>2410</v>
      </c>
    </row>
    <row r="2413" spans="1:1" x14ac:dyDescent="0.3">
      <c r="A2413" t="s">
        <v>2411</v>
      </c>
    </row>
    <row r="2414" spans="1:1" x14ac:dyDescent="0.3">
      <c r="A2414" t="s">
        <v>2412</v>
      </c>
    </row>
    <row r="2415" spans="1:1" x14ac:dyDescent="0.3">
      <c r="A2415" t="s">
        <v>2413</v>
      </c>
    </row>
    <row r="2416" spans="1:1" x14ac:dyDescent="0.3">
      <c r="A2416" t="s">
        <v>2414</v>
      </c>
    </row>
    <row r="2417" spans="1:1" x14ac:dyDescent="0.3">
      <c r="A2417" t="s">
        <v>2415</v>
      </c>
    </row>
    <row r="2418" spans="1:1" x14ac:dyDescent="0.3">
      <c r="A2418" t="s">
        <v>2416</v>
      </c>
    </row>
    <row r="2419" spans="1:1" x14ac:dyDescent="0.3">
      <c r="A2419" t="s">
        <v>2417</v>
      </c>
    </row>
    <row r="2420" spans="1:1" x14ac:dyDescent="0.3">
      <c r="A2420" t="s">
        <v>2418</v>
      </c>
    </row>
    <row r="2421" spans="1:1" x14ac:dyDescent="0.3">
      <c r="A2421" t="s">
        <v>2419</v>
      </c>
    </row>
    <row r="2422" spans="1:1" x14ac:dyDescent="0.3">
      <c r="A2422" t="s">
        <v>2420</v>
      </c>
    </row>
    <row r="2423" spans="1:1" x14ac:dyDescent="0.3">
      <c r="A2423" t="s">
        <v>2421</v>
      </c>
    </row>
    <row r="2424" spans="1:1" x14ac:dyDescent="0.3">
      <c r="A2424" t="s">
        <v>2422</v>
      </c>
    </row>
    <row r="2425" spans="1:1" x14ac:dyDescent="0.3">
      <c r="A2425" t="s">
        <v>2423</v>
      </c>
    </row>
    <row r="2426" spans="1:1" x14ac:dyDescent="0.3">
      <c r="A2426" t="s">
        <v>2424</v>
      </c>
    </row>
    <row r="2427" spans="1:1" x14ac:dyDescent="0.3">
      <c r="A2427" t="s">
        <v>2425</v>
      </c>
    </row>
    <row r="2428" spans="1:1" x14ac:dyDescent="0.3">
      <c r="A2428" t="s">
        <v>2426</v>
      </c>
    </row>
    <row r="2429" spans="1:1" x14ac:dyDescent="0.3">
      <c r="A2429" t="s">
        <v>2427</v>
      </c>
    </row>
    <row r="2430" spans="1:1" x14ac:dyDescent="0.3">
      <c r="A2430" t="s">
        <v>2428</v>
      </c>
    </row>
    <row r="2431" spans="1:1" x14ac:dyDescent="0.3">
      <c r="A2431" t="s">
        <v>2429</v>
      </c>
    </row>
    <row r="2432" spans="1:1" x14ac:dyDescent="0.3">
      <c r="A2432" t="s">
        <v>2430</v>
      </c>
    </row>
    <row r="2433" spans="1:1" x14ac:dyDescent="0.3">
      <c r="A2433" t="s">
        <v>2431</v>
      </c>
    </row>
    <row r="2434" spans="1:1" x14ac:dyDescent="0.3">
      <c r="A2434" t="s">
        <v>2432</v>
      </c>
    </row>
    <row r="2435" spans="1:1" x14ac:dyDescent="0.3">
      <c r="A2435" t="s">
        <v>2433</v>
      </c>
    </row>
    <row r="2436" spans="1:1" x14ac:dyDescent="0.3">
      <c r="A2436" t="s">
        <v>2434</v>
      </c>
    </row>
    <row r="2437" spans="1:1" x14ac:dyDescent="0.3">
      <c r="A2437" t="s">
        <v>2435</v>
      </c>
    </row>
    <row r="2438" spans="1:1" x14ac:dyDescent="0.3">
      <c r="A2438" t="s">
        <v>2436</v>
      </c>
    </row>
    <row r="2439" spans="1:1" x14ac:dyDescent="0.3">
      <c r="A2439" t="s">
        <v>2437</v>
      </c>
    </row>
    <row r="2440" spans="1:1" x14ac:dyDescent="0.3">
      <c r="A2440" t="s">
        <v>2438</v>
      </c>
    </row>
    <row r="2441" spans="1:1" x14ac:dyDescent="0.3">
      <c r="A2441" t="s">
        <v>2439</v>
      </c>
    </row>
    <row r="2442" spans="1:1" x14ac:dyDescent="0.3">
      <c r="A2442" t="s">
        <v>2440</v>
      </c>
    </row>
    <row r="2443" spans="1:1" x14ac:dyDescent="0.3">
      <c r="A2443" t="s">
        <v>2441</v>
      </c>
    </row>
    <row r="2444" spans="1:1" x14ac:dyDescent="0.3">
      <c r="A2444" t="s">
        <v>2442</v>
      </c>
    </row>
    <row r="2445" spans="1:1" x14ac:dyDescent="0.3">
      <c r="A2445" t="s">
        <v>2443</v>
      </c>
    </row>
    <row r="2446" spans="1:1" x14ac:dyDescent="0.3">
      <c r="A2446" t="s">
        <v>2444</v>
      </c>
    </row>
    <row r="2447" spans="1:1" x14ac:dyDescent="0.3">
      <c r="A2447" t="s">
        <v>2445</v>
      </c>
    </row>
    <row r="2448" spans="1:1" x14ac:dyDescent="0.3">
      <c r="A2448" t="s">
        <v>2446</v>
      </c>
    </row>
    <row r="2449" spans="1:1" x14ac:dyDescent="0.3">
      <c r="A2449" t="s">
        <v>2447</v>
      </c>
    </row>
    <row r="2450" spans="1:1" x14ac:dyDescent="0.3">
      <c r="A2450" t="s">
        <v>2448</v>
      </c>
    </row>
    <row r="2451" spans="1:1" x14ac:dyDescent="0.3">
      <c r="A2451" t="s">
        <v>2449</v>
      </c>
    </row>
    <row r="2452" spans="1:1" x14ac:dyDescent="0.3">
      <c r="A2452" t="s">
        <v>2450</v>
      </c>
    </row>
    <row r="2453" spans="1:1" x14ac:dyDescent="0.3">
      <c r="A2453" t="s">
        <v>2451</v>
      </c>
    </row>
    <row r="2454" spans="1:1" x14ac:dyDescent="0.3">
      <c r="A2454" t="s">
        <v>2452</v>
      </c>
    </row>
    <row r="2455" spans="1:1" x14ac:dyDescent="0.3">
      <c r="A2455" t="s">
        <v>2453</v>
      </c>
    </row>
    <row r="2456" spans="1:1" x14ac:dyDescent="0.3">
      <c r="A2456" t="s">
        <v>2454</v>
      </c>
    </row>
    <row r="2457" spans="1:1" x14ac:dyDescent="0.3">
      <c r="A2457" t="s">
        <v>2455</v>
      </c>
    </row>
    <row r="2458" spans="1:1" x14ac:dyDescent="0.3">
      <c r="A2458" t="s">
        <v>2456</v>
      </c>
    </row>
    <row r="2459" spans="1:1" x14ac:dyDescent="0.3">
      <c r="A2459" t="s">
        <v>2457</v>
      </c>
    </row>
    <row r="2460" spans="1:1" x14ac:dyDescent="0.3">
      <c r="A2460" t="s">
        <v>2458</v>
      </c>
    </row>
    <row r="2461" spans="1:1" x14ac:dyDescent="0.3">
      <c r="A2461" t="s">
        <v>2459</v>
      </c>
    </row>
    <row r="2462" spans="1:1" x14ac:dyDescent="0.3">
      <c r="A2462" t="s">
        <v>2460</v>
      </c>
    </row>
    <row r="2463" spans="1:1" x14ac:dyDescent="0.3">
      <c r="A2463" t="s">
        <v>2461</v>
      </c>
    </row>
    <row r="2464" spans="1:1" x14ac:dyDescent="0.3">
      <c r="A2464" t="s">
        <v>2462</v>
      </c>
    </row>
    <row r="2465" spans="1:1" x14ac:dyDescent="0.3">
      <c r="A2465" t="s">
        <v>2463</v>
      </c>
    </row>
    <row r="2466" spans="1:1" x14ac:dyDescent="0.3">
      <c r="A2466" t="s">
        <v>2464</v>
      </c>
    </row>
    <row r="2467" spans="1:1" x14ac:dyDescent="0.3">
      <c r="A2467" t="s">
        <v>2465</v>
      </c>
    </row>
    <row r="2468" spans="1:1" x14ac:dyDescent="0.3">
      <c r="A2468" t="s">
        <v>2466</v>
      </c>
    </row>
    <row r="2469" spans="1:1" x14ac:dyDescent="0.3">
      <c r="A2469" t="s">
        <v>2467</v>
      </c>
    </row>
    <row r="2470" spans="1:1" x14ac:dyDescent="0.3">
      <c r="A2470" t="s">
        <v>2468</v>
      </c>
    </row>
    <row r="2471" spans="1:1" x14ac:dyDescent="0.3">
      <c r="A2471" t="s">
        <v>2469</v>
      </c>
    </row>
    <row r="2472" spans="1:1" x14ac:dyDescent="0.3">
      <c r="A2472" t="s">
        <v>2470</v>
      </c>
    </row>
    <row r="2473" spans="1:1" x14ac:dyDescent="0.3">
      <c r="A2473" t="s">
        <v>2471</v>
      </c>
    </row>
    <row r="2474" spans="1:1" x14ac:dyDescent="0.3">
      <c r="A2474" t="s">
        <v>2472</v>
      </c>
    </row>
    <row r="2475" spans="1:1" x14ac:dyDescent="0.3">
      <c r="A2475" t="s">
        <v>2473</v>
      </c>
    </row>
    <row r="2476" spans="1:1" x14ac:dyDescent="0.3">
      <c r="A2476" t="s">
        <v>2474</v>
      </c>
    </row>
    <row r="2477" spans="1:1" x14ac:dyDescent="0.3">
      <c r="A2477" t="s">
        <v>2475</v>
      </c>
    </row>
    <row r="2478" spans="1:1" x14ac:dyDescent="0.3">
      <c r="A2478" t="s">
        <v>2476</v>
      </c>
    </row>
    <row r="2479" spans="1:1" x14ac:dyDescent="0.3">
      <c r="A2479" t="s">
        <v>2477</v>
      </c>
    </row>
    <row r="2480" spans="1:1" x14ac:dyDescent="0.3">
      <c r="A2480" t="s">
        <v>2478</v>
      </c>
    </row>
    <row r="2481" spans="1:1" x14ac:dyDescent="0.3">
      <c r="A2481" t="s">
        <v>2479</v>
      </c>
    </row>
    <row r="2482" spans="1:1" x14ac:dyDescent="0.3">
      <c r="A2482" t="s">
        <v>2480</v>
      </c>
    </row>
    <row r="2483" spans="1:1" x14ac:dyDescent="0.3">
      <c r="A2483" t="s">
        <v>2481</v>
      </c>
    </row>
    <row r="2484" spans="1:1" x14ac:dyDescent="0.3">
      <c r="A2484" t="s">
        <v>2482</v>
      </c>
    </row>
    <row r="2485" spans="1:1" x14ac:dyDescent="0.3">
      <c r="A2485" t="s">
        <v>2483</v>
      </c>
    </row>
    <row r="2486" spans="1:1" x14ac:dyDescent="0.3">
      <c r="A2486" t="s">
        <v>2484</v>
      </c>
    </row>
    <row r="2487" spans="1:1" x14ac:dyDescent="0.3">
      <c r="A2487" t="s">
        <v>2485</v>
      </c>
    </row>
    <row r="2488" spans="1:1" x14ac:dyDescent="0.3">
      <c r="A2488" t="s">
        <v>2486</v>
      </c>
    </row>
    <row r="2489" spans="1:1" x14ac:dyDescent="0.3">
      <c r="A2489" t="s">
        <v>2487</v>
      </c>
    </row>
    <row r="2490" spans="1:1" x14ac:dyDescent="0.3">
      <c r="A2490" t="s">
        <v>2488</v>
      </c>
    </row>
    <row r="2491" spans="1:1" x14ac:dyDescent="0.3">
      <c r="A2491" t="s">
        <v>2489</v>
      </c>
    </row>
    <row r="2492" spans="1:1" x14ac:dyDescent="0.3">
      <c r="A2492" t="s">
        <v>2490</v>
      </c>
    </row>
    <row r="2493" spans="1:1" x14ac:dyDescent="0.3">
      <c r="A2493" t="s">
        <v>2491</v>
      </c>
    </row>
    <row r="2494" spans="1:1" x14ac:dyDescent="0.3">
      <c r="A2494" t="s">
        <v>2492</v>
      </c>
    </row>
    <row r="2495" spans="1:1" x14ac:dyDescent="0.3">
      <c r="A2495" t="s">
        <v>2493</v>
      </c>
    </row>
    <row r="2496" spans="1:1" x14ac:dyDescent="0.3">
      <c r="A2496" t="s">
        <v>2494</v>
      </c>
    </row>
    <row r="2497" spans="1:1" x14ac:dyDescent="0.3">
      <c r="A2497" t="s">
        <v>2495</v>
      </c>
    </row>
    <row r="2498" spans="1:1" x14ac:dyDescent="0.3">
      <c r="A2498" t="s">
        <v>2496</v>
      </c>
    </row>
    <row r="2499" spans="1:1" x14ac:dyDescent="0.3">
      <c r="A2499" t="s">
        <v>2497</v>
      </c>
    </row>
    <row r="2500" spans="1:1" x14ac:dyDescent="0.3">
      <c r="A2500" t="s">
        <v>2498</v>
      </c>
    </row>
    <row r="2501" spans="1:1" x14ac:dyDescent="0.3">
      <c r="A2501" t="s">
        <v>2499</v>
      </c>
    </row>
    <row r="2502" spans="1:1" x14ac:dyDescent="0.3">
      <c r="A2502" t="s">
        <v>2500</v>
      </c>
    </row>
    <row r="2503" spans="1:1" x14ac:dyDescent="0.3">
      <c r="A2503" t="s">
        <v>2501</v>
      </c>
    </row>
    <row r="2504" spans="1:1" x14ac:dyDescent="0.3">
      <c r="A2504" t="s">
        <v>2502</v>
      </c>
    </row>
    <row r="2505" spans="1:1" x14ac:dyDescent="0.3">
      <c r="A2505" t="s">
        <v>2503</v>
      </c>
    </row>
    <row r="2506" spans="1:1" x14ac:dyDescent="0.3">
      <c r="A2506" t="s">
        <v>2504</v>
      </c>
    </row>
    <row r="2507" spans="1:1" x14ac:dyDescent="0.3">
      <c r="A2507" t="s">
        <v>2505</v>
      </c>
    </row>
    <row r="2508" spans="1:1" x14ac:dyDescent="0.3">
      <c r="A2508" t="s">
        <v>2506</v>
      </c>
    </row>
    <row r="2509" spans="1:1" x14ac:dyDescent="0.3">
      <c r="A2509" t="s">
        <v>2507</v>
      </c>
    </row>
    <row r="2510" spans="1:1" x14ac:dyDescent="0.3">
      <c r="A2510" t="s">
        <v>2508</v>
      </c>
    </row>
    <row r="2511" spans="1:1" x14ac:dyDescent="0.3">
      <c r="A2511" t="s">
        <v>2509</v>
      </c>
    </row>
    <row r="2512" spans="1:1" x14ac:dyDescent="0.3">
      <c r="A2512" t="s">
        <v>2510</v>
      </c>
    </row>
    <row r="2513" spans="1:1" x14ac:dyDescent="0.3">
      <c r="A2513" t="s">
        <v>2511</v>
      </c>
    </row>
    <row r="2514" spans="1:1" x14ac:dyDescent="0.3">
      <c r="A2514" t="s">
        <v>2512</v>
      </c>
    </row>
    <row r="2515" spans="1:1" x14ac:dyDescent="0.3">
      <c r="A2515" t="s">
        <v>2513</v>
      </c>
    </row>
    <row r="2516" spans="1:1" x14ac:dyDescent="0.3">
      <c r="A2516" t="s">
        <v>2514</v>
      </c>
    </row>
    <row r="2517" spans="1:1" x14ac:dyDescent="0.3">
      <c r="A2517" t="s">
        <v>2515</v>
      </c>
    </row>
    <row r="2518" spans="1:1" x14ac:dyDescent="0.3">
      <c r="A2518" t="s">
        <v>2516</v>
      </c>
    </row>
    <row r="2519" spans="1:1" x14ac:dyDescent="0.3">
      <c r="A2519" t="s">
        <v>2517</v>
      </c>
    </row>
    <row r="2520" spans="1:1" x14ac:dyDescent="0.3">
      <c r="A2520" t="s">
        <v>2518</v>
      </c>
    </row>
    <row r="2521" spans="1:1" x14ac:dyDescent="0.3">
      <c r="A2521" t="s">
        <v>2519</v>
      </c>
    </row>
    <row r="2522" spans="1:1" x14ac:dyDescent="0.3">
      <c r="A2522" t="s">
        <v>2520</v>
      </c>
    </row>
    <row r="2523" spans="1:1" x14ac:dyDescent="0.3">
      <c r="A2523" t="s">
        <v>2521</v>
      </c>
    </row>
    <row r="2524" spans="1:1" x14ac:dyDescent="0.3">
      <c r="A2524" t="s">
        <v>2522</v>
      </c>
    </row>
    <row r="2525" spans="1:1" x14ac:dyDescent="0.3">
      <c r="A2525" t="s">
        <v>2523</v>
      </c>
    </row>
    <row r="2526" spans="1:1" x14ac:dyDescent="0.3">
      <c r="A2526" t="s">
        <v>2524</v>
      </c>
    </row>
    <row r="2527" spans="1:1" x14ac:dyDescent="0.3">
      <c r="A2527" t="s">
        <v>2525</v>
      </c>
    </row>
    <row r="2528" spans="1:1" x14ac:dyDescent="0.3">
      <c r="A2528" t="s">
        <v>2526</v>
      </c>
    </row>
    <row r="2529" spans="1:1" x14ac:dyDescent="0.3">
      <c r="A2529" t="s">
        <v>2527</v>
      </c>
    </row>
    <row r="2530" spans="1:1" x14ac:dyDescent="0.3">
      <c r="A2530" t="s">
        <v>2528</v>
      </c>
    </row>
    <row r="2531" spans="1:1" x14ac:dyDescent="0.3">
      <c r="A2531" t="s">
        <v>2529</v>
      </c>
    </row>
    <row r="2532" spans="1:1" x14ac:dyDescent="0.3">
      <c r="A2532" t="s">
        <v>2530</v>
      </c>
    </row>
    <row r="2533" spans="1:1" x14ac:dyDescent="0.3">
      <c r="A2533" t="s">
        <v>2531</v>
      </c>
    </row>
    <row r="2534" spans="1:1" x14ac:dyDescent="0.3">
      <c r="A2534" t="s">
        <v>2532</v>
      </c>
    </row>
    <row r="2535" spans="1:1" x14ac:dyDescent="0.3">
      <c r="A2535" t="s">
        <v>2533</v>
      </c>
    </row>
    <row r="2536" spans="1:1" x14ac:dyDescent="0.3">
      <c r="A2536" t="s">
        <v>2534</v>
      </c>
    </row>
    <row r="2537" spans="1:1" x14ac:dyDescent="0.3">
      <c r="A2537" t="s">
        <v>2535</v>
      </c>
    </row>
    <row r="2538" spans="1:1" x14ac:dyDescent="0.3">
      <c r="A2538" t="s">
        <v>2536</v>
      </c>
    </row>
    <row r="2539" spans="1:1" x14ac:dyDescent="0.3">
      <c r="A2539" t="s">
        <v>2537</v>
      </c>
    </row>
    <row r="2540" spans="1:1" x14ac:dyDescent="0.3">
      <c r="A2540" t="s">
        <v>2538</v>
      </c>
    </row>
    <row r="2541" spans="1:1" x14ac:dyDescent="0.3">
      <c r="A2541" t="s">
        <v>2539</v>
      </c>
    </row>
    <row r="2542" spans="1:1" x14ac:dyDescent="0.3">
      <c r="A2542" t="s">
        <v>2540</v>
      </c>
    </row>
    <row r="2543" spans="1:1" x14ac:dyDescent="0.3">
      <c r="A2543" t="s">
        <v>2541</v>
      </c>
    </row>
    <row r="2544" spans="1:1" x14ac:dyDescent="0.3">
      <c r="A2544" t="s">
        <v>2542</v>
      </c>
    </row>
    <row r="2545" spans="1:1" x14ac:dyDescent="0.3">
      <c r="A2545" t="s">
        <v>2543</v>
      </c>
    </row>
    <row r="2546" spans="1:1" x14ac:dyDescent="0.3">
      <c r="A2546" t="s">
        <v>2544</v>
      </c>
    </row>
    <row r="2547" spans="1:1" x14ac:dyDescent="0.3">
      <c r="A2547" t="s">
        <v>2545</v>
      </c>
    </row>
    <row r="2548" spans="1:1" x14ac:dyDescent="0.3">
      <c r="A2548" t="s">
        <v>2546</v>
      </c>
    </row>
    <row r="2549" spans="1:1" x14ac:dyDescent="0.3">
      <c r="A2549" t="s">
        <v>2547</v>
      </c>
    </row>
    <row r="2550" spans="1:1" x14ac:dyDescent="0.3">
      <c r="A2550" t="s">
        <v>2548</v>
      </c>
    </row>
    <row r="2551" spans="1:1" x14ac:dyDescent="0.3">
      <c r="A2551" t="s">
        <v>2549</v>
      </c>
    </row>
    <row r="2552" spans="1:1" x14ac:dyDescent="0.3">
      <c r="A2552" t="s">
        <v>2550</v>
      </c>
    </row>
    <row r="2553" spans="1:1" x14ac:dyDescent="0.3">
      <c r="A2553" t="s">
        <v>2551</v>
      </c>
    </row>
    <row r="2554" spans="1:1" x14ac:dyDescent="0.3">
      <c r="A2554" t="s">
        <v>2552</v>
      </c>
    </row>
    <row r="2555" spans="1:1" x14ac:dyDescent="0.3">
      <c r="A2555" t="s">
        <v>2553</v>
      </c>
    </row>
    <row r="2556" spans="1:1" x14ac:dyDescent="0.3">
      <c r="A2556" t="s">
        <v>2554</v>
      </c>
    </row>
    <row r="2557" spans="1:1" x14ac:dyDescent="0.3">
      <c r="A2557" t="s">
        <v>2555</v>
      </c>
    </row>
    <row r="2558" spans="1:1" x14ac:dyDescent="0.3">
      <c r="A2558" t="s">
        <v>2556</v>
      </c>
    </row>
    <row r="2559" spans="1:1" x14ac:dyDescent="0.3">
      <c r="A2559" t="s">
        <v>2557</v>
      </c>
    </row>
    <row r="2560" spans="1:1" x14ac:dyDescent="0.3">
      <c r="A2560" t="s">
        <v>2558</v>
      </c>
    </row>
    <row r="2561" spans="1:1" x14ac:dyDescent="0.3">
      <c r="A2561" t="s">
        <v>2559</v>
      </c>
    </row>
    <row r="2562" spans="1:1" x14ac:dyDescent="0.3">
      <c r="A2562" t="s">
        <v>2560</v>
      </c>
    </row>
    <row r="2563" spans="1:1" x14ac:dyDescent="0.3">
      <c r="A2563" t="s">
        <v>2561</v>
      </c>
    </row>
    <row r="2564" spans="1:1" x14ac:dyDescent="0.3">
      <c r="A2564" t="s">
        <v>2562</v>
      </c>
    </row>
    <row r="2565" spans="1:1" x14ac:dyDescent="0.3">
      <c r="A2565" t="s">
        <v>2563</v>
      </c>
    </row>
    <row r="2566" spans="1:1" x14ac:dyDescent="0.3">
      <c r="A2566" t="s">
        <v>2564</v>
      </c>
    </row>
    <row r="2567" spans="1:1" x14ac:dyDescent="0.3">
      <c r="A2567" t="s">
        <v>2565</v>
      </c>
    </row>
    <row r="2568" spans="1:1" x14ac:dyDescent="0.3">
      <c r="A2568" t="s">
        <v>2566</v>
      </c>
    </row>
    <row r="2569" spans="1:1" x14ac:dyDescent="0.3">
      <c r="A2569" t="s">
        <v>2567</v>
      </c>
    </row>
    <row r="2570" spans="1:1" x14ac:dyDescent="0.3">
      <c r="A2570" t="s">
        <v>2568</v>
      </c>
    </row>
    <row r="2571" spans="1:1" x14ac:dyDescent="0.3">
      <c r="A2571" t="s">
        <v>2569</v>
      </c>
    </row>
    <row r="2572" spans="1:1" x14ac:dyDescent="0.3">
      <c r="A2572" t="s">
        <v>2570</v>
      </c>
    </row>
    <row r="2573" spans="1:1" x14ac:dyDescent="0.3">
      <c r="A2573" t="s">
        <v>2571</v>
      </c>
    </row>
    <row r="2574" spans="1:1" x14ac:dyDescent="0.3">
      <c r="A2574" t="s">
        <v>2572</v>
      </c>
    </row>
    <row r="2575" spans="1:1" x14ac:dyDescent="0.3">
      <c r="A2575" t="s">
        <v>2573</v>
      </c>
    </row>
    <row r="2576" spans="1:1" x14ac:dyDescent="0.3">
      <c r="A2576" t="s">
        <v>2574</v>
      </c>
    </row>
    <row r="2577" spans="1:1" x14ac:dyDescent="0.3">
      <c r="A2577" t="s">
        <v>2575</v>
      </c>
    </row>
    <row r="2578" spans="1:1" x14ac:dyDescent="0.3">
      <c r="A2578" t="s">
        <v>2576</v>
      </c>
    </row>
    <row r="2579" spans="1:1" x14ac:dyDescent="0.3">
      <c r="A2579" t="s">
        <v>2577</v>
      </c>
    </row>
    <row r="2580" spans="1:1" x14ac:dyDescent="0.3">
      <c r="A2580" t="s">
        <v>2578</v>
      </c>
    </row>
    <row r="2581" spans="1:1" x14ac:dyDescent="0.3">
      <c r="A2581" t="s">
        <v>2579</v>
      </c>
    </row>
    <row r="2582" spans="1:1" x14ac:dyDescent="0.3">
      <c r="A2582" t="s">
        <v>2580</v>
      </c>
    </row>
    <row r="2583" spans="1:1" x14ac:dyDescent="0.3">
      <c r="A2583" t="s">
        <v>2581</v>
      </c>
    </row>
    <row r="2584" spans="1:1" x14ac:dyDescent="0.3">
      <c r="A2584" t="s">
        <v>2582</v>
      </c>
    </row>
    <row r="2585" spans="1:1" x14ac:dyDescent="0.3">
      <c r="A2585" t="s">
        <v>2583</v>
      </c>
    </row>
    <row r="2586" spans="1:1" x14ac:dyDescent="0.3">
      <c r="A2586" t="s">
        <v>2584</v>
      </c>
    </row>
    <row r="2587" spans="1:1" x14ac:dyDescent="0.3">
      <c r="A2587" t="s">
        <v>2585</v>
      </c>
    </row>
    <row r="2588" spans="1:1" x14ac:dyDescent="0.3">
      <c r="A2588" t="s">
        <v>2586</v>
      </c>
    </row>
    <row r="2589" spans="1:1" x14ac:dyDescent="0.3">
      <c r="A2589" t="s">
        <v>2587</v>
      </c>
    </row>
    <row r="2590" spans="1:1" x14ac:dyDescent="0.3">
      <c r="A2590" t="s">
        <v>2588</v>
      </c>
    </row>
    <row r="2591" spans="1:1" x14ac:dyDescent="0.3">
      <c r="A2591" t="s">
        <v>2589</v>
      </c>
    </row>
    <row r="2592" spans="1:1" x14ac:dyDescent="0.3">
      <c r="A2592" t="s">
        <v>2590</v>
      </c>
    </row>
    <row r="2593" spans="1:1" x14ac:dyDescent="0.3">
      <c r="A2593" t="s">
        <v>2591</v>
      </c>
    </row>
    <row r="2594" spans="1:1" x14ac:dyDescent="0.3">
      <c r="A2594" t="s">
        <v>2592</v>
      </c>
    </row>
    <row r="2595" spans="1:1" x14ac:dyDescent="0.3">
      <c r="A2595" t="s">
        <v>2593</v>
      </c>
    </row>
    <row r="2596" spans="1:1" x14ac:dyDescent="0.3">
      <c r="A2596" t="s">
        <v>2594</v>
      </c>
    </row>
    <row r="2597" spans="1:1" x14ac:dyDescent="0.3">
      <c r="A2597" t="s">
        <v>2595</v>
      </c>
    </row>
    <row r="2598" spans="1:1" x14ac:dyDescent="0.3">
      <c r="A2598" t="s">
        <v>2596</v>
      </c>
    </row>
    <row r="2599" spans="1:1" x14ac:dyDescent="0.3">
      <c r="A2599" t="s">
        <v>2597</v>
      </c>
    </row>
    <row r="2600" spans="1:1" x14ac:dyDescent="0.3">
      <c r="A2600" t="s">
        <v>2598</v>
      </c>
    </row>
    <row r="2601" spans="1:1" x14ac:dyDescent="0.3">
      <c r="A2601" t="s">
        <v>2599</v>
      </c>
    </row>
    <row r="2602" spans="1:1" x14ac:dyDescent="0.3">
      <c r="A2602" t="s">
        <v>2600</v>
      </c>
    </row>
    <row r="2603" spans="1:1" x14ac:dyDescent="0.3">
      <c r="A2603" t="s">
        <v>2601</v>
      </c>
    </row>
    <row r="2604" spans="1:1" x14ac:dyDescent="0.3">
      <c r="A2604" t="s">
        <v>2602</v>
      </c>
    </row>
    <row r="2605" spans="1:1" x14ac:dyDescent="0.3">
      <c r="A2605" t="s">
        <v>2603</v>
      </c>
    </row>
    <row r="2606" spans="1:1" x14ac:dyDescent="0.3">
      <c r="A2606" t="s">
        <v>2604</v>
      </c>
    </row>
    <row r="2607" spans="1:1" x14ac:dyDescent="0.3">
      <c r="A2607" t="s">
        <v>2605</v>
      </c>
    </row>
    <row r="2608" spans="1:1" x14ac:dyDescent="0.3">
      <c r="A2608" t="s">
        <v>2606</v>
      </c>
    </row>
    <row r="2609" spans="1:1" x14ac:dyDescent="0.3">
      <c r="A2609" t="s">
        <v>2607</v>
      </c>
    </row>
    <row r="2610" spans="1:1" x14ac:dyDescent="0.3">
      <c r="A2610" t="s">
        <v>2608</v>
      </c>
    </row>
    <row r="2611" spans="1:1" x14ac:dyDescent="0.3">
      <c r="A2611" t="s">
        <v>2609</v>
      </c>
    </row>
    <row r="2612" spans="1:1" x14ac:dyDescent="0.3">
      <c r="A2612" t="s">
        <v>2610</v>
      </c>
    </row>
    <row r="2613" spans="1:1" x14ac:dyDescent="0.3">
      <c r="A2613" t="s">
        <v>2611</v>
      </c>
    </row>
    <row r="2614" spans="1:1" x14ac:dyDescent="0.3">
      <c r="A2614" t="s">
        <v>2612</v>
      </c>
    </row>
    <row r="2615" spans="1:1" x14ac:dyDescent="0.3">
      <c r="A2615" t="s">
        <v>2613</v>
      </c>
    </row>
    <row r="2616" spans="1:1" x14ac:dyDescent="0.3">
      <c r="A2616" t="s">
        <v>2614</v>
      </c>
    </row>
    <row r="2617" spans="1:1" x14ac:dyDescent="0.3">
      <c r="A2617" t="s">
        <v>2615</v>
      </c>
    </row>
    <row r="2618" spans="1:1" x14ac:dyDescent="0.3">
      <c r="A2618" t="s">
        <v>2616</v>
      </c>
    </row>
    <row r="2619" spans="1:1" x14ac:dyDescent="0.3">
      <c r="A2619" t="s">
        <v>2617</v>
      </c>
    </row>
    <row r="2620" spans="1:1" x14ac:dyDescent="0.3">
      <c r="A2620" t="s">
        <v>2618</v>
      </c>
    </row>
    <row r="2621" spans="1:1" x14ac:dyDescent="0.3">
      <c r="A2621" t="s">
        <v>2619</v>
      </c>
    </row>
    <row r="2622" spans="1:1" x14ac:dyDescent="0.3">
      <c r="A2622" t="s">
        <v>2620</v>
      </c>
    </row>
    <row r="2623" spans="1:1" x14ac:dyDescent="0.3">
      <c r="A2623" t="s">
        <v>2621</v>
      </c>
    </row>
    <row r="2624" spans="1:1" x14ac:dyDescent="0.3">
      <c r="A2624" t="s">
        <v>2622</v>
      </c>
    </row>
    <row r="2625" spans="1:1" x14ac:dyDescent="0.3">
      <c r="A2625" t="s">
        <v>2623</v>
      </c>
    </row>
    <row r="2626" spans="1:1" x14ac:dyDescent="0.3">
      <c r="A2626" t="s">
        <v>2624</v>
      </c>
    </row>
    <row r="2627" spans="1:1" x14ac:dyDescent="0.3">
      <c r="A2627" t="s">
        <v>2625</v>
      </c>
    </row>
    <row r="2628" spans="1:1" x14ac:dyDescent="0.3">
      <c r="A2628" t="s">
        <v>2626</v>
      </c>
    </row>
    <row r="2629" spans="1:1" x14ac:dyDescent="0.3">
      <c r="A2629" t="s">
        <v>2627</v>
      </c>
    </row>
    <row r="2630" spans="1:1" x14ac:dyDescent="0.3">
      <c r="A2630" t="s">
        <v>2628</v>
      </c>
    </row>
    <row r="2631" spans="1:1" x14ac:dyDescent="0.3">
      <c r="A2631" t="s">
        <v>2629</v>
      </c>
    </row>
    <row r="2632" spans="1:1" x14ac:dyDescent="0.3">
      <c r="A2632" t="s">
        <v>2630</v>
      </c>
    </row>
    <row r="2633" spans="1:1" x14ac:dyDescent="0.3">
      <c r="A2633" t="s">
        <v>2631</v>
      </c>
    </row>
    <row r="2634" spans="1:1" x14ac:dyDescent="0.3">
      <c r="A2634" t="s">
        <v>2632</v>
      </c>
    </row>
    <row r="2635" spans="1:1" x14ac:dyDescent="0.3">
      <c r="A2635" t="s">
        <v>2633</v>
      </c>
    </row>
    <row r="2636" spans="1:1" x14ac:dyDescent="0.3">
      <c r="A2636" t="s">
        <v>2634</v>
      </c>
    </row>
    <row r="2637" spans="1:1" x14ac:dyDescent="0.3">
      <c r="A2637" t="s">
        <v>2635</v>
      </c>
    </row>
    <row r="2638" spans="1:1" x14ac:dyDescent="0.3">
      <c r="A2638" t="s">
        <v>2636</v>
      </c>
    </row>
    <row r="2639" spans="1:1" x14ac:dyDescent="0.3">
      <c r="A2639" t="s">
        <v>2637</v>
      </c>
    </row>
    <row r="2640" spans="1:1" x14ac:dyDescent="0.3">
      <c r="A2640" t="s">
        <v>2638</v>
      </c>
    </row>
    <row r="2641" spans="1:1" x14ac:dyDescent="0.3">
      <c r="A2641" t="s">
        <v>2639</v>
      </c>
    </row>
    <row r="2642" spans="1:1" x14ac:dyDescent="0.3">
      <c r="A2642" t="s">
        <v>2640</v>
      </c>
    </row>
    <row r="2643" spans="1:1" x14ac:dyDescent="0.3">
      <c r="A2643" t="s">
        <v>2641</v>
      </c>
    </row>
    <row r="2644" spans="1:1" x14ac:dyDescent="0.3">
      <c r="A2644" t="s">
        <v>2642</v>
      </c>
    </row>
    <row r="2645" spans="1:1" x14ac:dyDescent="0.3">
      <c r="A2645" t="s">
        <v>2643</v>
      </c>
    </row>
    <row r="2646" spans="1:1" x14ac:dyDescent="0.3">
      <c r="A2646" t="s">
        <v>2644</v>
      </c>
    </row>
    <row r="2647" spans="1:1" x14ac:dyDescent="0.3">
      <c r="A2647" t="s">
        <v>2645</v>
      </c>
    </row>
    <row r="2648" spans="1:1" x14ac:dyDescent="0.3">
      <c r="A2648" t="s">
        <v>2646</v>
      </c>
    </row>
    <row r="2649" spans="1:1" x14ac:dyDescent="0.3">
      <c r="A2649" t="s">
        <v>2647</v>
      </c>
    </row>
    <row r="2650" spans="1:1" x14ac:dyDescent="0.3">
      <c r="A2650" t="s">
        <v>2648</v>
      </c>
    </row>
    <row r="2651" spans="1:1" x14ac:dyDescent="0.3">
      <c r="A2651" t="s">
        <v>2649</v>
      </c>
    </row>
    <row r="2652" spans="1:1" x14ac:dyDescent="0.3">
      <c r="A2652" t="s">
        <v>2650</v>
      </c>
    </row>
    <row r="2653" spans="1:1" x14ac:dyDescent="0.3">
      <c r="A2653" t="s">
        <v>2651</v>
      </c>
    </row>
    <row r="2654" spans="1:1" x14ac:dyDescent="0.3">
      <c r="A2654" t="s">
        <v>2652</v>
      </c>
    </row>
    <row r="2655" spans="1:1" x14ac:dyDescent="0.3">
      <c r="A2655" t="s">
        <v>2653</v>
      </c>
    </row>
    <row r="2656" spans="1:1" x14ac:dyDescent="0.3">
      <c r="A2656" t="s">
        <v>2654</v>
      </c>
    </row>
    <row r="2657" spans="1:1" x14ac:dyDescent="0.3">
      <c r="A2657" t="s">
        <v>2655</v>
      </c>
    </row>
    <row r="2658" spans="1:1" x14ac:dyDescent="0.3">
      <c r="A2658" t="s">
        <v>2656</v>
      </c>
    </row>
    <row r="2659" spans="1:1" x14ac:dyDescent="0.3">
      <c r="A2659" t="s">
        <v>2657</v>
      </c>
    </row>
    <row r="2660" spans="1:1" x14ac:dyDescent="0.3">
      <c r="A2660" t="s">
        <v>2658</v>
      </c>
    </row>
    <row r="2661" spans="1:1" x14ac:dyDescent="0.3">
      <c r="A2661" t="s">
        <v>2659</v>
      </c>
    </row>
    <row r="2662" spans="1:1" x14ac:dyDescent="0.3">
      <c r="A2662" t="s">
        <v>2660</v>
      </c>
    </row>
    <row r="2663" spans="1:1" x14ac:dyDescent="0.3">
      <c r="A2663" t="s">
        <v>2661</v>
      </c>
    </row>
    <row r="2664" spans="1:1" x14ac:dyDescent="0.3">
      <c r="A2664" t="s">
        <v>2662</v>
      </c>
    </row>
    <row r="2665" spans="1:1" x14ac:dyDescent="0.3">
      <c r="A2665" t="s">
        <v>2663</v>
      </c>
    </row>
    <row r="2666" spans="1:1" x14ac:dyDescent="0.3">
      <c r="A2666" t="s">
        <v>2664</v>
      </c>
    </row>
    <row r="2667" spans="1:1" x14ac:dyDescent="0.3">
      <c r="A2667" t="s">
        <v>2665</v>
      </c>
    </row>
    <row r="2668" spans="1:1" x14ac:dyDescent="0.3">
      <c r="A2668" t="s">
        <v>2666</v>
      </c>
    </row>
    <row r="2669" spans="1:1" x14ac:dyDescent="0.3">
      <c r="A2669" t="s">
        <v>2667</v>
      </c>
    </row>
    <row r="2670" spans="1:1" x14ac:dyDescent="0.3">
      <c r="A2670" t="s">
        <v>2668</v>
      </c>
    </row>
    <row r="2671" spans="1:1" x14ac:dyDescent="0.3">
      <c r="A2671" t="s">
        <v>2669</v>
      </c>
    </row>
    <row r="2672" spans="1:1" x14ac:dyDescent="0.3">
      <c r="A2672" t="s">
        <v>2670</v>
      </c>
    </row>
    <row r="2673" spans="1:1" x14ac:dyDescent="0.3">
      <c r="A2673" t="s">
        <v>2671</v>
      </c>
    </row>
    <row r="2674" spans="1:1" x14ac:dyDescent="0.3">
      <c r="A2674" t="s">
        <v>2672</v>
      </c>
    </row>
    <row r="2675" spans="1:1" x14ac:dyDescent="0.3">
      <c r="A2675" t="s">
        <v>2673</v>
      </c>
    </row>
    <row r="2676" spans="1:1" x14ac:dyDescent="0.3">
      <c r="A2676" t="s">
        <v>2674</v>
      </c>
    </row>
    <row r="2677" spans="1:1" x14ac:dyDescent="0.3">
      <c r="A2677" t="s">
        <v>2675</v>
      </c>
    </row>
    <row r="2678" spans="1:1" x14ac:dyDescent="0.3">
      <c r="A2678" t="s">
        <v>2676</v>
      </c>
    </row>
    <row r="2679" spans="1:1" x14ac:dyDescent="0.3">
      <c r="A2679" t="s">
        <v>2677</v>
      </c>
    </row>
    <row r="2680" spans="1:1" x14ac:dyDescent="0.3">
      <c r="A2680" t="s">
        <v>2678</v>
      </c>
    </row>
    <row r="2681" spans="1:1" x14ac:dyDescent="0.3">
      <c r="A2681" t="s">
        <v>2679</v>
      </c>
    </row>
    <row r="2682" spans="1:1" x14ac:dyDescent="0.3">
      <c r="A2682" t="s">
        <v>2680</v>
      </c>
    </row>
    <row r="2683" spans="1:1" x14ac:dyDescent="0.3">
      <c r="A2683" t="s">
        <v>2681</v>
      </c>
    </row>
    <row r="2684" spans="1:1" x14ac:dyDescent="0.3">
      <c r="A2684" t="s">
        <v>2682</v>
      </c>
    </row>
    <row r="2685" spans="1:1" x14ac:dyDescent="0.3">
      <c r="A2685" t="s">
        <v>2683</v>
      </c>
    </row>
    <row r="2686" spans="1:1" x14ac:dyDescent="0.3">
      <c r="A2686" t="s">
        <v>2684</v>
      </c>
    </row>
    <row r="2687" spans="1:1" x14ac:dyDescent="0.3">
      <c r="A2687" t="s">
        <v>2685</v>
      </c>
    </row>
    <row r="2688" spans="1:1" x14ac:dyDescent="0.3">
      <c r="A2688" t="s">
        <v>2686</v>
      </c>
    </row>
    <row r="2689" spans="1:1" x14ac:dyDescent="0.3">
      <c r="A2689" t="s">
        <v>2687</v>
      </c>
    </row>
    <row r="2690" spans="1:1" x14ac:dyDescent="0.3">
      <c r="A2690" t="s">
        <v>2688</v>
      </c>
    </row>
    <row r="2691" spans="1:1" x14ac:dyDescent="0.3">
      <c r="A2691" t="s">
        <v>2689</v>
      </c>
    </row>
    <row r="2692" spans="1:1" x14ac:dyDescent="0.3">
      <c r="A2692" t="s">
        <v>2690</v>
      </c>
    </row>
    <row r="2693" spans="1:1" x14ac:dyDescent="0.3">
      <c r="A2693" t="s">
        <v>2691</v>
      </c>
    </row>
    <row r="2694" spans="1:1" x14ac:dyDescent="0.3">
      <c r="A2694" t="s">
        <v>2692</v>
      </c>
    </row>
    <row r="2695" spans="1:1" x14ac:dyDescent="0.3">
      <c r="A2695" t="s">
        <v>2693</v>
      </c>
    </row>
    <row r="2696" spans="1:1" x14ac:dyDescent="0.3">
      <c r="A2696" t="s">
        <v>2694</v>
      </c>
    </row>
    <row r="2697" spans="1:1" x14ac:dyDescent="0.3">
      <c r="A2697" t="s">
        <v>2695</v>
      </c>
    </row>
    <row r="2698" spans="1:1" x14ac:dyDescent="0.3">
      <c r="A2698" t="s">
        <v>2696</v>
      </c>
    </row>
    <row r="2699" spans="1:1" x14ac:dyDescent="0.3">
      <c r="A2699" t="s">
        <v>2697</v>
      </c>
    </row>
    <row r="2700" spans="1:1" x14ac:dyDescent="0.3">
      <c r="A2700" t="s">
        <v>2698</v>
      </c>
    </row>
    <row r="2701" spans="1:1" x14ac:dyDescent="0.3">
      <c r="A2701" t="s">
        <v>2699</v>
      </c>
    </row>
    <row r="2702" spans="1:1" x14ac:dyDescent="0.3">
      <c r="A2702" t="s">
        <v>2700</v>
      </c>
    </row>
    <row r="2703" spans="1:1" x14ac:dyDescent="0.3">
      <c r="A2703" t="s">
        <v>2701</v>
      </c>
    </row>
    <row r="2704" spans="1:1" x14ac:dyDescent="0.3">
      <c r="A2704" t="s">
        <v>2702</v>
      </c>
    </row>
    <row r="2705" spans="1:1" x14ac:dyDescent="0.3">
      <c r="A2705" t="s">
        <v>2703</v>
      </c>
    </row>
    <row r="2706" spans="1:1" x14ac:dyDescent="0.3">
      <c r="A2706" t="s">
        <v>2704</v>
      </c>
    </row>
    <row r="2707" spans="1:1" x14ac:dyDescent="0.3">
      <c r="A2707" t="s">
        <v>2705</v>
      </c>
    </row>
    <row r="2708" spans="1:1" x14ac:dyDescent="0.3">
      <c r="A2708" t="s">
        <v>2706</v>
      </c>
    </row>
    <row r="2709" spans="1:1" x14ac:dyDescent="0.3">
      <c r="A2709" t="s">
        <v>2707</v>
      </c>
    </row>
    <row r="2710" spans="1:1" x14ac:dyDescent="0.3">
      <c r="A2710" t="s">
        <v>2708</v>
      </c>
    </row>
    <row r="2711" spans="1:1" x14ac:dyDescent="0.3">
      <c r="A2711" t="s">
        <v>2709</v>
      </c>
    </row>
    <row r="2712" spans="1:1" x14ac:dyDescent="0.3">
      <c r="A2712" t="s">
        <v>2710</v>
      </c>
    </row>
    <row r="2713" spans="1:1" x14ac:dyDescent="0.3">
      <c r="A2713" t="s">
        <v>2711</v>
      </c>
    </row>
    <row r="2714" spans="1:1" x14ac:dyDescent="0.3">
      <c r="A2714" t="s">
        <v>2712</v>
      </c>
    </row>
    <row r="2715" spans="1:1" x14ac:dyDescent="0.3">
      <c r="A2715" t="s">
        <v>2713</v>
      </c>
    </row>
    <row r="2716" spans="1:1" x14ac:dyDescent="0.3">
      <c r="A2716" t="s">
        <v>2714</v>
      </c>
    </row>
    <row r="2717" spans="1:1" x14ac:dyDescent="0.3">
      <c r="A2717" t="s">
        <v>2715</v>
      </c>
    </row>
    <row r="2718" spans="1:1" x14ac:dyDescent="0.3">
      <c r="A2718" t="s">
        <v>2716</v>
      </c>
    </row>
    <row r="2719" spans="1:1" x14ac:dyDescent="0.3">
      <c r="A2719" t="s">
        <v>2717</v>
      </c>
    </row>
    <row r="2720" spans="1:1" x14ac:dyDescent="0.3">
      <c r="A2720" t="s">
        <v>2718</v>
      </c>
    </row>
    <row r="2721" spans="1:1" x14ac:dyDescent="0.3">
      <c r="A2721" t="s">
        <v>2719</v>
      </c>
    </row>
    <row r="2722" spans="1:1" x14ac:dyDescent="0.3">
      <c r="A2722" t="s">
        <v>2720</v>
      </c>
    </row>
    <row r="2723" spans="1:1" x14ac:dyDescent="0.3">
      <c r="A2723" t="s">
        <v>2721</v>
      </c>
    </row>
    <row r="2724" spans="1:1" x14ac:dyDescent="0.3">
      <c r="A2724" t="s">
        <v>2722</v>
      </c>
    </row>
    <row r="2725" spans="1:1" x14ac:dyDescent="0.3">
      <c r="A2725" t="s">
        <v>2723</v>
      </c>
    </row>
    <row r="2726" spans="1:1" x14ac:dyDescent="0.3">
      <c r="A2726" t="s">
        <v>2724</v>
      </c>
    </row>
    <row r="2727" spans="1:1" x14ac:dyDescent="0.3">
      <c r="A2727" t="s">
        <v>2725</v>
      </c>
    </row>
    <row r="2728" spans="1:1" x14ac:dyDescent="0.3">
      <c r="A2728" t="s">
        <v>2726</v>
      </c>
    </row>
    <row r="2729" spans="1:1" x14ac:dyDescent="0.3">
      <c r="A2729" t="s">
        <v>2727</v>
      </c>
    </row>
    <row r="2730" spans="1:1" x14ac:dyDescent="0.3">
      <c r="A2730" t="s">
        <v>2728</v>
      </c>
    </row>
    <row r="2731" spans="1:1" x14ac:dyDescent="0.3">
      <c r="A2731" t="s">
        <v>2729</v>
      </c>
    </row>
    <row r="2732" spans="1:1" x14ac:dyDescent="0.3">
      <c r="A2732" t="s">
        <v>2730</v>
      </c>
    </row>
    <row r="2733" spans="1:1" x14ac:dyDescent="0.3">
      <c r="A2733" t="s">
        <v>2731</v>
      </c>
    </row>
    <row r="2734" spans="1:1" x14ac:dyDescent="0.3">
      <c r="A2734" t="s">
        <v>2732</v>
      </c>
    </row>
    <row r="2735" spans="1:1" x14ac:dyDescent="0.3">
      <c r="A2735" t="s">
        <v>2733</v>
      </c>
    </row>
    <row r="2736" spans="1:1" x14ac:dyDescent="0.3">
      <c r="A2736" t="s">
        <v>2734</v>
      </c>
    </row>
    <row r="2737" spans="1:1" x14ac:dyDescent="0.3">
      <c r="A2737" t="s">
        <v>2735</v>
      </c>
    </row>
    <row r="2738" spans="1:1" x14ac:dyDescent="0.3">
      <c r="A2738" t="s">
        <v>2736</v>
      </c>
    </row>
    <row r="2739" spans="1:1" x14ac:dyDescent="0.3">
      <c r="A2739" t="s">
        <v>2737</v>
      </c>
    </row>
    <row r="2740" spans="1:1" x14ac:dyDescent="0.3">
      <c r="A2740" t="s">
        <v>2738</v>
      </c>
    </row>
    <row r="2741" spans="1:1" x14ac:dyDescent="0.3">
      <c r="A2741" t="s">
        <v>2739</v>
      </c>
    </row>
    <row r="2742" spans="1:1" x14ac:dyDescent="0.3">
      <c r="A2742" t="s">
        <v>2740</v>
      </c>
    </row>
    <row r="2743" spans="1:1" x14ac:dyDescent="0.3">
      <c r="A2743" t="s">
        <v>2741</v>
      </c>
    </row>
    <row r="2744" spans="1:1" x14ac:dyDescent="0.3">
      <c r="A2744" t="s">
        <v>2742</v>
      </c>
    </row>
    <row r="2745" spans="1:1" x14ac:dyDescent="0.3">
      <c r="A2745" t="s">
        <v>2743</v>
      </c>
    </row>
    <row r="2746" spans="1:1" x14ac:dyDescent="0.3">
      <c r="A2746" t="s">
        <v>2744</v>
      </c>
    </row>
    <row r="2747" spans="1:1" x14ac:dyDescent="0.3">
      <c r="A2747" t="s">
        <v>2745</v>
      </c>
    </row>
    <row r="2748" spans="1:1" x14ac:dyDescent="0.3">
      <c r="A2748" t="s">
        <v>2746</v>
      </c>
    </row>
    <row r="2749" spans="1:1" x14ac:dyDescent="0.3">
      <c r="A2749" t="s">
        <v>2747</v>
      </c>
    </row>
    <row r="2750" spans="1:1" x14ac:dyDescent="0.3">
      <c r="A2750" t="s">
        <v>2748</v>
      </c>
    </row>
    <row r="2751" spans="1:1" x14ac:dyDescent="0.3">
      <c r="A2751" t="s">
        <v>2749</v>
      </c>
    </row>
    <row r="2752" spans="1:1" x14ac:dyDescent="0.3">
      <c r="A2752" t="s">
        <v>2750</v>
      </c>
    </row>
    <row r="2753" spans="1:1" x14ac:dyDescent="0.3">
      <c r="A2753" t="s">
        <v>2751</v>
      </c>
    </row>
    <row r="2754" spans="1:1" x14ac:dyDescent="0.3">
      <c r="A2754" t="s">
        <v>2752</v>
      </c>
    </row>
    <row r="2755" spans="1:1" x14ac:dyDescent="0.3">
      <c r="A2755" t="s">
        <v>2753</v>
      </c>
    </row>
    <row r="2756" spans="1:1" x14ac:dyDescent="0.3">
      <c r="A2756" t="s">
        <v>2754</v>
      </c>
    </row>
    <row r="2757" spans="1:1" x14ac:dyDescent="0.3">
      <c r="A2757" t="s">
        <v>2755</v>
      </c>
    </row>
    <row r="2758" spans="1:1" x14ac:dyDescent="0.3">
      <c r="A2758" t="s">
        <v>2756</v>
      </c>
    </row>
    <row r="2759" spans="1:1" x14ac:dyDescent="0.3">
      <c r="A2759" t="s">
        <v>2757</v>
      </c>
    </row>
    <row r="2760" spans="1:1" x14ac:dyDescent="0.3">
      <c r="A2760" t="s">
        <v>2758</v>
      </c>
    </row>
    <row r="2761" spans="1:1" x14ac:dyDescent="0.3">
      <c r="A2761" t="s">
        <v>2759</v>
      </c>
    </row>
    <row r="2762" spans="1:1" x14ac:dyDescent="0.3">
      <c r="A2762" t="s">
        <v>2760</v>
      </c>
    </row>
    <row r="2763" spans="1:1" x14ac:dyDescent="0.3">
      <c r="A2763" t="s">
        <v>2761</v>
      </c>
    </row>
    <row r="2764" spans="1:1" x14ac:dyDescent="0.3">
      <c r="A2764" t="s">
        <v>2762</v>
      </c>
    </row>
    <row r="2765" spans="1:1" x14ac:dyDescent="0.3">
      <c r="A2765" t="s">
        <v>2763</v>
      </c>
    </row>
    <row r="2766" spans="1:1" x14ac:dyDescent="0.3">
      <c r="A2766" t="s">
        <v>2764</v>
      </c>
    </row>
    <row r="2767" spans="1:1" x14ac:dyDescent="0.3">
      <c r="A2767" t="s">
        <v>2765</v>
      </c>
    </row>
    <row r="2768" spans="1:1" x14ac:dyDescent="0.3">
      <c r="A2768" t="s">
        <v>2766</v>
      </c>
    </row>
    <row r="2769" spans="1:1" x14ac:dyDescent="0.3">
      <c r="A2769" t="s">
        <v>2767</v>
      </c>
    </row>
    <row r="2770" spans="1:1" x14ac:dyDescent="0.3">
      <c r="A2770" t="s">
        <v>2768</v>
      </c>
    </row>
    <row r="2771" spans="1:1" x14ac:dyDescent="0.3">
      <c r="A2771" t="s">
        <v>2769</v>
      </c>
    </row>
    <row r="2772" spans="1:1" x14ac:dyDescent="0.3">
      <c r="A2772" t="s">
        <v>2770</v>
      </c>
    </row>
    <row r="2773" spans="1:1" x14ac:dyDescent="0.3">
      <c r="A2773" t="s">
        <v>2771</v>
      </c>
    </row>
    <row r="2774" spans="1:1" x14ac:dyDescent="0.3">
      <c r="A2774" t="s">
        <v>2772</v>
      </c>
    </row>
    <row r="2775" spans="1:1" x14ac:dyDescent="0.3">
      <c r="A2775" t="s">
        <v>2773</v>
      </c>
    </row>
    <row r="2776" spans="1:1" x14ac:dyDescent="0.3">
      <c r="A2776" t="s">
        <v>2774</v>
      </c>
    </row>
    <row r="2777" spans="1:1" x14ac:dyDescent="0.3">
      <c r="A2777" t="s">
        <v>2775</v>
      </c>
    </row>
    <row r="2778" spans="1:1" x14ac:dyDescent="0.3">
      <c r="A2778" t="s">
        <v>2776</v>
      </c>
    </row>
    <row r="2779" spans="1:1" x14ac:dyDescent="0.3">
      <c r="A2779" t="s">
        <v>2777</v>
      </c>
    </row>
    <row r="2780" spans="1:1" x14ac:dyDescent="0.3">
      <c r="A2780" t="s">
        <v>2778</v>
      </c>
    </row>
    <row r="2781" spans="1:1" x14ac:dyDescent="0.3">
      <c r="A2781" t="s">
        <v>2779</v>
      </c>
    </row>
    <row r="2782" spans="1:1" x14ac:dyDescent="0.3">
      <c r="A2782" t="s">
        <v>2780</v>
      </c>
    </row>
    <row r="2783" spans="1:1" x14ac:dyDescent="0.3">
      <c r="A2783" t="s">
        <v>2781</v>
      </c>
    </row>
    <row r="2784" spans="1:1" x14ac:dyDescent="0.3">
      <c r="A2784" t="s">
        <v>2782</v>
      </c>
    </row>
    <row r="2785" spans="1:1" x14ac:dyDescent="0.3">
      <c r="A2785" t="s">
        <v>2783</v>
      </c>
    </row>
    <row r="2786" spans="1:1" x14ac:dyDescent="0.3">
      <c r="A2786" t="s">
        <v>2784</v>
      </c>
    </row>
    <row r="2787" spans="1:1" x14ac:dyDescent="0.3">
      <c r="A2787" t="s">
        <v>2785</v>
      </c>
    </row>
    <row r="2788" spans="1:1" x14ac:dyDescent="0.3">
      <c r="A2788" t="s">
        <v>2786</v>
      </c>
    </row>
    <row r="2789" spans="1:1" x14ac:dyDescent="0.3">
      <c r="A2789" t="s">
        <v>2787</v>
      </c>
    </row>
    <row r="2790" spans="1:1" x14ac:dyDescent="0.3">
      <c r="A2790" t="s">
        <v>2788</v>
      </c>
    </row>
    <row r="2791" spans="1:1" x14ac:dyDescent="0.3">
      <c r="A2791" t="s">
        <v>2789</v>
      </c>
    </row>
    <row r="2792" spans="1:1" x14ac:dyDescent="0.3">
      <c r="A2792" t="s">
        <v>2790</v>
      </c>
    </row>
    <row r="2793" spans="1:1" x14ac:dyDescent="0.3">
      <c r="A2793" t="s">
        <v>2791</v>
      </c>
    </row>
    <row r="2794" spans="1:1" x14ac:dyDescent="0.3">
      <c r="A2794" t="s">
        <v>2792</v>
      </c>
    </row>
    <row r="2795" spans="1:1" x14ac:dyDescent="0.3">
      <c r="A2795" t="s">
        <v>2793</v>
      </c>
    </row>
    <row r="2796" spans="1:1" x14ac:dyDescent="0.3">
      <c r="A2796" t="s">
        <v>2794</v>
      </c>
    </row>
    <row r="2797" spans="1:1" x14ac:dyDescent="0.3">
      <c r="A2797" t="s">
        <v>2795</v>
      </c>
    </row>
    <row r="2798" spans="1:1" x14ac:dyDescent="0.3">
      <c r="A2798" t="s">
        <v>2796</v>
      </c>
    </row>
    <row r="2799" spans="1:1" x14ac:dyDescent="0.3">
      <c r="A2799" t="s">
        <v>2797</v>
      </c>
    </row>
    <row r="2800" spans="1:1" x14ac:dyDescent="0.3">
      <c r="A2800" t="s">
        <v>2798</v>
      </c>
    </row>
    <row r="2801" spans="1:1" x14ac:dyDescent="0.3">
      <c r="A2801" t="s">
        <v>2799</v>
      </c>
    </row>
    <row r="2802" spans="1:1" x14ac:dyDescent="0.3">
      <c r="A2802" t="s">
        <v>2800</v>
      </c>
    </row>
    <row r="2803" spans="1:1" x14ac:dyDescent="0.3">
      <c r="A2803" t="s">
        <v>2801</v>
      </c>
    </row>
    <row r="2804" spans="1:1" x14ac:dyDescent="0.3">
      <c r="A2804" t="s">
        <v>2802</v>
      </c>
    </row>
    <row r="2805" spans="1:1" x14ac:dyDescent="0.3">
      <c r="A2805" t="s">
        <v>2803</v>
      </c>
    </row>
    <row r="2806" spans="1:1" x14ac:dyDescent="0.3">
      <c r="A2806" t="s">
        <v>2804</v>
      </c>
    </row>
    <row r="2807" spans="1:1" x14ac:dyDescent="0.3">
      <c r="A2807" t="s">
        <v>2805</v>
      </c>
    </row>
    <row r="2808" spans="1:1" x14ac:dyDescent="0.3">
      <c r="A2808" t="s">
        <v>2806</v>
      </c>
    </row>
    <row r="2809" spans="1:1" x14ac:dyDescent="0.3">
      <c r="A2809" t="s">
        <v>2807</v>
      </c>
    </row>
    <row r="2810" spans="1:1" x14ac:dyDescent="0.3">
      <c r="A2810" t="s">
        <v>2808</v>
      </c>
    </row>
    <row r="2811" spans="1:1" x14ac:dyDescent="0.3">
      <c r="A2811" t="s">
        <v>2809</v>
      </c>
    </row>
    <row r="2812" spans="1:1" x14ac:dyDescent="0.3">
      <c r="A2812" t="s">
        <v>2810</v>
      </c>
    </row>
    <row r="2813" spans="1:1" x14ac:dyDescent="0.3">
      <c r="A2813" t="s">
        <v>2811</v>
      </c>
    </row>
    <row r="2814" spans="1:1" x14ac:dyDescent="0.3">
      <c r="A2814" t="s">
        <v>2812</v>
      </c>
    </row>
    <row r="2815" spans="1:1" x14ac:dyDescent="0.3">
      <c r="A2815" t="s">
        <v>2813</v>
      </c>
    </row>
    <row r="2816" spans="1:1" x14ac:dyDescent="0.3">
      <c r="A2816" t="s">
        <v>2814</v>
      </c>
    </row>
    <row r="2817" spans="1:1" x14ac:dyDescent="0.3">
      <c r="A2817" t="s">
        <v>2815</v>
      </c>
    </row>
    <row r="2818" spans="1:1" x14ac:dyDescent="0.3">
      <c r="A2818" t="s">
        <v>2816</v>
      </c>
    </row>
    <row r="2819" spans="1:1" x14ac:dyDescent="0.3">
      <c r="A2819" t="s">
        <v>2817</v>
      </c>
    </row>
    <row r="2820" spans="1:1" x14ac:dyDescent="0.3">
      <c r="A2820" t="s">
        <v>2818</v>
      </c>
    </row>
    <row r="2821" spans="1:1" x14ac:dyDescent="0.3">
      <c r="A2821" t="s">
        <v>2819</v>
      </c>
    </row>
    <row r="2822" spans="1:1" x14ac:dyDescent="0.3">
      <c r="A2822" t="s">
        <v>2820</v>
      </c>
    </row>
    <row r="2823" spans="1:1" x14ac:dyDescent="0.3">
      <c r="A2823" t="s">
        <v>2821</v>
      </c>
    </row>
    <row r="2824" spans="1:1" x14ac:dyDescent="0.3">
      <c r="A2824" t="s">
        <v>2822</v>
      </c>
    </row>
    <row r="2825" spans="1:1" x14ac:dyDescent="0.3">
      <c r="A2825" t="s">
        <v>2823</v>
      </c>
    </row>
    <row r="2826" spans="1:1" x14ac:dyDescent="0.3">
      <c r="A2826" t="s">
        <v>2824</v>
      </c>
    </row>
    <row r="2827" spans="1:1" x14ac:dyDescent="0.3">
      <c r="A2827" t="s">
        <v>2825</v>
      </c>
    </row>
    <row r="2828" spans="1:1" x14ac:dyDescent="0.3">
      <c r="A2828" t="s">
        <v>2826</v>
      </c>
    </row>
    <row r="2829" spans="1:1" x14ac:dyDescent="0.3">
      <c r="A2829" t="s">
        <v>2827</v>
      </c>
    </row>
    <row r="2830" spans="1:1" x14ac:dyDescent="0.3">
      <c r="A2830" t="s">
        <v>2828</v>
      </c>
    </row>
    <row r="2831" spans="1:1" x14ac:dyDescent="0.3">
      <c r="A2831" t="s">
        <v>2829</v>
      </c>
    </row>
    <row r="2832" spans="1:1" x14ac:dyDescent="0.3">
      <c r="A2832" t="s">
        <v>2830</v>
      </c>
    </row>
    <row r="2833" spans="1:1" x14ac:dyDescent="0.3">
      <c r="A2833" t="s">
        <v>2831</v>
      </c>
    </row>
    <row r="2834" spans="1:1" x14ac:dyDescent="0.3">
      <c r="A2834" t="s">
        <v>2832</v>
      </c>
    </row>
    <row r="2835" spans="1:1" x14ac:dyDescent="0.3">
      <c r="A2835" t="s">
        <v>2833</v>
      </c>
    </row>
    <row r="2836" spans="1:1" x14ac:dyDescent="0.3">
      <c r="A2836" t="s">
        <v>2834</v>
      </c>
    </row>
    <row r="2837" spans="1:1" x14ac:dyDescent="0.3">
      <c r="A2837" t="s">
        <v>2835</v>
      </c>
    </row>
    <row r="2838" spans="1:1" x14ac:dyDescent="0.3">
      <c r="A2838" t="s">
        <v>2836</v>
      </c>
    </row>
    <row r="2839" spans="1:1" x14ac:dyDescent="0.3">
      <c r="A2839" t="s">
        <v>2837</v>
      </c>
    </row>
    <row r="2840" spans="1:1" x14ac:dyDescent="0.3">
      <c r="A2840" t="s">
        <v>2838</v>
      </c>
    </row>
    <row r="2841" spans="1:1" x14ac:dyDescent="0.3">
      <c r="A2841" t="s">
        <v>2839</v>
      </c>
    </row>
    <row r="2842" spans="1:1" x14ac:dyDescent="0.3">
      <c r="A2842" t="s">
        <v>2840</v>
      </c>
    </row>
    <row r="2843" spans="1:1" x14ac:dyDescent="0.3">
      <c r="A2843" t="s">
        <v>2841</v>
      </c>
    </row>
    <row r="2844" spans="1:1" x14ac:dyDescent="0.3">
      <c r="A2844" t="s">
        <v>2842</v>
      </c>
    </row>
    <row r="2845" spans="1:1" x14ac:dyDescent="0.3">
      <c r="A2845" t="s">
        <v>2843</v>
      </c>
    </row>
    <row r="2846" spans="1:1" x14ac:dyDescent="0.3">
      <c r="A2846" t="s">
        <v>2844</v>
      </c>
    </row>
    <row r="2847" spans="1:1" x14ac:dyDescent="0.3">
      <c r="A2847" t="s">
        <v>2845</v>
      </c>
    </row>
    <row r="2848" spans="1:1" x14ac:dyDescent="0.3">
      <c r="A2848" t="s">
        <v>2846</v>
      </c>
    </row>
    <row r="2849" spans="1:1" x14ac:dyDescent="0.3">
      <c r="A2849" t="s">
        <v>2847</v>
      </c>
    </row>
    <row r="2850" spans="1:1" x14ac:dyDescent="0.3">
      <c r="A2850" t="s">
        <v>2848</v>
      </c>
    </row>
    <row r="2851" spans="1:1" x14ac:dyDescent="0.3">
      <c r="A2851" t="s">
        <v>2849</v>
      </c>
    </row>
    <row r="2852" spans="1:1" x14ac:dyDescent="0.3">
      <c r="A2852" t="s">
        <v>2850</v>
      </c>
    </row>
    <row r="2853" spans="1:1" x14ac:dyDescent="0.3">
      <c r="A2853" t="s">
        <v>2851</v>
      </c>
    </row>
    <row r="2854" spans="1:1" x14ac:dyDescent="0.3">
      <c r="A2854" t="s">
        <v>2852</v>
      </c>
    </row>
    <row r="2855" spans="1:1" x14ac:dyDescent="0.3">
      <c r="A2855" t="s">
        <v>2853</v>
      </c>
    </row>
    <row r="2856" spans="1:1" x14ac:dyDescent="0.3">
      <c r="A2856" t="s">
        <v>2854</v>
      </c>
    </row>
    <row r="2857" spans="1:1" x14ac:dyDescent="0.3">
      <c r="A2857" t="s">
        <v>2855</v>
      </c>
    </row>
    <row r="2858" spans="1:1" x14ac:dyDescent="0.3">
      <c r="A2858" t="s">
        <v>2856</v>
      </c>
    </row>
    <row r="2859" spans="1:1" x14ac:dyDescent="0.3">
      <c r="A2859" t="s">
        <v>2857</v>
      </c>
    </row>
    <row r="2860" spans="1:1" x14ac:dyDescent="0.3">
      <c r="A2860" t="s">
        <v>2858</v>
      </c>
    </row>
    <row r="2861" spans="1:1" x14ac:dyDescent="0.3">
      <c r="A2861" t="s">
        <v>2859</v>
      </c>
    </row>
    <row r="2862" spans="1:1" x14ac:dyDescent="0.3">
      <c r="A2862" t="s">
        <v>2860</v>
      </c>
    </row>
    <row r="2863" spans="1:1" x14ac:dyDescent="0.3">
      <c r="A2863" t="s">
        <v>2861</v>
      </c>
    </row>
    <row r="2864" spans="1:1" x14ac:dyDescent="0.3">
      <c r="A2864" t="s">
        <v>2862</v>
      </c>
    </row>
    <row r="2865" spans="1:1" x14ac:dyDescent="0.3">
      <c r="A2865" t="s">
        <v>2863</v>
      </c>
    </row>
    <row r="2866" spans="1:1" x14ac:dyDescent="0.3">
      <c r="A2866" t="s">
        <v>2864</v>
      </c>
    </row>
    <row r="2867" spans="1:1" x14ac:dyDescent="0.3">
      <c r="A2867" t="s">
        <v>2865</v>
      </c>
    </row>
    <row r="2868" spans="1:1" x14ac:dyDescent="0.3">
      <c r="A2868" t="s">
        <v>2866</v>
      </c>
    </row>
    <row r="2869" spans="1:1" x14ac:dyDescent="0.3">
      <c r="A2869" t="s">
        <v>2867</v>
      </c>
    </row>
    <row r="2870" spans="1:1" x14ac:dyDescent="0.3">
      <c r="A2870" t="s">
        <v>2868</v>
      </c>
    </row>
    <row r="2871" spans="1:1" x14ac:dyDescent="0.3">
      <c r="A2871" t="s">
        <v>2869</v>
      </c>
    </row>
    <row r="2872" spans="1:1" x14ac:dyDescent="0.3">
      <c r="A2872" t="s">
        <v>2870</v>
      </c>
    </row>
    <row r="2873" spans="1:1" x14ac:dyDescent="0.3">
      <c r="A2873" t="s">
        <v>2871</v>
      </c>
    </row>
    <row r="2874" spans="1:1" x14ac:dyDescent="0.3">
      <c r="A2874" t="s">
        <v>2872</v>
      </c>
    </row>
    <row r="2875" spans="1:1" x14ac:dyDescent="0.3">
      <c r="A2875" t="s">
        <v>2873</v>
      </c>
    </row>
    <row r="2876" spans="1:1" x14ac:dyDescent="0.3">
      <c r="A2876" t="s">
        <v>2874</v>
      </c>
    </row>
    <row r="2877" spans="1:1" x14ac:dyDescent="0.3">
      <c r="A2877" t="s">
        <v>2875</v>
      </c>
    </row>
    <row r="2878" spans="1:1" x14ac:dyDescent="0.3">
      <c r="A2878" t="s">
        <v>2876</v>
      </c>
    </row>
    <row r="2879" spans="1:1" x14ac:dyDescent="0.3">
      <c r="A2879" t="s">
        <v>2877</v>
      </c>
    </row>
    <row r="2880" spans="1:1" x14ac:dyDescent="0.3">
      <c r="A2880" t="s">
        <v>2878</v>
      </c>
    </row>
    <row r="2881" spans="1:1" x14ac:dyDescent="0.3">
      <c r="A2881" t="s">
        <v>2879</v>
      </c>
    </row>
    <row r="2882" spans="1:1" x14ac:dyDescent="0.3">
      <c r="A2882" t="s">
        <v>2880</v>
      </c>
    </row>
    <row r="2883" spans="1:1" x14ac:dyDescent="0.3">
      <c r="A2883" t="s">
        <v>2881</v>
      </c>
    </row>
    <row r="2884" spans="1:1" x14ac:dyDescent="0.3">
      <c r="A2884" t="s">
        <v>2882</v>
      </c>
    </row>
    <row r="2885" spans="1:1" x14ac:dyDescent="0.3">
      <c r="A2885" t="s">
        <v>2883</v>
      </c>
    </row>
    <row r="2886" spans="1:1" x14ac:dyDescent="0.3">
      <c r="A2886" t="s">
        <v>2884</v>
      </c>
    </row>
    <row r="2887" spans="1:1" x14ac:dyDescent="0.3">
      <c r="A2887" t="s">
        <v>2885</v>
      </c>
    </row>
    <row r="2888" spans="1:1" x14ac:dyDescent="0.3">
      <c r="A2888" t="s">
        <v>2886</v>
      </c>
    </row>
    <row r="2889" spans="1:1" x14ac:dyDescent="0.3">
      <c r="A2889" t="s">
        <v>2887</v>
      </c>
    </row>
    <row r="2890" spans="1:1" x14ac:dyDescent="0.3">
      <c r="A2890" t="s">
        <v>2888</v>
      </c>
    </row>
    <row r="2891" spans="1:1" x14ac:dyDescent="0.3">
      <c r="A2891" t="s">
        <v>2889</v>
      </c>
    </row>
    <row r="2892" spans="1:1" x14ac:dyDescent="0.3">
      <c r="A2892" t="s">
        <v>2890</v>
      </c>
    </row>
    <row r="2893" spans="1:1" x14ac:dyDescent="0.3">
      <c r="A2893" t="s">
        <v>2891</v>
      </c>
    </row>
    <row r="2894" spans="1:1" x14ac:dyDescent="0.3">
      <c r="A2894" t="s">
        <v>2892</v>
      </c>
    </row>
    <row r="2895" spans="1:1" x14ac:dyDescent="0.3">
      <c r="A2895" t="s">
        <v>2893</v>
      </c>
    </row>
    <row r="2896" spans="1:1" x14ac:dyDescent="0.3">
      <c r="A2896" t="s">
        <v>2894</v>
      </c>
    </row>
    <row r="2897" spans="1:1" x14ac:dyDescent="0.3">
      <c r="A2897" t="s">
        <v>2895</v>
      </c>
    </row>
    <row r="2898" spans="1:1" x14ac:dyDescent="0.3">
      <c r="A2898" t="s">
        <v>2896</v>
      </c>
    </row>
    <row r="2899" spans="1:1" x14ac:dyDescent="0.3">
      <c r="A2899" t="s">
        <v>2897</v>
      </c>
    </row>
    <row r="2900" spans="1:1" x14ac:dyDescent="0.3">
      <c r="A2900" t="s">
        <v>2898</v>
      </c>
    </row>
    <row r="2901" spans="1:1" x14ac:dyDescent="0.3">
      <c r="A2901" t="s">
        <v>2899</v>
      </c>
    </row>
    <row r="2902" spans="1:1" x14ac:dyDescent="0.3">
      <c r="A2902" t="s">
        <v>2900</v>
      </c>
    </row>
    <row r="2903" spans="1:1" x14ac:dyDescent="0.3">
      <c r="A2903" t="s">
        <v>2901</v>
      </c>
    </row>
    <row r="2904" spans="1:1" x14ac:dyDescent="0.3">
      <c r="A2904" t="s">
        <v>2902</v>
      </c>
    </row>
    <row r="2905" spans="1:1" x14ac:dyDescent="0.3">
      <c r="A2905" t="s">
        <v>2903</v>
      </c>
    </row>
    <row r="2906" spans="1:1" x14ac:dyDescent="0.3">
      <c r="A2906" t="s">
        <v>2904</v>
      </c>
    </row>
    <row r="2907" spans="1:1" x14ac:dyDescent="0.3">
      <c r="A2907" t="s">
        <v>2905</v>
      </c>
    </row>
    <row r="2908" spans="1:1" x14ac:dyDescent="0.3">
      <c r="A2908" t="s">
        <v>2906</v>
      </c>
    </row>
    <row r="2909" spans="1:1" x14ac:dyDescent="0.3">
      <c r="A2909" t="s">
        <v>2907</v>
      </c>
    </row>
    <row r="2910" spans="1:1" x14ac:dyDescent="0.3">
      <c r="A2910" t="s">
        <v>2908</v>
      </c>
    </row>
    <row r="2911" spans="1:1" x14ac:dyDescent="0.3">
      <c r="A2911" t="s">
        <v>2909</v>
      </c>
    </row>
    <row r="2912" spans="1:1" x14ac:dyDescent="0.3">
      <c r="A2912" t="s">
        <v>2910</v>
      </c>
    </row>
    <row r="2913" spans="1:1" x14ac:dyDescent="0.3">
      <c r="A2913" t="s">
        <v>2911</v>
      </c>
    </row>
    <row r="2914" spans="1:1" x14ac:dyDescent="0.3">
      <c r="A2914" t="s">
        <v>2912</v>
      </c>
    </row>
    <row r="2915" spans="1:1" x14ac:dyDescent="0.3">
      <c r="A2915" t="s">
        <v>2913</v>
      </c>
    </row>
    <row r="2916" spans="1:1" x14ac:dyDescent="0.3">
      <c r="A2916" t="s">
        <v>2914</v>
      </c>
    </row>
    <row r="2917" spans="1:1" x14ac:dyDescent="0.3">
      <c r="A2917" t="s">
        <v>2915</v>
      </c>
    </row>
    <row r="2918" spans="1:1" x14ac:dyDescent="0.3">
      <c r="A2918" t="s">
        <v>2916</v>
      </c>
    </row>
    <row r="2919" spans="1:1" x14ac:dyDescent="0.3">
      <c r="A2919" t="s">
        <v>2917</v>
      </c>
    </row>
    <row r="2920" spans="1:1" x14ac:dyDescent="0.3">
      <c r="A2920" t="s">
        <v>2918</v>
      </c>
    </row>
    <row r="2921" spans="1:1" x14ac:dyDescent="0.3">
      <c r="A2921" t="s">
        <v>2919</v>
      </c>
    </row>
    <row r="2922" spans="1:1" x14ac:dyDescent="0.3">
      <c r="A2922" t="s">
        <v>2920</v>
      </c>
    </row>
    <row r="2923" spans="1:1" x14ac:dyDescent="0.3">
      <c r="A2923" t="s">
        <v>2921</v>
      </c>
    </row>
    <row r="2924" spans="1:1" x14ac:dyDescent="0.3">
      <c r="A2924" t="s">
        <v>2922</v>
      </c>
    </row>
    <row r="2925" spans="1:1" x14ac:dyDescent="0.3">
      <c r="A2925" t="s">
        <v>2923</v>
      </c>
    </row>
    <row r="2926" spans="1:1" x14ac:dyDescent="0.3">
      <c r="A2926" t="s">
        <v>2924</v>
      </c>
    </row>
    <row r="2927" spans="1:1" x14ac:dyDescent="0.3">
      <c r="A2927" t="s">
        <v>2925</v>
      </c>
    </row>
    <row r="2928" spans="1:1" x14ac:dyDescent="0.3">
      <c r="A2928" t="s">
        <v>2926</v>
      </c>
    </row>
    <row r="2929" spans="1:1" x14ac:dyDescent="0.3">
      <c r="A2929" t="s">
        <v>2927</v>
      </c>
    </row>
    <row r="2930" spans="1:1" x14ac:dyDescent="0.3">
      <c r="A2930" t="s">
        <v>2928</v>
      </c>
    </row>
    <row r="2931" spans="1:1" x14ac:dyDescent="0.3">
      <c r="A2931" t="s">
        <v>2929</v>
      </c>
    </row>
    <row r="2932" spans="1:1" x14ac:dyDescent="0.3">
      <c r="A2932" t="s">
        <v>2930</v>
      </c>
    </row>
    <row r="2933" spans="1:1" x14ac:dyDescent="0.3">
      <c r="A2933" t="s">
        <v>2931</v>
      </c>
    </row>
    <row r="2934" spans="1:1" x14ac:dyDescent="0.3">
      <c r="A2934" t="s">
        <v>2932</v>
      </c>
    </row>
    <row r="2935" spans="1:1" x14ac:dyDescent="0.3">
      <c r="A2935" t="s">
        <v>2933</v>
      </c>
    </row>
    <row r="2936" spans="1:1" x14ac:dyDescent="0.3">
      <c r="A2936" t="s">
        <v>2934</v>
      </c>
    </row>
    <row r="2937" spans="1:1" x14ac:dyDescent="0.3">
      <c r="A2937" t="s">
        <v>2935</v>
      </c>
    </row>
    <row r="2938" spans="1:1" x14ac:dyDescent="0.3">
      <c r="A2938" t="s">
        <v>2936</v>
      </c>
    </row>
    <row r="2939" spans="1:1" x14ac:dyDescent="0.3">
      <c r="A2939" t="s">
        <v>2937</v>
      </c>
    </row>
    <row r="2940" spans="1:1" x14ac:dyDescent="0.3">
      <c r="A2940" t="s">
        <v>2938</v>
      </c>
    </row>
    <row r="2941" spans="1:1" x14ac:dyDescent="0.3">
      <c r="A2941" t="s">
        <v>2939</v>
      </c>
    </row>
    <row r="2942" spans="1:1" x14ac:dyDescent="0.3">
      <c r="A2942" t="s">
        <v>2940</v>
      </c>
    </row>
    <row r="2943" spans="1:1" x14ac:dyDescent="0.3">
      <c r="A2943" t="s">
        <v>2941</v>
      </c>
    </row>
    <row r="2944" spans="1:1" x14ac:dyDescent="0.3">
      <c r="A2944" t="s">
        <v>2942</v>
      </c>
    </row>
    <row r="2945" spans="1:1" x14ac:dyDescent="0.3">
      <c r="A2945" t="s">
        <v>2943</v>
      </c>
    </row>
    <row r="2946" spans="1:1" x14ac:dyDescent="0.3">
      <c r="A2946" t="s">
        <v>2944</v>
      </c>
    </row>
    <row r="2947" spans="1:1" x14ac:dyDescent="0.3">
      <c r="A2947" t="s">
        <v>2945</v>
      </c>
    </row>
    <row r="2948" spans="1:1" x14ac:dyDescent="0.3">
      <c r="A2948" t="s">
        <v>2946</v>
      </c>
    </row>
    <row r="2949" spans="1:1" x14ac:dyDescent="0.3">
      <c r="A2949" t="s">
        <v>2947</v>
      </c>
    </row>
    <row r="2950" spans="1:1" x14ac:dyDescent="0.3">
      <c r="A2950" t="s">
        <v>2948</v>
      </c>
    </row>
    <row r="2951" spans="1:1" x14ac:dyDescent="0.3">
      <c r="A2951" t="s">
        <v>2949</v>
      </c>
    </row>
    <row r="2952" spans="1:1" x14ac:dyDescent="0.3">
      <c r="A2952" t="s">
        <v>2950</v>
      </c>
    </row>
    <row r="2953" spans="1:1" x14ac:dyDescent="0.3">
      <c r="A2953" t="s">
        <v>2951</v>
      </c>
    </row>
    <row r="2954" spans="1:1" x14ac:dyDescent="0.3">
      <c r="A2954" t="s">
        <v>2952</v>
      </c>
    </row>
    <row r="2955" spans="1:1" x14ac:dyDescent="0.3">
      <c r="A2955" t="s">
        <v>2953</v>
      </c>
    </row>
    <row r="2956" spans="1:1" x14ac:dyDescent="0.3">
      <c r="A2956" t="s">
        <v>2954</v>
      </c>
    </row>
    <row r="2957" spans="1:1" x14ac:dyDescent="0.3">
      <c r="A2957" t="s">
        <v>2955</v>
      </c>
    </row>
    <row r="2958" spans="1:1" x14ac:dyDescent="0.3">
      <c r="A2958" t="s">
        <v>2956</v>
      </c>
    </row>
    <row r="2959" spans="1:1" x14ac:dyDescent="0.3">
      <c r="A2959" t="s">
        <v>2957</v>
      </c>
    </row>
    <row r="2960" spans="1:1" x14ac:dyDescent="0.3">
      <c r="A2960" t="s">
        <v>2958</v>
      </c>
    </row>
    <row r="2961" spans="1:1" x14ac:dyDescent="0.3">
      <c r="A2961" t="s">
        <v>2959</v>
      </c>
    </row>
    <row r="2962" spans="1:1" x14ac:dyDescent="0.3">
      <c r="A2962" t="s">
        <v>2960</v>
      </c>
    </row>
    <row r="2963" spans="1:1" x14ac:dyDescent="0.3">
      <c r="A2963" t="s">
        <v>2961</v>
      </c>
    </row>
    <row r="2964" spans="1:1" x14ac:dyDescent="0.3">
      <c r="A2964" t="s">
        <v>2962</v>
      </c>
    </row>
    <row r="2965" spans="1:1" x14ac:dyDescent="0.3">
      <c r="A2965" t="s">
        <v>2963</v>
      </c>
    </row>
    <row r="2966" spans="1:1" x14ac:dyDescent="0.3">
      <c r="A2966" t="s">
        <v>2964</v>
      </c>
    </row>
    <row r="2967" spans="1:1" x14ac:dyDescent="0.3">
      <c r="A2967" t="s">
        <v>2965</v>
      </c>
    </row>
    <row r="2968" spans="1:1" x14ac:dyDescent="0.3">
      <c r="A2968" t="s">
        <v>2966</v>
      </c>
    </row>
    <row r="2969" spans="1:1" x14ac:dyDescent="0.3">
      <c r="A2969" t="s">
        <v>2967</v>
      </c>
    </row>
    <row r="2970" spans="1:1" x14ac:dyDescent="0.3">
      <c r="A2970" t="s">
        <v>2968</v>
      </c>
    </row>
    <row r="2971" spans="1:1" x14ac:dyDescent="0.3">
      <c r="A2971" t="s">
        <v>2969</v>
      </c>
    </row>
    <row r="2972" spans="1:1" x14ac:dyDescent="0.3">
      <c r="A2972" t="s">
        <v>2970</v>
      </c>
    </row>
    <row r="2973" spans="1:1" x14ac:dyDescent="0.3">
      <c r="A2973" t="s">
        <v>2971</v>
      </c>
    </row>
    <row r="2974" spans="1:1" x14ac:dyDescent="0.3">
      <c r="A2974" t="s">
        <v>2972</v>
      </c>
    </row>
    <row r="2975" spans="1:1" x14ac:dyDescent="0.3">
      <c r="A2975" t="s">
        <v>2973</v>
      </c>
    </row>
    <row r="2976" spans="1:1" x14ac:dyDescent="0.3">
      <c r="A2976" t="s">
        <v>2974</v>
      </c>
    </row>
    <row r="2977" spans="1:1" x14ac:dyDescent="0.3">
      <c r="A2977" t="s">
        <v>2975</v>
      </c>
    </row>
    <row r="2978" spans="1:1" x14ac:dyDescent="0.3">
      <c r="A2978" t="s">
        <v>2976</v>
      </c>
    </row>
    <row r="2979" spans="1:1" x14ac:dyDescent="0.3">
      <c r="A2979" t="s">
        <v>2977</v>
      </c>
    </row>
    <row r="2980" spans="1:1" x14ac:dyDescent="0.3">
      <c r="A2980" t="s">
        <v>2978</v>
      </c>
    </row>
    <row r="2981" spans="1:1" x14ac:dyDescent="0.3">
      <c r="A2981" t="s">
        <v>2979</v>
      </c>
    </row>
    <row r="2982" spans="1:1" x14ac:dyDescent="0.3">
      <c r="A2982" t="s">
        <v>2980</v>
      </c>
    </row>
    <row r="2983" spans="1:1" x14ac:dyDescent="0.3">
      <c r="A2983" t="s">
        <v>2981</v>
      </c>
    </row>
    <row r="2984" spans="1:1" x14ac:dyDescent="0.3">
      <c r="A2984" t="s">
        <v>2982</v>
      </c>
    </row>
    <row r="2985" spans="1:1" x14ac:dyDescent="0.3">
      <c r="A2985" t="s">
        <v>2983</v>
      </c>
    </row>
    <row r="2986" spans="1:1" x14ac:dyDescent="0.3">
      <c r="A2986" t="s">
        <v>2984</v>
      </c>
    </row>
    <row r="2987" spans="1:1" x14ac:dyDescent="0.3">
      <c r="A2987" t="s">
        <v>2985</v>
      </c>
    </row>
    <row r="2988" spans="1:1" x14ac:dyDescent="0.3">
      <c r="A2988" t="s">
        <v>2986</v>
      </c>
    </row>
    <row r="2989" spans="1:1" x14ac:dyDescent="0.3">
      <c r="A2989" t="s">
        <v>2987</v>
      </c>
    </row>
    <row r="2990" spans="1:1" x14ac:dyDescent="0.3">
      <c r="A2990" t="s">
        <v>2988</v>
      </c>
    </row>
    <row r="2991" spans="1:1" x14ac:dyDescent="0.3">
      <c r="A2991" t="s">
        <v>2989</v>
      </c>
    </row>
    <row r="2992" spans="1:1" x14ac:dyDescent="0.3">
      <c r="A2992" t="s">
        <v>2990</v>
      </c>
    </row>
    <row r="2993" spans="1:1" x14ac:dyDescent="0.3">
      <c r="A2993" t="s">
        <v>2991</v>
      </c>
    </row>
    <row r="2994" spans="1:1" x14ac:dyDescent="0.3">
      <c r="A2994" t="s">
        <v>2992</v>
      </c>
    </row>
    <row r="2995" spans="1:1" x14ac:dyDescent="0.3">
      <c r="A2995" t="s">
        <v>2993</v>
      </c>
    </row>
    <row r="2996" spans="1:1" x14ac:dyDescent="0.3">
      <c r="A2996" t="s">
        <v>2994</v>
      </c>
    </row>
    <row r="2997" spans="1:1" x14ac:dyDescent="0.3">
      <c r="A2997" t="s">
        <v>2995</v>
      </c>
    </row>
    <row r="2998" spans="1:1" x14ac:dyDescent="0.3">
      <c r="A2998" t="s">
        <v>2996</v>
      </c>
    </row>
    <row r="2999" spans="1:1" x14ac:dyDescent="0.3">
      <c r="A2999" t="s">
        <v>2997</v>
      </c>
    </row>
    <row r="3000" spans="1:1" x14ac:dyDescent="0.3">
      <c r="A3000" t="s">
        <v>2998</v>
      </c>
    </row>
    <row r="3001" spans="1:1" x14ac:dyDescent="0.3">
      <c r="A3001" t="s">
        <v>2999</v>
      </c>
    </row>
    <row r="3002" spans="1:1" x14ac:dyDescent="0.3">
      <c r="A3002" t="s">
        <v>3000</v>
      </c>
    </row>
    <row r="3003" spans="1:1" x14ac:dyDescent="0.3">
      <c r="A3003" t="s">
        <v>3001</v>
      </c>
    </row>
    <row r="3004" spans="1:1" x14ac:dyDescent="0.3">
      <c r="A3004" t="s">
        <v>3002</v>
      </c>
    </row>
    <row r="3005" spans="1:1" x14ac:dyDescent="0.3">
      <c r="A3005" t="s">
        <v>3003</v>
      </c>
    </row>
    <row r="3006" spans="1:1" x14ac:dyDescent="0.3">
      <c r="A3006" t="s">
        <v>3004</v>
      </c>
    </row>
    <row r="3007" spans="1:1" x14ac:dyDescent="0.3">
      <c r="A3007" t="s">
        <v>3005</v>
      </c>
    </row>
    <row r="3008" spans="1:1" x14ac:dyDescent="0.3">
      <c r="A3008" t="s">
        <v>3006</v>
      </c>
    </row>
    <row r="3009" spans="1:1" x14ac:dyDescent="0.3">
      <c r="A3009" t="s">
        <v>3007</v>
      </c>
    </row>
    <row r="3010" spans="1:1" x14ac:dyDescent="0.3">
      <c r="A3010" t="s">
        <v>3008</v>
      </c>
    </row>
    <row r="3011" spans="1:1" x14ac:dyDescent="0.3">
      <c r="A3011" t="s">
        <v>3009</v>
      </c>
    </row>
    <row r="3012" spans="1:1" x14ac:dyDescent="0.3">
      <c r="A3012" t="s">
        <v>3010</v>
      </c>
    </row>
    <row r="3013" spans="1:1" x14ac:dyDescent="0.3">
      <c r="A3013" t="s">
        <v>3011</v>
      </c>
    </row>
    <row r="3014" spans="1:1" x14ac:dyDescent="0.3">
      <c r="A3014" t="s">
        <v>3012</v>
      </c>
    </row>
    <row r="3015" spans="1:1" x14ac:dyDescent="0.3">
      <c r="A3015" t="s">
        <v>3013</v>
      </c>
    </row>
    <row r="3016" spans="1:1" x14ac:dyDescent="0.3">
      <c r="A3016" t="s">
        <v>3014</v>
      </c>
    </row>
    <row r="3017" spans="1:1" x14ac:dyDescent="0.3">
      <c r="A3017" t="s">
        <v>3015</v>
      </c>
    </row>
    <row r="3018" spans="1:1" x14ac:dyDescent="0.3">
      <c r="A3018" t="s">
        <v>3016</v>
      </c>
    </row>
    <row r="3019" spans="1:1" x14ac:dyDescent="0.3">
      <c r="A3019" t="s">
        <v>3017</v>
      </c>
    </row>
    <row r="3020" spans="1:1" x14ac:dyDescent="0.3">
      <c r="A3020" t="s">
        <v>3018</v>
      </c>
    </row>
    <row r="3021" spans="1:1" x14ac:dyDescent="0.3">
      <c r="A3021" t="s">
        <v>3019</v>
      </c>
    </row>
    <row r="3022" spans="1:1" x14ac:dyDescent="0.3">
      <c r="A3022" t="s">
        <v>3020</v>
      </c>
    </row>
    <row r="3023" spans="1:1" x14ac:dyDescent="0.3">
      <c r="A3023" t="s">
        <v>3021</v>
      </c>
    </row>
    <row r="3024" spans="1:1" x14ac:dyDescent="0.3">
      <c r="A3024" t="s">
        <v>3022</v>
      </c>
    </row>
    <row r="3025" spans="1:1" x14ac:dyDescent="0.3">
      <c r="A3025" t="s">
        <v>3023</v>
      </c>
    </row>
    <row r="3026" spans="1:1" x14ac:dyDescent="0.3">
      <c r="A3026" t="s">
        <v>3024</v>
      </c>
    </row>
    <row r="3027" spans="1:1" x14ac:dyDescent="0.3">
      <c r="A3027" t="s">
        <v>3025</v>
      </c>
    </row>
    <row r="3028" spans="1:1" x14ac:dyDescent="0.3">
      <c r="A3028" t="s">
        <v>3026</v>
      </c>
    </row>
    <row r="3029" spans="1:1" x14ac:dyDescent="0.3">
      <c r="A3029" t="s">
        <v>3027</v>
      </c>
    </row>
    <row r="3030" spans="1:1" x14ac:dyDescent="0.3">
      <c r="A3030" t="s">
        <v>3028</v>
      </c>
    </row>
    <row r="3031" spans="1:1" x14ac:dyDescent="0.3">
      <c r="A3031" t="s">
        <v>3029</v>
      </c>
    </row>
    <row r="3032" spans="1:1" x14ac:dyDescent="0.3">
      <c r="A3032" t="s">
        <v>3030</v>
      </c>
    </row>
    <row r="3033" spans="1:1" x14ac:dyDescent="0.3">
      <c r="A3033" t="s">
        <v>3031</v>
      </c>
    </row>
    <row r="3034" spans="1:1" x14ac:dyDescent="0.3">
      <c r="A3034" t="s">
        <v>3032</v>
      </c>
    </row>
    <row r="3035" spans="1:1" x14ac:dyDescent="0.3">
      <c r="A3035" t="s">
        <v>3033</v>
      </c>
    </row>
    <row r="3036" spans="1:1" x14ac:dyDescent="0.3">
      <c r="A3036" t="s">
        <v>3034</v>
      </c>
    </row>
    <row r="3037" spans="1:1" x14ac:dyDescent="0.3">
      <c r="A3037" t="s">
        <v>3035</v>
      </c>
    </row>
    <row r="3038" spans="1:1" x14ac:dyDescent="0.3">
      <c r="A3038" t="s">
        <v>3036</v>
      </c>
    </row>
    <row r="3039" spans="1:1" x14ac:dyDescent="0.3">
      <c r="A3039" t="s">
        <v>3037</v>
      </c>
    </row>
    <row r="3040" spans="1:1" x14ac:dyDescent="0.3">
      <c r="A3040" t="s">
        <v>3038</v>
      </c>
    </row>
    <row r="3041" spans="1:1" x14ac:dyDescent="0.3">
      <c r="A3041" t="s">
        <v>3039</v>
      </c>
    </row>
    <row r="3042" spans="1:1" x14ac:dyDescent="0.3">
      <c r="A3042" t="s">
        <v>3040</v>
      </c>
    </row>
    <row r="3043" spans="1:1" x14ac:dyDescent="0.3">
      <c r="A3043" t="s">
        <v>3041</v>
      </c>
    </row>
    <row r="3044" spans="1:1" x14ac:dyDescent="0.3">
      <c r="A3044" t="s">
        <v>3042</v>
      </c>
    </row>
    <row r="3045" spans="1:1" x14ac:dyDescent="0.3">
      <c r="A3045" t="s">
        <v>3043</v>
      </c>
    </row>
    <row r="3046" spans="1:1" x14ac:dyDescent="0.3">
      <c r="A3046" t="s">
        <v>3044</v>
      </c>
    </row>
    <row r="3047" spans="1:1" x14ac:dyDescent="0.3">
      <c r="A3047" t="s">
        <v>3045</v>
      </c>
    </row>
    <row r="3048" spans="1:1" x14ac:dyDescent="0.3">
      <c r="A3048" t="s">
        <v>3046</v>
      </c>
    </row>
    <row r="3049" spans="1:1" x14ac:dyDescent="0.3">
      <c r="A3049" t="s">
        <v>3047</v>
      </c>
    </row>
    <row r="3050" spans="1:1" x14ac:dyDescent="0.3">
      <c r="A3050" t="s">
        <v>3048</v>
      </c>
    </row>
    <row r="3051" spans="1:1" x14ac:dyDescent="0.3">
      <c r="A3051" t="s">
        <v>3049</v>
      </c>
    </row>
    <row r="3052" spans="1:1" x14ac:dyDescent="0.3">
      <c r="A3052" t="s">
        <v>3050</v>
      </c>
    </row>
    <row r="3053" spans="1:1" x14ac:dyDescent="0.3">
      <c r="A3053" t="s">
        <v>3051</v>
      </c>
    </row>
    <row r="3054" spans="1:1" x14ac:dyDescent="0.3">
      <c r="A3054" t="s">
        <v>3052</v>
      </c>
    </row>
    <row r="3055" spans="1:1" x14ac:dyDescent="0.3">
      <c r="A3055" t="s">
        <v>3053</v>
      </c>
    </row>
    <row r="3056" spans="1:1" x14ac:dyDescent="0.3">
      <c r="A3056" t="s">
        <v>3054</v>
      </c>
    </row>
    <row r="3057" spans="1:1" x14ac:dyDescent="0.3">
      <c r="A3057" t="s">
        <v>3055</v>
      </c>
    </row>
    <row r="3058" spans="1:1" x14ac:dyDescent="0.3">
      <c r="A3058" t="s">
        <v>3056</v>
      </c>
    </row>
    <row r="3059" spans="1:1" x14ac:dyDescent="0.3">
      <c r="A3059" t="s">
        <v>3057</v>
      </c>
    </row>
    <row r="3060" spans="1:1" x14ac:dyDescent="0.3">
      <c r="A3060" t="s">
        <v>3058</v>
      </c>
    </row>
    <row r="3061" spans="1:1" x14ac:dyDescent="0.3">
      <c r="A3061" t="s">
        <v>3059</v>
      </c>
    </row>
    <row r="3062" spans="1:1" x14ac:dyDescent="0.3">
      <c r="A3062" t="s">
        <v>3060</v>
      </c>
    </row>
    <row r="3063" spans="1:1" x14ac:dyDescent="0.3">
      <c r="A3063" t="s">
        <v>3061</v>
      </c>
    </row>
    <row r="3064" spans="1:1" x14ac:dyDescent="0.3">
      <c r="A3064" t="s">
        <v>3062</v>
      </c>
    </row>
    <row r="3065" spans="1:1" x14ac:dyDescent="0.3">
      <c r="A3065" t="s">
        <v>3063</v>
      </c>
    </row>
    <row r="3066" spans="1:1" x14ac:dyDescent="0.3">
      <c r="A3066" t="s">
        <v>3064</v>
      </c>
    </row>
    <row r="3067" spans="1:1" x14ac:dyDescent="0.3">
      <c r="A3067" t="s">
        <v>3065</v>
      </c>
    </row>
    <row r="3068" spans="1:1" x14ac:dyDescent="0.3">
      <c r="A3068" t="s">
        <v>3066</v>
      </c>
    </row>
    <row r="3069" spans="1:1" x14ac:dyDescent="0.3">
      <c r="A3069" t="s">
        <v>3067</v>
      </c>
    </row>
    <row r="3070" spans="1:1" x14ac:dyDescent="0.3">
      <c r="A3070" t="s">
        <v>3068</v>
      </c>
    </row>
    <row r="3071" spans="1:1" x14ac:dyDescent="0.3">
      <c r="A3071" t="s">
        <v>3069</v>
      </c>
    </row>
    <row r="3072" spans="1:1" x14ac:dyDescent="0.3">
      <c r="A3072" t="s">
        <v>3070</v>
      </c>
    </row>
    <row r="3073" spans="1:1" x14ac:dyDescent="0.3">
      <c r="A3073" t="s">
        <v>3071</v>
      </c>
    </row>
    <row r="3074" spans="1:1" x14ac:dyDescent="0.3">
      <c r="A3074" t="s">
        <v>3072</v>
      </c>
    </row>
    <row r="3075" spans="1:1" x14ac:dyDescent="0.3">
      <c r="A3075" t="s">
        <v>3073</v>
      </c>
    </row>
    <row r="3076" spans="1:1" x14ac:dyDescent="0.3">
      <c r="A3076" t="s">
        <v>3074</v>
      </c>
    </row>
    <row r="3077" spans="1:1" x14ac:dyDescent="0.3">
      <c r="A3077" t="s">
        <v>3075</v>
      </c>
    </row>
    <row r="3078" spans="1:1" x14ac:dyDescent="0.3">
      <c r="A3078" t="s">
        <v>3076</v>
      </c>
    </row>
    <row r="3079" spans="1:1" x14ac:dyDescent="0.3">
      <c r="A3079" t="s">
        <v>3077</v>
      </c>
    </row>
    <row r="3080" spans="1:1" x14ac:dyDescent="0.3">
      <c r="A3080" t="s">
        <v>3078</v>
      </c>
    </row>
    <row r="3081" spans="1:1" x14ac:dyDescent="0.3">
      <c r="A3081" t="s">
        <v>3079</v>
      </c>
    </row>
    <row r="3082" spans="1:1" x14ac:dyDescent="0.3">
      <c r="A3082" t="s">
        <v>3080</v>
      </c>
    </row>
    <row r="3083" spans="1:1" x14ac:dyDescent="0.3">
      <c r="A3083" t="s">
        <v>3081</v>
      </c>
    </row>
    <row r="3084" spans="1:1" x14ac:dyDescent="0.3">
      <c r="A3084" t="s">
        <v>3082</v>
      </c>
    </row>
    <row r="3085" spans="1:1" x14ac:dyDescent="0.3">
      <c r="A3085" t="s">
        <v>3083</v>
      </c>
    </row>
    <row r="3086" spans="1:1" x14ac:dyDescent="0.3">
      <c r="A3086" t="s">
        <v>3084</v>
      </c>
    </row>
    <row r="3087" spans="1:1" x14ac:dyDescent="0.3">
      <c r="A3087" t="s">
        <v>3085</v>
      </c>
    </row>
    <row r="3088" spans="1:1" x14ac:dyDescent="0.3">
      <c r="A3088" t="s">
        <v>3086</v>
      </c>
    </row>
    <row r="3089" spans="1:1" x14ac:dyDescent="0.3">
      <c r="A3089" t="s">
        <v>3087</v>
      </c>
    </row>
    <row r="3090" spans="1:1" x14ac:dyDescent="0.3">
      <c r="A3090" t="s">
        <v>3088</v>
      </c>
    </row>
    <row r="3091" spans="1:1" x14ac:dyDescent="0.3">
      <c r="A3091" t="s">
        <v>3089</v>
      </c>
    </row>
    <row r="3092" spans="1:1" x14ac:dyDescent="0.3">
      <c r="A3092" t="s">
        <v>3090</v>
      </c>
    </row>
    <row r="3093" spans="1:1" x14ac:dyDescent="0.3">
      <c r="A3093" t="s">
        <v>3091</v>
      </c>
    </row>
    <row r="3094" spans="1:1" x14ac:dyDescent="0.3">
      <c r="A3094" t="s">
        <v>3092</v>
      </c>
    </row>
    <row r="3095" spans="1:1" x14ac:dyDescent="0.3">
      <c r="A3095" t="s">
        <v>3093</v>
      </c>
    </row>
    <row r="3096" spans="1:1" x14ac:dyDescent="0.3">
      <c r="A3096" t="s">
        <v>3094</v>
      </c>
    </row>
    <row r="3097" spans="1:1" x14ac:dyDescent="0.3">
      <c r="A3097" t="s">
        <v>3095</v>
      </c>
    </row>
    <row r="3098" spans="1:1" x14ac:dyDescent="0.3">
      <c r="A3098" t="s">
        <v>3096</v>
      </c>
    </row>
    <row r="3099" spans="1:1" x14ac:dyDescent="0.3">
      <c r="A3099" t="s">
        <v>3097</v>
      </c>
    </row>
    <row r="3100" spans="1:1" x14ac:dyDescent="0.3">
      <c r="A3100" t="s">
        <v>3098</v>
      </c>
    </row>
    <row r="3101" spans="1:1" x14ac:dyDescent="0.3">
      <c r="A3101" t="s">
        <v>3099</v>
      </c>
    </row>
    <row r="3102" spans="1:1" x14ac:dyDescent="0.3">
      <c r="A3102" t="s">
        <v>3100</v>
      </c>
    </row>
    <row r="3103" spans="1:1" x14ac:dyDescent="0.3">
      <c r="A3103" t="s">
        <v>3101</v>
      </c>
    </row>
    <row r="3104" spans="1:1" x14ac:dyDescent="0.3">
      <c r="A3104" t="s">
        <v>3102</v>
      </c>
    </row>
    <row r="3105" spans="1:1" x14ac:dyDescent="0.3">
      <c r="A3105" t="s">
        <v>3103</v>
      </c>
    </row>
    <row r="3106" spans="1:1" x14ac:dyDescent="0.3">
      <c r="A3106" t="s">
        <v>3104</v>
      </c>
    </row>
    <row r="3107" spans="1:1" x14ac:dyDescent="0.3">
      <c r="A3107" t="s">
        <v>3105</v>
      </c>
    </row>
    <row r="3108" spans="1:1" x14ac:dyDescent="0.3">
      <c r="A3108" t="s">
        <v>3106</v>
      </c>
    </row>
    <row r="3109" spans="1:1" x14ac:dyDescent="0.3">
      <c r="A3109" t="s">
        <v>3107</v>
      </c>
    </row>
    <row r="3110" spans="1:1" x14ac:dyDescent="0.3">
      <c r="A3110" t="s">
        <v>3108</v>
      </c>
    </row>
    <row r="3111" spans="1:1" x14ac:dyDescent="0.3">
      <c r="A3111" t="s">
        <v>3109</v>
      </c>
    </row>
    <row r="3112" spans="1:1" x14ac:dyDescent="0.3">
      <c r="A3112" t="s">
        <v>3110</v>
      </c>
    </row>
    <row r="3113" spans="1:1" x14ac:dyDescent="0.3">
      <c r="A3113" t="s">
        <v>3111</v>
      </c>
    </row>
    <row r="3114" spans="1:1" x14ac:dyDescent="0.3">
      <c r="A3114" t="s">
        <v>3112</v>
      </c>
    </row>
    <row r="3115" spans="1:1" x14ac:dyDescent="0.3">
      <c r="A3115" t="s">
        <v>3113</v>
      </c>
    </row>
    <row r="3116" spans="1:1" x14ac:dyDescent="0.3">
      <c r="A3116" t="s">
        <v>3114</v>
      </c>
    </row>
    <row r="3117" spans="1:1" x14ac:dyDescent="0.3">
      <c r="A3117" t="s">
        <v>3115</v>
      </c>
    </row>
    <row r="3118" spans="1:1" x14ac:dyDescent="0.3">
      <c r="A3118" t="s">
        <v>3116</v>
      </c>
    </row>
    <row r="3119" spans="1:1" x14ac:dyDescent="0.3">
      <c r="A3119" t="s">
        <v>3117</v>
      </c>
    </row>
    <row r="3120" spans="1:1" x14ac:dyDescent="0.3">
      <c r="A3120" t="s">
        <v>3118</v>
      </c>
    </row>
    <row r="3121" spans="1:1" x14ac:dyDescent="0.3">
      <c r="A3121" t="s">
        <v>3119</v>
      </c>
    </row>
    <row r="3122" spans="1:1" x14ac:dyDescent="0.3">
      <c r="A3122" t="s">
        <v>3120</v>
      </c>
    </row>
    <row r="3123" spans="1:1" x14ac:dyDescent="0.3">
      <c r="A3123" t="s">
        <v>3121</v>
      </c>
    </row>
    <row r="3124" spans="1:1" x14ac:dyDescent="0.3">
      <c r="A3124" t="s">
        <v>3122</v>
      </c>
    </row>
    <row r="3125" spans="1:1" x14ac:dyDescent="0.3">
      <c r="A3125" t="s">
        <v>3123</v>
      </c>
    </row>
    <row r="3126" spans="1:1" x14ac:dyDescent="0.3">
      <c r="A3126" t="s">
        <v>3124</v>
      </c>
    </row>
    <row r="3127" spans="1:1" x14ac:dyDescent="0.3">
      <c r="A3127" t="s">
        <v>3125</v>
      </c>
    </row>
    <row r="3128" spans="1:1" x14ac:dyDescent="0.3">
      <c r="A3128" t="s">
        <v>3126</v>
      </c>
    </row>
    <row r="3129" spans="1:1" x14ac:dyDescent="0.3">
      <c r="A3129" t="s">
        <v>3127</v>
      </c>
    </row>
    <row r="3130" spans="1:1" x14ac:dyDescent="0.3">
      <c r="A3130" t="s">
        <v>3128</v>
      </c>
    </row>
    <row r="3131" spans="1:1" x14ac:dyDescent="0.3">
      <c r="A3131" t="s">
        <v>3129</v>
      </c>
    </row>
    <row r="3132" spans="1:1" x14ac:dyDescent="0.3">
      <c r="A3132" t="s">
        <v>3130</v>
      </c>
    </row>
    <row r="3133" spans="1:1" x14ac:dyDescent="0.3">
      <c r="A3133" t="s">
        <v>3131</v>
      </c>
    </row>
    <row r="3134" spans="1:1" x14ac:dyDescent="0.3">
      <c r="A3134" t="s">
        <v>3132</v>
      </c>
    </row>
    <row r="3135" spans="1:1" x14ac:dyDescent="0.3">
      <c r="A3135" t="s">
        <v>3133</v>
      </c>
    </row>
    <row r="3136" spans="1:1" x14ac:dyDescent="0.3">
      <c r="A3136" t="s">
        <v>3134</v>
      </c>
    </row>
    <row r="3137" spans="1:1" x14ac:dyDescent="0.3">
      <c r="A3137" t="s">
        <v>3135</v>
      </c>
    </row>
    <row r="3138" spans="1:1" x14ac:dyDescent="0.3">
      <c r="A3138" t="s">
        <v>3136</v>
      </c>
    </row>
    <row r="3139" spans="1:1" x14ac:dyDescent="0.3">
      <c r="A3139" t="s">
        <v>3137</v>
      </c>
    </row>
    <row r="3140" spans="1:1" x14ac:dyDescent="0.3">
      <c r="A3140" t="s">
        <v>3138</v>
      </c>
    </row>
    <row r="3141" spans="1:1" x14ac:dyDescent="0.3">
      <c r="A3141" t="s">
        <v>3139</v>
      </c>
    </row>
    <row r="3142" spans="1:1" x14ac:dyDescent="0.3">
      <c r="A3142" t="s">
        <v>3140</v>
      </c>
    </row>
    <row r="3143" spans="1:1" x14ac:dyDescent="0.3">
      <c r="A3143" t="s">
        <v>3141</v>
      </c>
    </row>
    <row r="3144" spans="1:1" x14ac:dyDescent="0.3">
      <c r="A3144" t="s">
        <v>3142</v>
      </c>
    </row>
    <row r="3145" spans="1:1" x14ac:dyDescent="0.3">
      <c r="A3145" t="s">
        <v>3143</v>
      </c>
    </row>
    <row r="3146" spans="1:1" x14ac:dyDescent="0.3">
      <c r="A3146" t="s">
        <v>3144</v>
      </c>
    </row>
    <row r="3147" spans="1:1" x14ac:dyDescent="0.3">
      <c r="A3147" t="s">
        <v>3145</v>
      </c>
    </row>
    <row r="3148" spans="1:1" x14ac:dyDescent="0.3">
      <c r="A3148" t="s">
        <v>3146</v>
      </c>
    </row>
    <row r="3149" spans="1:1" x14ac:dyDescent="0.3">
      <c r="A3149" t="s">
        <v>3147</v>
      </c>
    </row>
    <row r="3150" spans="1:1" x14ac:dyDescent="0.3">
      <c r="A3150" t="s">
        <v>3148</v>
      </c>
    </row>
    <row r="3151" spans="1:1" x14ac:dyDescent="0.3">
      <c r="A3151" t="s">
        <v>3149</v>
      </c>
    </row>
    <row r="3152" spans="1:1" x14ac:dyDescent="0.3">
      <c r="A3152" t="s">
        <v>3150</v>
      </c>
    </row>
    <row r="3153" spans="1:1" x14ac:dyDescent="0.3">
      <c r="A3153" t="s">
        <v>3151</v>
      </c>
    </row>
    <row r="3154" spans="1:1" x14ac:dyDescent="0.3">
      <c r="A3154" t="s">
        <v>3152</v>
      </c>
    </row>
    <row r="3155" spans="1:1" x14ac:dyDescent="0.3">
      <c r="A3155" t="s">
        <v>3153</v>
      </c>
    </row>
    <row r="3156" spans="1:1" x14ac:dyDescent="0.3">
      <c r="A3156" t="s">
        <v>3154</v>
      </c>
    </row>
    <row r="3157" spans="1:1" x14ac:dyDescent="0.3">
      <c r="A3157" t="s">
        <v>3155</v>
      </c>
    </row>
    <row r="3158" spans="1:1" x14ac:dyDescent="0.3">
      <c r="A3158" t="s">
        <v>3156</v>
      </c>
    </row>
    <row r="3159" spans="1:1" x14ac:dyDescent="0.3">
      <c r="A3159" t="s">
        <v>3157</v>
      </c>
    </row>
    <row r="3160" spans="1:1" x14ac:dyDescent="0.3">
      <c r="A3160" t="s">
        <v>3158</v>
      </c>
    </row>
    <row r="3161" spans="1:1" x14ac:dyDescent="0.3">
      <c r="A3161" t="s">
        <v>3159</v>
      </c>
    </row>
    <row r="3162" spans="1:1" x14ac:dyDescent="0.3">
      <c r="A3162" t="s">
        <v>3160</v>
      </c>
    </row>
    <row r="3163" spans="1:1" x14ac:dyDescent="0.3">
      <c r="A3163" t="s">
        <v>3161</v>
      </c>
    </row>
    <row r="3164" spans="1:1" x14ac:dyDescent="0.3">
      <c r="A3164" t="s">
        <v>3162</v>
      </c>
    </row>
    <row r="3165" spans="1:1" x14ac:dyDescent="0.3">
      <c r="A3165" t="s">
        <v>3163</v>
      </c>
    </row>
    <row r="3166" spans="1:1" x14ac:dyDescent="0.3">
      <c r="A3166" t="s">
        <v>3164</v>
      </c>
    </row>
    <row r="3167" spans="1:1" x14ac:dyDescent="0.3">
      <c r="A3167" t="s">
        <v>3165</v>
      </c>
    </row>
    <row r="3168" spans="1:1" x14ac:dyDescent="0.3">
      <c r="A3168" t="s">
        <v>3166</v>
      </c>
    </row>
    <row r="3169" spans="1:1" x14ac:dyDescent="0.3">
      <c r="A3169" t="s">
        <v>3167</v>
      </c>
    </row>
    <row r="3170" spans="1:1" x14ac:dyDescent="0.3">
      <c r="A3170" t="s">
        <v>3168</v>
      </c>
    </row>
    <row r="3171" spans="1:1" x14ac:dyDescent="0.3">
      <c r="A3171" t="s">
        <v>3169</v>
      </c>
    </row>
    <row r="3172" spans="1:1" x14ac:dyDescent="0.3">
      <c r="A3172" t="s">
        <v>3170</v>
      </c>
    </row>
    <row r="3173" spans="1:1" x14ac:dyDescent="0.3">
      <c r="A3173" t="s">
        <v>3171</v>
      </c>
    </row>
    <row r="3174" spans="1:1" x14ac:dyDescent="0.3">
      <c r="A3174" t="s">
        <v>3172</v>
      </c>
    </row>
    <row r="3175" spans="1:1" x14ac:dyDescent="0.3">
      <c r="A3175" t="s">
        <v>3173</v>
      </c>
    </row>
    <row r="3176" spans="1:1" x14ac:dyDescent="0.3">
      <c r="A3176" t="s">
        <v>3174</v>
      </c>
    </row>
    <row r="3177" spans="1:1" x14ac:dyDescent="0.3">
      <c r="A3177" t="s">
        <v>3175</v>
      </c>
    </row>
    <row r="3178" spans="1:1" x14ac:dyDescent="0.3">
      <c r="A3178" t="s">
        <v>3176</v>
      </c>
    </row>
    <row r="3179" spans="1:1" x14ac:dyDescent="0.3">
      <c r="A3179" t="s">
        <v>3177</v>
      </c>
    </row>
    <row r="3180" spans="1:1" x14ac:dyDescent="0.3">
      <c r="A3180" t="s">
        <v>3178</v>
      </c>
    </row>
    <row r="3181" spans="1:1" x14ac:dyDescent="0.3">
      <c r="A3181" t="s">
        <v>3179</v>
      </c>
    </row>
    <row r="3182" spans="1:1" x14ac:dyDescent="0.3">
      <c r="A3182" t="s">
        <v>3180</v>
      </c>
    </row>
    <row r="3183" spans="1:1" x14ac:dyDescent="0.3">
      <c r="A3183" t="s">
        <v>3181</v>
      </c>
    </row>
    <row r="3184" spans="1:1" x14ac:dyDescent="0.3">
      <c r="A3184" t="s">
        <v>3182</v>
      </c>
    </row>
    <row r="3185" spans="1:1" x14ac:dyDescent="0.3">
      <c r="A3185" t="s">
        <v>3183</v>
      </c>
    </row>
    <row r="3186" spans="1:1" x14ac:dyDescent="0.3">
      <c r="A3186" t="s">
        <v>3184</v>
      </c>
    </row>
    <row r="3187" spans="1:1" x14ac:dyDescent="0.3">
      <c r="A3187" t="s">
        <v>3185</v>
      </c>
    </row>
    <row r="3188" spans="1:1" x14ac:dyDescent="0.3">
      <c r="A3188" t="s">
        <v>3186</v>
      </c>
    </row>
    <row r="3189" spans="1:1" x14ac:dyDescent="0.3">
      <c r="A3189" t="s">
        <v>3187</v>
      </c>
    </row>
    <row r="3190" spans="1:1" x14ac:dyDescent="0.3">
      <c r="A3190" t="s">
        <v>3188</v>
      </c>
    </row>
    <row r="3191" spans="1:1" x14ac:dyDescent="0.3">
      <c r="A3191" t="s">
        <v>3189</v>
      </c>
    </row>
    <row r="3192" spans="1:1" x14ac:dyDescent="0.3">
      <c r="A3192" t="s">
        <v>3190</v>
      </c>
    </row>
    <row r="3193" spans="1:1" x14ac:dyDescent="0.3">
      <c r="A3193" t="s">
        <v>3191</v>
      </c>
    </row>
    <row r="3194" spans="1:1" x14ac:dyDescent="0.3">
      <c r="A3194" t="s">
        <v>3192</v>
      </c>
    </row>
    <row r="3195" spans="1:1" x14ac:dyDescent="0.3">
      <c r="A3195" t="s">
        <v>3193</v>
      </c>
    </row>
    <row r="3196" spans="1:1" x14ac:dyDescent="0.3">
      <c r="A3196" t="s">
        <v>3194</v>
      </c>
    </row>
    <row r="3197" spans="1:1" x14ac:dyDescent="0.3">
      <c r="A3197" t="s">
        <v>3195</v>
      </c>
    </row>
    <row r="3198" spans="1:1" x14ac:dyDescent="0.3">
      <c r="A3198" t="s">
        <v>3196</v>
      </c>
    </row>
    <row r="3199" spans="1:1" x14ac:dyDescent="0.3">
      <c r="A3199" t="s">
        <v>3197</v>
      </c>
    </row>
    <row r="3200" spans="1:1" x14ac:dyDescent="0.3">
      <c r="A3200" t="s">
        <v>3198</v>
      </c>
    </row>
    <row r="3201" spans="1:1" x14ac:dyDescent="0.3">
      <c r="A3201" t="s">
        <v>3199</v>
      </c>
    </row>
    <row r="3202" spans="1:1" x14ac:dyDescent="0.3">
      <c r="A3202" t="s">
        <v>3200</v>
      </c>
    </row>
    <row r="3203" spans="1:1" x14ac:dyDescent="0.3">
      <c r="A3203" t="s">
        <v>3201</v>
      </c>
    </row>
    <row r="3204" spans="1:1" x14ac:dyDescent="0.3">
      <c r="A3204" t="s">
        <v>3202</v>
      </c>
    </row>
    <row r="3205" spans="1:1" x14ac:dyDescent="0.3">
      <c r="A3205" t="s">
        <v>3203</v>
      </c>
    </row>
    <row r="3206" spans="1:1" x14ac:dyDescent="0.3">
      <c r="A3206" t="s">
        <v>3204</v>
      </c>
    </row>
    <row r="3207" spans="1:1" x14ac:dyDescent="0.3">
      <c r="A3207" t="s">
        <v>3205</v>
      </c>
    </row>
    <row r="3208" spans="1:1" x14ac:dyDescent="0.3">
      <c r="A3208" t="s">
        <v>3206</v>
      </c>
    </row>
    <row r="3209" spans="1:1" x14ac:dyDescent="0.3">
      <c r="A3209" t="s">
        <v>3207</v>
      </c>
    </row>
    <row r="3210" spans="1:1" x14ac:dyDescent="0.3">
      <c r="A3210" t="s">
        <v>3208</v>
      </c>
    </row>
    <row r="3211" spans="1:1" x14ac:dyDescent="0.3">
      <c r="A3211" t="s">
        <v>3209</v>
      </c>
    </row>
    <row r="3212" spans="1:1" x14ac:dyDescent="0.3">
      <c r="A3212" t="s">
        <v>3210</v>
      </c>
    </row>
    <row r="3213" spans="1:1" x14ac:dyDescent="0.3">
      <c r="A3213" t="s">
        <v>3211</v>
      </c>
    </row>
    <row r="3214" spans="1:1" x14ac:dyDescent="0.3">
      <c r="A3214" t="s">
        <v>3212</v>
      </c>
    </row>
    <row r="3215" spans="1:1" x14ac:dyDescent="0.3">
      <c r="A3215" t="s">
        <v>3213</v>
      </c>
    </row>
    <row r="3216" spans="1:1" x14ac:dyDescent="0.3">
      <c r="A3216" t="s">
        <v>3214</v>
      </c>
    </row>
    <row r="3217" spans="1:1" x14ac:dyDescent="0.3">
      <c r="A3217" t="s">
        <v>3215</v>
      </c>
    </row>
    <row r="3218" spans="1:1" x14ac:dyDescent="0.3">
      <c r="A3218" t="s">
        <v>3216</v>
      </c>
    </row>
    <row r="3219" spans="1:1" x14ac:dyDescent="0.3">
      <c r="A3219" t="s">
        <v>3217</v>
      </c>
    </row>
    <row r="3220" spans="1:1" x14ac:dyDescent="0.3">
      <c r="A3220" t="s">
        <v>3218</v>
      </c>
    </row>
    <row r="3221" spans="1:1" x14ac:dyDescent="0.3">
      <c r="A3221" t="s">
        <v>3219</v>
      </c>
    </row>
    <row r="3222" spans="1:1" x14ac:dyDescent="0.3">
      <c r="A3222" t="s">
        <v>3220</v>
      </c>
    </row>
    <row r="3223" spans="1:1" x14ac:dyDescent="0.3">
      <c r="A3223" t="s">
        <v>3221</v>
      </c>
    </row>
    <row r="3224" spans="1:1" x14ac:dyDescent="0.3">
      <c r="A3224" t="s">
        <v>3222</v>
      </c>
    </row>
    <row r="3225" spans="1:1" x14ac:dyDescent="0.3">
      <c r="A3225" t="s">
        <v>3223</v>
      </c>
    </row>
    <row r="3226" spans="1:1" x14ac:dyDescent="0.3">
      <c r="A3226" t="s">
        <v>3224</v>
      </c>
    </row>
    <row r="3227" spans="1:1" x14ac:dyDescent="0.3">
      <c r="A3227" t="s">
        <v>3225</v>
      </c>
    </row>
    <row r="3228" spans="1:1" x14ac:dyDescent="0.3">
      <c r="A3228" t="s">
        <v>3226</v>
      </c>
    </row>
    <row r="3229" spans="1:1" x14ac:dyDescent="0.3">
      <c r="A3229" t="s">
        <v>3227</v>
      </c>
    </row>
    <row r="3230" spans="1:1" x14ac:dyDescent="0.3">
      <c r="A3230" t="s">
        <v>3228</v>
      </c>
    </row>
    <row r="3231" spans="1:1" x14ac:dyDescent="0.3">
      <c r="A3231" t="s">
        <v>3229</v>
      </c>
    </row>
    <row r="3232" spans="1:1" x14ac:dyDescent="0.3">
      <c r="A3232" t="s">
        <v>3230</v>
      </c>
    </row>
    <row r="3233" spans="1:1" x14ac:dyDescent="0.3">
      <c r="A3233" t="s">
        <v>3231</v>
      </c>
    </row>
    <row r="3234" spans="1:1" x14ac:dyDescent="0.3">
      <c r="A3234" t="s">
        <v>3232</v>
      </c>
    </row>
    <row r="3235" spans="1:1" x14ac:dyDescent="0.3">
      <c r="A3235" t="s">
        <v>3233</v>
      </c>
    </row>
    <row r="3236" spans="1:1" x14ac:dyDescent="0.3">
      <c r="A3236" t="s">
        <v>3234</v>
      </c>
    </row>
    <row r="3237" spans="1:1" x14ac:dyDescent="0.3">
      <c r="A3237" t="s">
        <v>3235</v>
      </c>
    </row>
    <row r="3238" spans="1:1" x14ac:dyDescent="0.3">
      <c r="A3238" t="s">
        <v>3236</v>
      </c>
    </row>
    <row r="3239" spans="1:1" x14ac:dyDescent="0.3">
      <c r="A3239" t="s">
        <v>3237</v>
      </c>
    </row>
    <row r="3240" spans="1:1" x14ac:dyDescent="0.3">
      <c r="A3240" t="s">
        <v>3238</v>
      </c>
    </row>
    <row r="3241" spans="1:1" x14ac:dyDescent="0.3">
      <c r="A3241" t="s">
        <v>3239</v>
      </c>
    </row>
    <row r="3242" spans="1:1" x14ac:dyDescent="0.3">
      <c r="A3242" t="s">
        <v>3240</v>
      </c>
    </row>
    <row r="3243" spans="1:1" x14ac:dyDescent="0.3">
      <c r="A3243" t="s">
        <v>3241</v>
      </c>
    </row>
    <row r="3244" spans="1:1" x14ac:dyDescent="0.3">
      <c r="A3244" t="s">
        <v>3242</v>
      </c>
    </row>
    <row r="3245" spans="1:1" x14ac:dyDescent="0.3">
      <c r="A3245" t="s">
        <v>3243</v>
      </c>
    </row>
    <row r="3246" spans="1:1" x14ac:dyDescent="0.3">
      <c r="A3246" t="s">
        <v>3244</v>
      </c>
    </row>
    <row r="3247" spans="1:1" x14ac:dyDescent="0.3">
      <c r="A3247" t="s">
        <v>3245</v>
      </c>
    </row>
    <row r="3248" spans="1:1" x14ac:dyDescent="0.3">
      <c r="A3248" t="s">
        <v>3246</v>
      </c>
    </row>
    <row r="3249" spans="1:1" x14ac:dyDescent="0.3">
      <c r="A3249" t="s">
        <v>3247</v>
      </c>
    </row>
    <row r="3250" spans="1:1" x14ac:dyDescent="0.3">
      <c r="A3250" t="s">
        <v>3248</v>
      </c>
    </row>
    <row r="3251" spans="1:1" x14ac:dyDescent="0.3">
      <c r="A3251" t="s">
        <v>3249</v>
      </c>
    </row>
    <row r="3252" spans="1:1" x14ac:dyDescent="0.3">
      <c r="A3252" t="s">
        <v>3250</v>
      </c>
    </row>
    <row r="3253" spans="1:1" x14ac:dyDescent="0.3">
      <c r="A3253" t="s">
        <v>3251</v>
      </c>
    </row>
    <row r="3254" spans="1:1" x14ac:dyDescent="0.3">
      <c r="A3254" t="s">
        <v>3252</v>
      </c>
    </row>
    <row r="3255" spans="1:1" x14ac:dyDescent="0.3">
      <c r="A3255" t="s">
        <v>3253</v>
      </c>
    </row>
    <row r="3256" spans="1:1" x14ac:dyDescent="0.3">
      <c r="A3256" t="s">
        <v>3254</v>
      </c>
    </row>
    <row r="3257" spans="1:1" x14ac:dyDescent="0.3">
      <c r="A3257" t="s">
        <v>3255</v>
      </c>
    </row>
    <row r="3258" spans="1:1" x14ac:dyDescent="0.3">
      <c r="A3258" t="s">
        <v>3256</v>
      </c>
    </row>
    <row r="3259" spans="1:1" x14ac:dyDescent="0.3">
      <c r="A3259" t="s">
        <v>3257</v>
      </c>
    </row>
    <row r="3260" spans="1:1" x14ac:dyDescent="0.3">
      <c r="A3260" t="s">
        <v>3258</v>
      </c>
    </row>
    <row r="3261" spans="1:1" x14ac:dyDescent="0.3">
      <c r="A3261" t="s">
        <v>3259</v>
      </c>
    </row>
    <row r="3262" spans="1:1" x14ac:dyDescent="0.3">
      <c r="A3262" t="s">
        <v>3260</v>
      </c>
    </row>
    <row r="3263" spans="1:1" x14ac:dyDescent="0.3">
      <c r="A3263" t="s">
        <v>3261</v>
      </c>
    </row>
    <row r="3264" spans="1:1" x14ac:dyDescent="0.3">
      <c r="A3264" t="s">
        <v>3262</v>
      </c>
    </row>
    <row r="3265" spans="1:1" x14ac:dyDescent="0.3">
      <c r="A3265" t="s">
        <v>3263</v>
      </c>
    </row>
    <row r="3266" spans="1:1" x14ac:dyDescent="0.3">
      <c r="A3266" t="s">
        <v>3264</v>
      </c>
    </row>
    <row r="3267" spans="1:1" x14ac:dyDescent="0.3">
      <c r="A3267" t="s">
        <v>3265</v>
      </c>
    </row>
    <row r="3268" spans="1:1" x14ac:dyDescent="0.3">
      <c r="A3268" t="s">
        <v>3266</v>
      </c>
    </row>
    <row r="3269" spans="1:1" x14ac:dyDescent="0.3">
      <c r="A3269" t="s">
        <v>3267</v>
      </c>
    </row>
    <row r="3270" spans="1:1" x14ac:dyDescent="0.3">
      <c r="A3270" t="s">
        <v>3268</v>
      </c>
    </row>
    <row r="3271" spans="1:1" x14ac:dyDescent="0.3">
      <c r="A3271" t="s">
        <v>3269</v>
      </c>
    </row>
    <row r="3272" spans="1:1" x14ac:dyDescent="0.3">
      <c r="A3272" t="s">
        <v>3270</v>
      </c>
    </row>
    <row r="3273" spans="1:1" x14ac:dyDescent="0.3">
      <c r="A3273" t="s">
        <v>3271</v>
      </c>
    </row>
    <row r="3274" spans="1:1" x14ac:dyDescent="0.3">
      <c r="A3274" t="s">
        <v>3272</v>
      </c>
    </row>
    <row r="3275" spans="1:1" x14ac:dyDescent="0.3">
      <c r="A3275" t="s">
        <v>3273</v>
      </c>
    </row>
    <row r="3276" spans="1:1" x14ac:dyDescent="0.3">
      <c r="A3276" t="s">
        <v>3274</v>
      </c>
    </row>
    <row r="3277" spans="1:1" x14ac:dyDescent="0.3">
      <c r="A3277" t="s">
        <v>3275</v>
      </c>
    </row>
    <row r="3278" spans="1:1" x14ac:dyDescent="0.3">
      <c r="A3278" t="s">
        <v>3276</v>
      </c>
    </row>
    <row r="3279" spans="1:1" x14ac:dyDescent="0.3">
      <c r="A3279" t="s">
        <v>3277</v>
      </c>
    </row>
    <row r="3280" spans="1:1" x14ac:dyDescent="0.3">
      <c r="A3280" t="s">
        <v>3278</v>
      </c>
    </row>
    <row r="3281" spans="1:1" x14ac:dyDescent="0.3">
      <c r="A3281" t="s">
        <v>3279</v>
      </c>
    </row>
    <row r="3282" spans="1:1" x14ac:dyDescent="0.3">
      <c r="A3282" t="s">
        <v>3280</v>
      </c>
    </row>
    <row r="3283" spans="1:1" x14ac:dyDescent="0.3">
      <c r="A3283" t="s">
        <v>3281</v>
      </c>
    </row>
    <row r="3284" spans="1:1" x14ac:dyDescent="0.3">
      <c r="A3284" t="s">
        <v>3282</v>
      </c>
    </row>
    <row r="3285" spans="1:1" x14ac:dyDescent="0.3">
      <c r="A3285" t="s">
        <v>3283</v>
      </c>
    </row>
    <row r="3286" spans="1:1" x14ac:dyDescent="0.3">
      <c r="A3286" t="s">
        <v>3284</v>
      </c>
    </row>
    <row r="3287" spans="1:1" x14ac:dyDescent="0.3">
      <c r="A3287" t="s">
        <v>3285</v>
      </c>
    </row>
    <row r="3288" spans="1:1" x14ac:dyDescent="0.3">
      <c r="A3288" t="s">
        <v>3286</v>
      </c>
    </row>
    <row r="3289" spans="1:1" x14ac:dyDescent="0.3">
      <c r="A3289" t="s">
        <v>3287</v>
      </c>
    </row>
    <row r="3290" spans="1:1" x14ac:dyDescent="0.3">
      <c r="A3290" t="s">
        <v>3288</v>
      </c>
    </row>
    <row r="3291" spans="1:1" x14ac:dyDescent="0.3">
      <c r="A3291" t="s">
        <v>3289</v>
      </c>
    </row>
    <row r="3292" spans="1:1" x14ac:dyDescent="0.3">
      <c r="A3292" t="s">
        <v>3290</v>
      </c>
    </row>
    <row r="3293" spans="1:1" x14ac:dyDescent="0.3">
      <c r="A3293" t="s">
        <v>3291</v>
      </c>
    </row>
    <row r="3294" spans="1:1" x14ac:dyDescent="0.3">
      <c r="A3294" t="s">
        <v>3292</v>
      </c>
    </row>
    <row r="3295" spans="1:1" x14ac:dyDescent="0.3">
      <c r="A3295" t="s">
        <v>3293</v>
      </c>
    </row>
    <row r="3296" spans="1:1" x14ac:dyDescent="0.3">
      <c r="A3296" t="s">
        <v>3294</v>
      </c>
    </row>
    <row r="3297" spans="1:1" x14ac:dyDescent="0.3">
      <c r="A3297" t="s">
        <v>3295</v>
      </c>
    </row>
    <row r="3298" spans="1:1" x14ac:dyDescent="0.3">
      <c r="A3298" t="s">
        <v>3296</v>
      </c>
    </row>
    <row r="3299" spans="1:1" x14ac:dyDescent="0.3">
      <c r="A3299" t="s">
        <v>3297</v>
      </c>
    </row>
    <row r="3300" spans="1:1" x14ac:dyDescent="0.3">
      <c r="A3300" t="s">
        <v>3298</v>
      </c>
    </row>
    <row r="3301" spans="1:1" x14ac:dyDescent="0.3">
      <c r="A3301" t="s">
        <v>3299</v>
      </c>
    </row>
    <row r="3302" spans="1:1" x14ac:dyDescent="0.3">
      <c r="A3302" t="s">
        <v>3300</v>
      </c>
    </row>
    <row r="3303" spans="1:1" x14ac:dyDescent="0.3">
      <c r="A3303" t="s">
        <v>3301</v>
      </c>
    </row>
    <row r="3304" spans="1:1" x14ac:dyDescent="0.3">
      <c r="A3304" t="s">
        <v>3302</v>
      </c>
    </row>
    <row r="3305" spans="1:1" x14ac:dyDescent="0.3">
      <c r="A3305" t="s">
        <v>3303</v>
      </c>
    </row>
    <row r="3306" spans="1:1" x14ac:dyDescent="0.3">
      <c r="A3306" t="s">
        <v>3304</v>
      </c>
    </row>
    <row r="3307" spans="1:1" x14ac:dyDescent="0.3">
      <c r="A3307" t="s">
        <v>3305</v>
      </c>
    </row>
    <row r="3308" spans="1:1" x14ac:dyDescent="0.3">
      <c r="A3308" t="s">
        <v>3306</v>
      </c>
    </row>
    <row r="3309" spans="1:1" x14ac:dyDescent="0.3">
      <c r="A3309" t="s">
        <v>3307</v>
      </c>
    </row>
    <row r="3310" spans="1:1" x14ac:dyDescent="0.3">
      <c r="A3310" t="s">
        <v>3308</v>
      </c>
    </row>
    <row r="3311" spans="1:1" x14ac:dyDescent="0.3">
      <c r="A3311" t="s">
        <v>3309</v>
      </c>
    </row>
    <row r="3312" spans="1:1" x14ac:dyDescent="0.3">
      <c r="A3312" t="s">
        <v>3310</v>
      </c>
    </row>
    <row r="3313" spans="1:1" x14ac:dyDescent="0.3">
      <c r="A3313" t="s">
        <v>3311</v>
      </c>
    </row>
    <row r="3314" spans="1:1" x14ac:dyDescent="0.3">
      <c r="A3314" t="s">
        <v>3312</v>
      </c>
    </row>
    <row r="3315" spans="1:1" x14ac:dyDescent="0.3">
      <c r="A3315" t="s">
        <v>3313</v>
      </c>
    </row>
    <row r="3316" spans="1:1" x14ac:dyDescent="0.3">
      <c r="A3316" t="s">
        <v>3314</v>
      </c>
    </row>
    <row r="3317" spans="1:1" x14ac:dyDescent="0.3">
      <c r="A3317" t="s">
        <v>3315</v>
      </c>
    </row>
    <row r="3318" spans="1:1" x14ac:dyDescent="0.3">
      <c r="A3318" t="s">
        <v>3316</v>
      </c>
    </row>
    <row r="3319" spans="1:1" x14ac:dyDescent="0.3">
      <c r="A3319" t="s">
        <v>3317</v>
      </c>
    </row>
    <row r="3320" spans="1:1" x14ac:dyDescent="0.3">
      <c r="A3320" t="s">
        <v>3318</v>
      </c>
    </row>
    <row r="3321" spans="1:1" x14ac:dyDescent="0.3">
      <c r="A3321" t="s">
        <v>3319</v>
      </c>
    </row>
    <row r="3322" spans="1:1" x14ac:dyDescent="0.3">
      <c r="A3322" t="s">
        <v>3320</v>
      </c>
    </row>
    <row r="3323" spans="1:1" x14ac:dyDescent="0.3">
      <c r="A3323" t="s">
        <v>3321</v>
      </c>
    </row>
    <row r="3324" spans="1:1" x14ac:dyDescent="0.3">
      <c r="A3324" t="s">
        <v>3322</v>
      </c>
    </row>
    <row r="3325" spans="1:1" x14ac:dyDescent="0.3">
      <c r="A3325" t="s">
        <v>3323</v>
      </c>
    </row>
    <row r="3326" spans="1:1" x14ac:dyDescent="0.3">
      <c r="A3326" t="s">
        <v>3324</v>
      </c>
    </row>
    <row r="3327" spans="1:1" x14ac:dyDescent="0.3">
      <c r="A3327" t="s">
        <v>3325</v>
      </c>
    </row>
    <row r="3328" spans="1:1" x14ac:dyDescent="0.3">
      <c r="A3328" t="s">
        <v>3326</v>
      </c>
    </row>
    <row r="3329" spans="1:1" x14ac:dyDescent="0.3">
      <c r="A3329" t="s">
        <v>3327</v>
      </c>
    </row>
    <row r="3330" spans="1:1" x14ac:dyDescent="0.3">
      <c r="A3330" t="s">
        <v>3328</v>
      </c>
    </row>
    <row r="3331" spans="1:1" x14ac:dyDescent="0.3">
      <c r="A3331" t="s">
        <v>3329</v>
      </c>
    </row>
    <row r="3332" spans="1:1" x14ac:dyDescent="0.3">
      <c r="A3332" t="s">
        <v>3330</v>
      </c>
    </row>
    <row r="3333" spans="1:1" x14ac:dyDescent="0.3">
      <c r="A3333" t="s">
        <v>3331</v>
      </c>
    </row>
    <row r="3334" spans="1:1" x14ac:dyDescent="0.3">
      <c r="A3334" t="s">
        <v>3332</v>
      </c>
    </row>
    <row r="3335" spans="1:1" x14ac:dyDescent="0.3">
      <c r="A3335" t="s">
        <v>3333</v>
      </c>
    </row>
    <row r="3336" spans="1:1" x14ac:dyDescent="0.3">
      <c r="A3336" t="s">
        <v>3334</v>
      </c>
    </row>
    <row r="3337" spans="1:1" x14ac:dyDescent="0.3">
      <c r="A3337" t="s">
        <v>3335</v>
      </c>
    </row>
    <row r="3338" spans="1:1" x14ac:dyDescent="0.3">
      <c r="A3338" t="s">
        <v>3336</v>
      </c>
    </row>
    <row r="3339" spans="1:1" x14ac:dyDescent="0.3">
      <c r="A3339" t="s">
        <v>3337</v>
      </c>
    </row>
    <row r="3340" spans="1:1" x14ac:dyDescent="0.3">
      <c r="A3340" t="s">
        <v>3338</v>
      </c>
    </row>
    <row r="3341" spans="1:1" x14ac:dyDescent="0.3">
      <c r="A3341" t="s">
        <v>3339</v>
      </c>
    </row>
    <row r="3342" spans="1:1" x14ac:dyDescent="0.3">
      <c r="A3342" t="s">
        <v>3340</v>
      </c>
    </row>
    <row r="3343" spans="1:1" x14ac:dyDescent="0.3">
      <c r="A3343" t="s">
        <v>3341</v>
      </c>
    </row>
    <row r="3344" spans="1:1" x14ac:dyDescent="0.3">
      <c r="A3344" t="s">
        <v>3342</v>
      </c>
    </row>
    <row r="3345" spans="1:1" x14ac:dyDescent="0.3">
      <c r="A3345" t="s">
        <v>3343</v>
      </c>
    </row>
    <row r="3346" spans="1:1" x14ac:dyDescent="0.3">
      <c r="A3346" t="s">
        <v>3344</v>
      </c>
    </row>
    <row r="3347" spans="1:1" x14ac:dyDescent="0.3">
      <c r="A3347" t="s">
        <v>3345</v>
      </c>
    </row>
    <row r="3348" spans="1:1" x14ac:dyDescent="0.3">
      <c r="A3348" t="s">
        <v>3346</v>
      </c>
    </row>
    <row r="3349" spans="1:1" x14ac:dyDescent="0.3">
      <c r="A3349" t="s">
        <v>3347</v>
      </c>
    </row>
    <row r="3350" spans="1:1" x14ac:dyDescent="0.3">
      <c r="A3350" t="s">
        <v>3348</v>
      </c>
    </row>
    <row r="3351" spans="1:1" x14ac:dyDescent="0.3">
      <c r="A3351" t="s">
        <v>3349</v>
      </c>
    </row>
    <row r="3352" spans="1:1" x14ac:dyDescent="0.3">
      <c r="A3352" t="s">
        <v>3350</v>
      </c>
    </row>
    <row r="3353" spans="1:1" x14ac:dyDescent="0.3">
      <c r="A3353" t="s">
        <v>3351</v>
      </c>
    </row>
    <row r="3354" spans="1:1" x14ac:dyDescent="0.3">
      <c r="A3354" t="s">
        <v>3352</v>
      </c>
    </row>
    <row r="3355" spans="1:1" x14ac:dyDescent="0.3">
      <c r="A3355" t="s">
        <v>3353</v>
      </c>
    </row>
    <row r="3356" spans="1:1" x14ac:dyDescent="0.3">
      <c r="A3356" t="s">
        <v>3354</v>
      </c>
    </row>
    <row r="3357" spans="1:1" x14ac:dyDescent="0.3">
      <c r="A3357" t="s">
        <v>3355</v>
      </c>
    </row>
    <row r="3358" spans="1:1" x14ac:dyDescent="0.3">
      <c r="A3358" t="s">
        <v>3356</v>
      </c>
    </row>
    <row r="3359" spans="1:1" x14ac:dyDescent="0.3">
      <c r="A3359" t="s">
        <v>3357</v>
      </c>
    </row>
    <row r="3360" spans="1:1" x14ac:dyDescent="0.3">
      <c r="A3360" t="s">
        <v>3358</v>
      </c>
    </row>
    <row r="3361" spans="1:1" x14ac:dyDescent="0.3">
      <c r="A3361" t="s">
        <v>3359</v>
      </c>
    </row>
    <row r="3362" spans="1:1" x14ac:dyDescent="0.3">
      <c r="A3362" t="s">
        <v>3360</v>
      </c>
    </row>
    <row r="3363" spans="1:1" x14ac:dyDescent="0.3">
      <c r="A3363" t="s">
        <v>3361</v>
      </c>
    </row>
    <row r="3364" spans="1:1" x14ac:dyDescent="0.3">
      <c r="A3364" t="s">
        <v>3362</v>
      </c>
    </row>
    <row r="3365" spans="1:1" x14ac:dyDescent="0.3">
      <c r="A3365" t="s">
        <v>3363</v>
      </c>
    </row>
    <row r="3366" spans="1:1" x14ac:dyDescent="0.3">
      <c r="A3366" t="s">
        <v>3364</v>
      </c>
    </row>
    <row r="3367" spans="1:1" x14ac:dyDescent="0.3">
      <c r="A3367" t="s">
        <v>3365</v>
      </c>
    </row>
    <row r="3368" spans="1:1" x14ac:dyDescent="0.3">
      <c r="A3368" t="s">
        <v>3366</v>
      </c>
    </row>
    <row r="3369" spans="1:1" x14ac:dyDescent="0.3">
      <c r="A3369" t="s">
        <v>3367</v>
      </c>
    </row>
    <row r="3370" spans="1:1" x14ac:dyDescent="0.3">
      <c r="A3370" t="s">
        <v>3368</v>
      </c>
    </row>
    <row r="3371" spans="1:1" x14ac:dyDescent="0.3">
      <c r="A3371" t="s">
        <v>3369</v>
      </c>
    </row>
    <row r="3372" spans="1:1" x14ac:dyDescent="0.3">
      <c r="A3372" t="s">
        <v>3370</v>
      </c>
    </row>
    <row r="3373" spans="1:1" x14ac:dyDescent="0.3">
      <c r="A3373" t="s">
        <v>3371</v>
      </c>
    </row>
    <row r="3374" spans="1:1" x14ac:dyDescent="0.3">
      <c r="A3374" t="s">
        <v>3372</v>
      </c>
    </row>
    <row r="3375" spans="1:1" x14ac:dyDescent="0.3">
      <c r="A3375" t="s">
        <v>3373</v>
      </c>
    </row>
    <row r="3376" spans="1:1" x14ac:dyDescent="0.3">
      <c r="A3376" t="s">
        <v>3374</v>
      </c>
    </row>
    <row r="3377" spans="1:1" x14ac:dyDescent="0.3">
      <c r="A3377" t="s">
        <v>3375</v>
      </c>
    </row>
    <row r="3378" spans="1:1" x14ac:dyDescent="0.3">
      <c r="A3378" t="s">
        <v>3376</v>
      </c>
    </row>
    <row r="3379" spans="1:1" x14ac:dyDescent="0.3">
      <c r="A3379" t="s">
        <v>3377</v>
      </c>
    </row>
    <row r="3380" spans="1:1" x14ac:dyDescent="0.3">
      <c r="A3380" t="s">
        <v>3378</v>
      </c>
    </row>
    <row r="3381" spans="1:1" x14ac:dyDescent="0.3">
      <c r="A3381" t="s">
        <v>3379</v>
      </c>
    </row>
    <row r="3382" spans="1:1" x14ac:dyDescent="0.3">
      <c r="A3382" t="s">
        <v>3380</v>
      </c>
    </row>
    <row r="3383" spans="1:1" x14ac:dyDescent="0.3">
      <c r="A3383" t="s">
        <v>3381</v>
      </c>
    </row>
    <row r="3384" spans="1:1" x14ac:dyDescent="0.3">
      <c r="A3384" t="s">
        <v>3382</v>
      </c>
    </row>
    <row r="3385" spans="1:1" x14ac:dyDescent="0.3">
      <c r="A3385" t="s">
        <v>3383</v>
      </c>
    </row>
    <row r="3386" spans="1:1" x14ac:dyDescent="0.3">
      <c r="A3386" t="s">
        <v>3384</v>
      </c>
    </row>
    <row r="3387" spans="1:1" x14ac:dyDescent="0.3">
      <c r="A3387" t="s">
        <v>3385</v>
      </c>
    </row>
    <row r="3388" spans="1:1" x14ac:dyDescent="0.3">
      <c r="A3388" t="s">
        <v>3386</v>
      </c>
    </row>
    <row r="3389" spans="1:1" x14ac:dyDescent="0.3">
      <c r="A3389" t="s">
        <v>3387</v>
      </c>
    </row>
    <row r="3390" spans="1:1" x14ac:dyDescent="0.3">
      <c r="A3390" t="s">
        <v>3388</v>
      </c>
    </row>
    <row r="3391" spans="1:1" x14ac:dyDescent="0.3">
      <c r="A3391" t="s">
        <v>3389</v>
      </c>
    </row>
    <row r="3392" spans="1:1" x14ac:dyDescent="0.3">
      <c r="A3392" t="s">
        <v>3390</v>
      </c>
    </row>
    <row r="3393" spans="1:1" x14ac:dyDescent="0.3">
      <c r="A3393" t="s">
        <v>3391</v>
      </c>
    </row>
    <row r="3394" spans="1:1" x14ac:dyDescent="0.3">
      <c r="A3394" t="s">
        <v>3392</v>
      </c>
    </row>
    <row r="3395" spans="1:1" x14ac:dyDescent="0.3">
      <c r="A3395" t="s">
        <v>3393</v>
      </c>
    </row>
    <row r="3396" spans="1:1" x14ac:dyDescent="0.3">
      <c r="A3396" t="s">
        <v>3394</v>
      </c>
    </row>
    <row r="3397" spans="1:1" x14ac:dyDescent="0.3">
      <c r="A3397" t="s">
        <v>3395</v>
      </c>
    </row>
    <row r="3398" spans="1:1" x14ac:dyDescent="0.3">
      <c r="A3398" t="s">
        <v>3396</v>
      </c>
    </row>
    <row r="3399" spans="1:1" x14ac:dyDescent="0.3">
      <c r="A3399" t="s">
        <v>3397</v>
      </c>
    </row>
    <row r="3400" spans="1:1" x14ac:dyDescent="0.3">
      <c r="A3400" t="s">
        <v>3398</v>
      </c>
    </row>
    <row r="3401" spans="1:1" x14ac:dyDescent="0.3">
      <c r="A3401" t="s">
        <v>3399</v>
      </c>
    </row>
    <row r="3402" spans="1:1" x14ac:dyDescent="0.3">
      <c r="A3402" t="s">
        <v>3400</v>
      </c>
    </row>
    <row r="3403" spans="1:1" x14ac:dyDescent="0.3">
      <c r="A3403" t="s">
        <v>3401</v>
      </c>
    </row>
    <row r="3404" spans="1:1" x14ac:dyDescent="0.3">
      <c r="A3404" t="s">
        <v>3402</v>
      </c>
    </row>
    <row r="3405" spans="1:1" x14ac:dyDescent="0.3">
      <c r="A3405" t="s">
        <v>3403</v>
      </c>
    </row>
    <row r="3406" spans="1:1" x14ac:dyDescent="0.3">
      <c r="A3406" t="s">
        <v>3404</v>
      </c>
    </row>
    <row r="3407" spans="1:1" x14ac:dyDescent="0.3">
      <c r="A3407" t="s">
        <v>3405</v>
      </c>
    </row>
    <row r="3408" spans="1:1" x14ac:dyDescent="0.3">
      <c r="A3408" t="s">
        <v>3406</v>
      </c>
    </row>
    <row r="3409" spans="1:1" x14ac:dyDescent="0.3">
      <c r="A3409" t="s">
        <v>3407</v>
      </c>
    </row>
    <row r="3410" spans="1:1" x14ac:dyDescent="0.3">
      <c r="A3410" t="s">
        <v>3408</v>
      </c>
    </row>
    <row r="3411" spans="1:1" x14ac:dyDescent="0.3">
      <c r="A3411" t="s">
        <v>3409</v>
      </c>
    </row>
    <row r="3412" spans="1:1" x14ac:dyDescent="0.3">
      <c r="A3412" t="s">
        <v>3410</v>
      </c>
    </row>
    <row r="3413" spans="1:1" x14ac:dyDescent="0.3">
      <c r="A3413" t="s">
        <v>3411</v>
      </c>
    </row>
    <row r="3414" spans="1:1" x14ac:dyDescent="0.3">
      <c r="A3414" t="s">
        <v>3412</v>
      </c>
    </row>
    <row r="3415" spans="1:1" x14ac:dyDescent="0.3">
      <c r="A3415" t="s">
        <v>3413</v>
      </c>
    </row>
    <row r="3416" spans="1:1" x14ac:dyDescent="0.3">
      <c r="A3416" t="s">
        <v>3414</v>
      </c>
    </row>
    <row r="3417" spans="1:1" x14ac:dyDescent="0.3">
      <c r="A3417" t="s">
        <v>3415</v>
      </c>
    </row>
    <row r="3418" spans="1:1" x14ac:dyDescent="0.3">
      <c r="A3418" t="s">
        <v>3416</v>
      </c>
    </row>
    <row r="3419" spans="1:1" x14ac:dyDescent="0.3">
      <c r="A3419" t="s">
        <v>3417</v>
      </c>
    </row>
    <row r="3420" spans="1:1" x14ac:dyDescent="0.3">
      <c r="A3420" t="s">
        <v>3418</v>
      </c>
    </row>
    <row r="3421" spans="1:1" x14ac:dyDescent="0.3">
      <c r="A3421" t="s">
        <v>3419</v>
      </c>
    </row>
    <row r="3422" spans="1:1" x14ac:dyDescent="0.3">
      <c r="A3422" t="s">
        <v>3420</v>
      </c>
    </row>
    <row r="3423" spans="1:1" x14ac:dyDescent="0.3">
      <c r="A3423" t="s">
        <v>3421</v>
      </c>
    </row>
    <row r="3424" spans="1:1" x14ac:dyDescent="0.3">
      <c r="A3424" t="s">
        <v>3422</v>
      </c>
    </row>
    <row r="3425" spans="1:1" x14ac:dyDescent="0.3">
      <c r="A3425" t="s">
        <v>3423</v>
      </c>
    </row>
    <row r="3426" spans="1:1" x14ac:dyDescent="0.3">
      <c r="A3426" t="s">
        <v>3424</v>
      </c>
    </row>
    <row r="3427" spans="1:1" x14ac:dyDescent="0.3">
      <c r="A3427" t="s">
        <v>3425</v>
      </c>
    </row>
    <row r="3428" spans="1:1" x14ac:dyDescent="0.3">
      <c r="A3428" t="s">
        <v>3426</v>
      </c>
    </row>
    <row r="3429" spans="1:1" x14ac:dyDescent="0.3">
      <c r="A3429" t="s">
        <v>3427</v>
      </c>
    </row>
    <row r="3430" spans="1:1" x14ac:dyDescent="0.3">
      <c r="A3430" t="s">
        <v>3428</v>
      </c>
    </row>
    <row r="3431" spans="1:1" x14ac:dyDescent="0.3">
      <c r="A3431" t="s">
        <v>3429</v>
      </c>
    </row>
    <row r="3432" spans="1:1" x14ac:dyDescent="0.3">
      <c r="A3432" t="s">
        <v>3430</v>
      </c>
    </row>
    <row r="3433" spans="1:1" x14ac:dyDescent="0.3">
      <c r="A3433" t="s">
        <v>3431</v>
      </c>
    </row>
    <row r="3434" spans="1:1" x14ac:dyDescent="0.3">
      <c r="A3434" t="s">
        <v>3432</v>
      </c>
    </row>
    <row r="3435" spans="1:1" x14ac:dyDescent="0.3">
      <c r="A3435" t="s">
        <v>3433</v>
      </c>
    </row>
    <row r="3436" spans="1:1" x14ac:dyDescent="0.3">
      <c r="A3436" t="s">
        <v>3434</v>
      </c>
    </row>
    <row r="3437" spans="1:1" x14ac:dyDescent="0.3">
      <c r="A3437" t="s">
        <v>3435</v>
      </c>
    </row>
    <row r="3438" spans="1:1" x14ac:dyDescent="0.3">
      <c r="A3438" t="s">
        <v>3436</v>
      </c>
    </row>
    <row r="3439" spans="1:1" x14ac:dyDescent="0.3">
      <c r="A3439" t="s">
        <v>3437</v>
      </c>
    </row>
    <row r="3440" spans="1:1" x14ac:dyDescent="0.3">
      <c r="A3440" t="s">
        <v>3438</v>
      </c>
    </row>
    <row r="3441" spans="1:1" x14ac:dyDescent="0.3">
      <c r="A3441" t="s">
        <v>3439</v>
      </c>
    </row>
    <row r="3442" spans="1:1" x14ac:dyDescent="0.3">
      <c r="A3442" t="s">
        <v>3440</v>
      </c>
    </row>
    <row r="3443" spans="1:1" x14ac:dyDescent="0.3">
      <c r="A3443" t="s">
        <v>3441</v>
      </c>
    </row>
    <row r="3444" spans="1:1" x14ac:dyDescent="0.3">
      <c r="A3444" t="s">
        <v>3442</v>
      </c>
    </row>
    <row r="3445" spans="1:1" x14ac:dyDescent="0.3">
      <c r="A3445" t="s">
        <v>3443</v>
      </c>
    </row>
    <row r="3446" spans="1:1" x14ac:dyDescent="0.3">
      <c r="A3446" t="s">
        <v>3444</v>
      </c>
    </row>
    <row r="3447" spans="1:1" x14ac:dyDescent="0.3">
      <c r="A3447" t="s">
        <v>3445</v>
      </c>
    </row>
    <row r="3448" spans="1:1" x14ac:dyDescent="0.3">
      <c r="A3448" t="s">
        <v>3446</v>
      </c>
    </row>
    <row r="3449" spans="1:1" x14ac:dyDescent="0.3">
      <c r="A3449" t="s">
        <v>3447</v>
      </c>
    </row>
    <row r="3450" spans="1:1" x14ac:dyDescent="0.3">
      <c r="A3450" t="s">
        <v>3448</v>
      </c>
    </row>
    <row r="3451" spans="1:1" x14ac:dyDescent="0.3">
      <c r="A3451" t="s">
        <v>3449</v>
      </c>
    </row>
    <row r="3452" spans="1:1" x14ac:dyDescent="0.3">
      <c r="A3452" t="s">
        <v>3450</v>
      </c>
    </row>
    <row r="3453" spans="1:1" x14ac:dyDescent="0.3">
      <c r="A3453" t="s">
        <v>3451</v>
      </c>
    </row>
    <row r="3454" spans="1:1" x14ac:dyDescent="0.3">
      <c r="A3454" t="s">
        <v>3452</v>
      </c>
    </row>
    <row r="3455" spans="1:1" x14ac:dyDescent="0.3">
      <c r="A3455" t="s">
        <v>3453</v>
      </c>
    </row>
    <row r="3456" spans="1:1" x14ac:dyDescent="0.3">
      <c r="A3456" t="s">
        <v>3454</v>
      </c>
    </row>
    <row r="3457" spans="1:1" x14ac:dyDescent="0.3">
      <c r="A3457" t="s">
        <v>3455</v>
      </c>
    </row>
    <row r="3458" spans="1:1" x14ac:dyDescent="0.3">
      <c r="A3458" t="s">
        <v>3456</v>
      </c>
    </row>
    <row r="3459" spans="1:1" x14ac:dyDescent="0.3">
      <c r="A3459" t="s">
        <v>3457</v>
      </c>
    </row>
    <row r="3460" spans="1:1" x14ac:dyDescent="0.3">
      <c r="A3460" t="s">
        <v>3458</v>
      </c>
    </row>
    <row r="3461" spans="1:1" x14ac:dyDescent="0.3">
      <c r="A3461" t="s">
        <v>3459</v>
      </c>
    </row>
    <row r="3462" spans="1:1" x14ac:dyDescent="0.3">
      <c r="A3462" t="s">
        <v>3460</v>
      </c>
    </row>
    <row r="3463" spans="1:1" x14ac:dyDescent="0.3">
      <c r="A3463" t="s">
        <v>3461</v>
      </c>
    </row>
    <row r="3464" spans="1:1" x14ac:dyDescent="0.3">
      <c r="A3464" t="s">
        <v>3462</v>
      </c>
    </row>
    <row r="3465" spans="1:1" x14ac:dyDescent="0.3">
      <c r="A3465" t="s">
        <v>3463</v>
      </c>
    </row>
    <row r="3466" spans="1:1" x14ac:dyDescent="0.3">
      <c r="A3466" t="s">
        <v>3464</v>
      </c>
    </row>
    <row r="3467" spans="1:1" x14ac:dyDescent="0.3">
      <c r="A3467" t="s">
        <v>3465</v>
      </c>
    </row>
    <row r="3468" spans="1:1" x14ac:dyDescent="0.3">
      <c r="A3468" t="s">
        <v>3466</v>
      </c>
    </row>
    <row r="3469" spans="1:1" x14ac:dyDescent="0.3">
      <c r="A3469" t="s">
        <v>3467</v>
      </c>
    </row>
    <row r="3470" spans="1:1" x14ac:dyDescent="0.3">
      <c r="A3470" t="s">
        <v>3468</v>
      </c>
    </row>
    <row r="3471" spans="1:1" x14ac:dyDescent="0.3">
      <c r="A3471" t="s">
        <v>3469</v>
      </c>
    </row>
    <row r="3472" spans="1:1" x14ac:dyDescent="0.3">
      <c r="A3472" t="s">
        <v>3470</v>
      </c>
    </row>
    <row r="3473" spans="1:1" x14ac:dyDescent="0.3">
      <c r="A3473" t="s">
        <v>3471</v>
      </c>
    </row>
    <row r="3474" spans="1:1" x14ac:dyDescent="0.3">
      <c r="A3474" t="s">
        <v>3472</v>
      </c>
    </row>
    <row r="3475" spans="1:1" x14ac:dyDescent="0.3">
      <c r="A3475" t="s">
        <v>3473</v>
      </c>
    </row>
    <row r="3476" spans="1:1" x14ac:dyDescent="0.3">
      <c r="A3476" t="s">
        <v>3474</v>
      </c>
    </row>
    <row r="3477" spans="1:1" x14ac:dyDescent="0.3">
      <c r="A3477" t="s">
        <v>3475</v>
      </c>
    </row>
    <row r="3478" spans="1:1" x14ac:dyDescent="0.3">
      <c r="A3478" t="s">
        <v>3476</v>
      </c>
    </row>
    <row r="3479" spans="1:1" x14ac:dyDescent="0.3">
      <c r="A3479" t="s">
        <v>3477</v>
      </c>
    </row>
    <row r="3480" spans="1:1" x14ac:dyDescent="0.3">
      <c r="A3480" t="s">
        <v>3478</v>
      </c>
    </row>
    <row r="3481" spans="1:1" x14ac:dyDescent="0.3">
      <c r="A3481" t="s">
        <v>3479</v>
      </c>
    </row>
    <row r="3482" spans="1:1" x14ac:dyDescent="0.3">
      <c r="A3482" t="s">
        <v>3480</v>
      </c>
    </row>
    <row r="3483" spans="1:1" x14ac:dyDescent="0.3">
      <c r="A3483" t="s">
        <v>3481</v>
      </c>
    </row>
    <row r="3484" spans="1:1" x14ac:dyDescent="0.3">
      <c r="A3484" t="s">
        <v>3482</v>
      </c>
    </row>
    <row r="3485" spans="1:1" x14ac:dyDescent="0.3">
      <c r="A3485" t="s">
        <v>3483</v>
      </c>
    </row>
    <row r="3486" spans="1:1" x14ac:dyDescent="0.3">
      <c r="A3486" t="s">
        <v>3484</v>
      </c>
    </row>
    <row r="3487" spans="1:1" x14ac:dyDescent="0.3">
      <c r="A3487" t="s">
        <v>3485</v>
      </c>
    </row>
    <row r="3488" spans="1:1" x14ac:dyDescent="0.3">
      <c r="A3488" t="s">
        <v>3486</v>
      </c>
    </row>
    <row r="3489" spans="1:1" x14ac:dyDescent="0.3">
      <c r="A3489" t="s">
        <v>3487</v>
      </c>
    </row>
    <row r="3490" spans="1:1" x14ac:dyDescent="0.3">
      <c r="A3490" t="s">
        <v>3488</v>
      </c>
    </row>
    <row r="3491" spans="1:1" x14ac:dyDescent="0.3">
      <c r="A3491" t="s">
        <v>3489</v>
      </c>
    </row>
    <row r="3492" spans="1:1" x14ac:dyDescent="0.3">
      <c r="A3492" t="s">
        <v>3490</v>
      </c>
    </row>
    <row r="3493" spans="1:1" x14ac:dyDescent="0.3">
      <c r="A3493" t="s">
        <v>3491</v>
      </c>
    </row>
    <row r="3494" spans="1:1" x14ac:dyDescent="0.3">
      <c r="A3494" t="s">
        <v>3492</v>
      </c>
    </row>
    <row r="3495" spans="1:1" x14ac:dyDescent="0.3">
      <c r="A3495" t="s">
        <v>3493</v>
      </c>
    </row>
    <row r="3496" spans="1:1" x14ac:dyDescent="0.3">
      <c r="A3496" t="s">
        <v>3494</v>
      </c>
    </row>
    <row r="3497" spans="1:1" x14ac:dyDescent="0.3">
      <c r="A3497" t="s">
        <v>3495</v>
      </c>
    </row>
    <row r="3498" spans="1:1" x14ac:dyDescent="0.3">
      <c r="A3498" t="s">
        <v>3496</v>
      </c>
    </row>
    <row r="3499" spans="1:1" x14ac:dyDescent="0.3">
      <c r="A3499" t="s">
        <v>3497</v>
      </c>
    </row>
    <row r="3500" spans="1:1" x14ac:dyDescent="0.3">
      <c r="A3500" t="s">
        <v>3498</v>
      </c>
    </row>
    <row r="3501" spans="1:1" x14ac:dyDescent="0.3">
      <c r="A3501" t="s">
        <v>3499</v>
      </c>
    </row>
    <row r="3502" spans="1:1" x14ac:dyDescent="0.3">
      <c r="A3502" t="s">
        <v>3500</v>
      </c>
    </row>
    <row r="3503" spans="1:1" x14ac:dyDescent="0.3">
      <c r="A3503" t="s">
        <v>3501</v>
      </c>
    </row>
    <row r="3504" spans="1:1" x14ac:dyDescent="0.3">
      <c r="A3504" t="s">
        <v>3502</v>
      </c>
    </row>
    <row r="3505" spans="1:1" x14ac:dyDescent="0.3">
      <c r="A3505" t="s">
        <v>3503</v>
      </c>
    </row>
    <row r="3506" spans="1:1" x14ac:dyDescent="0.3">
      <c r="A3506" t="s">
        <v>3504</v>
      </c>
    </row>
    <row r="3507" spans="1:1" x14ac:dyDescent="0.3">
      <c r="A3507" t="s">
        <v>3505</v>
      </c>
    </row>
    <row r="3508" spans="1:1" x14ac:dyDescent="0.3">
      <c r="A3508" t="s">
        <v>3506</v>
      </c>
    </row>
    <row r="3509" spans="1:1" x14ac:dyDescent="0.3">
      <c r="A3509" t="s">
        <v>3507</v>
      </c>
    </row>
    <row r="3510" spans="1:1" x14ac:dyDescent="0.3">
      <c r="A3510" t="s">
        <v>3508</v>
      </c>
    </row>
    <row r="3511" spans="1:1" x14ac:dyDescent="0.3">
      <c r="A3511" t="s">
        <v>3509</v>
      </c>
    </row>
    <row r="3512" spans="1:1" x14ac:dyDescent="0.3">
      <c r="A3512" t="s">
        <v>3510</v>
      </c>
    </row>
    <row r="3513" spans="1:1" x14ac:dyDescent="0.3">
      <c r="A3513" t="s">
        <v>3511</v>
      </c>
    </row>
    <row r="3514" spans="1:1" x14ac:dyDescent="0.3">
      <c r="A3514" t="s">
        <v>3512</v>
      </c>
    </row>
    <row r="3515" spans="1:1" x14ac:dyDescent="0.3">
      <c r="A3515" t="s">
        <v>3513</v>
      </c>
    </row>
    <row r="3516" spans="1:1" x14ac:dyDescent="0.3">
      <c r="A3516" t="s">
        <v>3514</v>
      </c>
    </row>
    <row r="3517" spans="1:1" x14ac:dyDescent="0.3">
      <c r="A3517" t="s">
        <v>3515</v>
      </c>
    </row>
    <row r="3518" spans="1:1" x14ac:dyDescent="0.3">
      <c r="A3518" t="s">
        <v>3516</v>
      </c>
    </row>
    <row r="3519" spans="1:1" x14ac:dyDescent="0.3">
      <c r="A3519" t="s">
        <v>3517</v>
      </c>
    </row>
    <row r="3520" spans="1:1" x14ac:dyDescent="0.3">
      <c r="A3520" t="s">
        <v>3518</v>
      </c>
    </row>
    <row r="3521" spans="1:1" x14ac:dyDescent="0.3">
      <c r="A3521" t="s">
        <v>3519</v>
      </c>
    </row>
    <row r="3522" spans="1:1" x14ac:dyDescent="0.3">
      <c r="A3522" t="s">
        <v>3520</v>
      </c>
    </row>
    <row r="3523" spans="1:1" x14ac:dyDescent="0.3">
      <c r="A3523" t="s">
        <v>3521</v>
      </c>
    </row>
    <row r="3524" spans="1:1" x14ac:dyDescent="0.3">
      <c r="A3524" t="s">
        <v>3522</v>
      </c>
    </row>
    <row r="3525" spans="1:1" x14ac:dyDescent="0.3">
      <c r="A3525" t="s">
        <v>3523</v>
      </c>
    </row>
    <row r="3526" spans="1:1" x14ac:dyDescent="0.3">
      <c r="A3526" t="s">
        <v>3524</v>
      </c>
    </row>
    <row r="3527" spans="1:1" x14ac:dyDescent="0.3">
      <c r="A3527" t="s">
        <v>3525</v>
      </c>
    </row>
    <row r="3528" spans="1:1" x14ac:dyDescent="0.3">
      <c r="A3528" t="s">
        <v>3526</v>
      </c>
    </row>
    <row r="3529" spans="1:1" x14ac:dyDescent="0.3">
      <c r="A3529" t="s">
        <v>3527</v>
      </c>
    </row>
    <row r="3530" spans="1:1" x14ac:dyDescent="0.3">
      <c r="A3530" t="s">
        <v>3528</v>
      </c>
    </row>
    <row r="3531" spans="1:1" x14ac:dyDescent="0.3">
      <c r="A3531" t="s">
        <v>3529</v>
      </c>
    </row>
    <row r="3532" spans="1:1" x14ac:dyDescent="0.3">
      <c r="A3532" t="s">
        <v>3530</v>
      </c>
    </row>
    <row r="3533" spans="1:1" x14ac:dyDescent="0.3">
      <c r="A3533" t="s">
        <v>3531</v>
      </c>
    </row>
    <row r="3534" spans="1:1" x14ac:dyDescent="0.3">
      <c r="A3534" t="s">
        <v>3532</v>
      </c>
    </row>
    <row r="3535" spans="1:1" x14ac:dyDescent="0.3">
      <c r="A3535" t="s">
        <v>3533</v>
      </c>
    </row>
    <row r="3536" spans="1:1" x14ac:dyDescent="0.3">
      <c r="A3536" t="s">
        <v>3534</v>
      </c>
    </row>
    <row r="3537" spans="1:1" x14ac:dyDescent="0.3">
      <c r="A3537" t="s">
        <v>3535</v>
      </c>
    </row>
    <row r="3538" spans="1:1" x14ac:dyDescent="0.3">
      <c r="A3538" t="s">
        <v>3536</v>
      </c>
    </row>
    <row r="3539" spans="1:1" x14ac:dyDescent="0.3">
      <c r="A3539" t="s">
        <v>3537</v>
      </c>
    </row>
    <row r="3540" spans="1:1" x14ac:dyDescent="0.3">
      <c r="A3540" t="s">
        <v>3538</v>
      </c>
    </row>
    <row r="3541" spans="1:1" x14ac:dyDescent="0.3">
      <c r="A3541" t="s">
        <v>3539</v>
      </c>
    </row>
    <row r="3542" spans="1:1" x14ac:dyDescent="0.3">
      <c r="A3542" t="s">
        <v>3540</v>
      </c>
    </row>
    <row r="3543" spans="1:1" x14ac:dyDescent="0.3">
      <c r="A3543" t="s">
        <v>3541</v>
      </c>
    </row>
    <row r="3544" spans="1:1" x14ac:dyDescent="0.3">
      <c r="A3544" t="s">
        <v>3542</v>
      </c>
    </row>
    <row r="3545" spans="1:1" x14ac:dyDescent="0.3">
      <c r="A3545" t="s">
        <v>3543</v>
      </c>
    </row>
    <row r="3546" spans="1:1" x14ac:dyDescent="0.3">
      <c r="A3546" t="s">
        <v>3544</v>
      </c>
    </row>
    <row r="3547" spans="1:1" x14ac:dyDescent="0.3">
      <c r="A3547" t="s">
        <v>3545</v>
      </c>
    </row>
    <row r="3548" spans="1:1" x14ac:dyDescent="0.3">
      <c r="A3548" t="s">
        <v>3546</v>
      </c>
    </row>
    <row r="3549" spans="1:1" x14ac:dyDescent="0.3">
      <c r="A3549" t="s">
        <v>3547</v>
      </c>
    </row>
    <row r="3550" spans="1:1" x14ac:dyDescent="0.3">
      <c r="A3550" t="s">
        <v>3548</v>
      </c>
    </row>
    <row r="3551" spans="1:1" x14ac:dyDescent="0.3">
      <c r="A3551" t="s">
        <v>3549</v>
      </c>
    </row>
    <row r="3552" spans="1:1" x14ac:dyDescent="0.3">
      <c r="A3552" t="s">
        <v>3550</v>
      </c>
    </row>
    <row r="3553" spans="1:1" x14ac:dyDescent="0.3">
      <c r="A3553" t="s">
        <v>3551</v>
      </c>
    </row>
    <row r="3554" spans="1:1" x14ac:dyDescent="0.3">
      <c r="A3554" t="s">
        <v>3552</v>
      </c>
    </row>
    <row r="3555" spans="1:1" x14ac:dyDescent="0.3">
      <c r="A3555" t="s">
        <v>3553</v>
      </c>
    </row>
    <row r="3556" spans="1:1" x14ac:dyDescent="0.3">
      <c r="A3556" t="s">
        <v>3554</v>
      </c>
    </row>
    <row r="3557" spans="1:1" x14ac:dyDescent="0.3">
      <c r="A3557" t="s">
        <v>3555</v>
      </c>
    </row>
    <row r="3558" spans="1:1" x14ac:dyDescent="0.3">
      <c r="A3558" t="s">
        <v>3556</v>
      </c>
    </row>
    <row r="3559" spans="1:1" x14ac:dyDescent="0.3">
      <c r="A3559" t="s">
        <v>3557</v>
      </c>
    </row>
    <row r="3560" spans="1:1" x14ac:dyDescent="0.3">
      <c r="A3560" t="s">
        <v>3558</v>
      </c>
    </row>
    <row r="3561" spans="1:1" x14ac:dyDescent="0.3">
      <c r="A3561" t="s">
        <v>3559</v>
      </c>
    </row>
    <row r="3562" spans="1:1" x14ac:dyDescent="0.3">
      <c r="A3562" t="s">
        <v>3560</v>
      </c>
    </row>
    <row r="3563" spans="1:1" x14ac:dyDescent="0.3">
      <c r="A3563" t="s">
        <v>3561</v>
      </c>
    </row>
    <row r="3564" spans="1:1" x14ac:dyDescent="0.3">
      <c r="A3564" t="s">
        <v>3562</v>
      </c>
    </row>
    <row r="3565" spans="1:1" x14ac:dyDescent="0.3">
      <c r="A3565" t="s">
        <v>3563</v>
      </c>
    </row>
    <row r="3566" spans="1:1" x14ac:dyDescent="0.3">
      <c r="A3566" t="s">
        <v>3564</v>
      </c>
    </row>
    <row r="3567" spans="1:1" x14ac:dyDescent="0.3">
      <c r="A3567" t="s">
        <v>3565</v>
      </c>
    </row>
    <row r="3568" spans="1:1" x14ac:dyDescent="0.3">
      <c r="A3568" t="s">
        <v>3566</v>
      </c>
    </row>
    <row r="3569" spans="1:1" x14ac:dyDescent="0.3">
      <c r="A3569" t="s">
        <v>3567</v>
      </c>
    </row>
    <row r="3570" spans="1:1" x14ac:dyDescent="0.3">
      <c r="A3570" t="s">
        <v>3568</v>
      </c>
    </row>
    <row r="3571" spans="1:1" x14ac:dyDescent="0.3">
      <c r="A3571" t="s">
        <v>3569</v>
      </c>
    </row>
    <row r="3572" spans="1:1" x14ac:dyDescent="0.3">
      <c r="A3572" t="s">
        <v>3570</v>
      </c>
    </row>
    <row r="3573" spans="1:1" x14ac:dyDescent="0.3">
      <c r="A3573" t="s">
        <v>3571</v>
      </c>
    </row>
    <row r="3574" spans="1:1" x14ac:dyDescent="0.3">
      <c r="A3574" t="s">
        <v>3572</v>
      </c>
    </row>
    <row r="3575" spans="1:1" x14ac:dyDescent="0.3">
      <c r="A3575" t="s">
        <v>3573</v>
      </c>
    </row>
    <row r="3576" spans="1:1" x14ac:dyDescent="0.3">
      <c r="A3576" t="s">
        <v>3574</v>
      </c>
    </row>
    <row r="3577" spans="1:1" x14ac:dyDescent="0.3">
      <c r="A3577" t="s">
        <v>3575</v>
      </c>
    </row>
    <row r="3578" spans="1:1" x14ac:dyDescent="0.3">
      <c r="A3578" t="s">
        <v>3576</v>
      </c>
    </row>
    <row r="3579" spans="1:1" x14ac:dyDescent="0.3">
      <c r="A3579" t="s">
        <v>3577</v>
      </c>
    </row>
    <row r="3580" spans="1:1" x14ac:dyDescent="0.3">
      <c r="A3580" t="s">
        <v>3578</v>
      </c>
    </row>
    <row r="3581" spans="1:1" x14ac:dyDescent="0.3">
      <c r="A3581" t="s">
        <v>3579</v>
      </c>
    </row>
    <row r="3582" spans="1:1" x14ac:dyDescent="0.3">
      <c r="A3582" t="s">
        <v>3580</v>
      </c>
    </row>
    <row r="3583" spans="1:1" x14ac:dyDescent="0.3">
      <c r="A3583" t="s">
        <v>3581</v>
      </c>
    </row>
    <row r="3584" spans="1:1" x14ac:dyDescent="0.3">
      <c r="A3584" t="s">
        <v>3582</v>
      </c>
    </row>
    <row r="3585" spans="1:1" x14ac:dyDescent="0.3">
      <c r="A3585" t="s">
        <v>3583</v>
      </c>
    </row>
    <row r="3586" spans="1:1" x14ac:dyDescent="0.3">
      <c r="A3586" t="s">
        <v>3584</v>
      </c>
    </row>
    <row r="3587" spans="1:1" x14ac:dyDescent="0.3">
      <c r="A3587" t="s">
        <v>3585</v>
      </c>
    </row>
    <row r="3588" spans="1:1" x14ac:dyDescent="0.3">
      <c r="A3588" t="s">
        <v>3586</v>
      </c>
    </row>
    <row r="3589" spans="1:1" x14ac:dyDescent="0.3">
      <c r="A3589" t="s">
        <v>3587</v>
      </c>
    </row>
    <row r="3590" spans="1:1" x14ac:dyDescent="0.3">
      <c r="A3590" t="s">
        <v>3588</v>
      </c>
    </row>
    <row r="3591" spans="1:1" x14ac:dyDescent="0.3">
      <c r="A3591" t="s">
        <v>3589</v>
      </c>
    </row>
    <row r="3592" spans="1:1" x14ac:dyDescent="0.3">
      <c r="A3592" t="s">
        <v>3590</v>
      </c>
    </row>
    <row r="3593" spans="1:1" x14ac:dyDescent="0.3">
      <c r="A3593" t="s">
        <v>3591</v>
      </c>
    </row>
    <row r="3594" spans="1:1" x14ac:dyDescent="0.3">
      <c r="A3594" t="s">
        <v>3592</v>
      </c>
    </row>
    <row r="3595" spans="1:1" x14ac:dyDescent="0.3">
      <c r="A3595" t="s">
        <v>3593</v>
      </c>
    </row>
    <row r="3596" spans="1:1" x14ac:dyDescent="0.3">
      <c r="A3596" t="s">
        <v>3594</v>
      </c>
    </row>
    <row r="3597" spans="1:1" x14ac:dyDescent="0.3">
      <c r="A3597" t="s">
        <v>3595</v>
      </c>
    </row>
    <row r="3598" spans="1:1" x14ac:dyDescent="0.3">
      <c r="A3598" t="s">
        <v>3596</v>
      </c>
    </row>
    <row r="3599" spans="1:1" x14ac:dyDescent="0.3">
      <c r="A3599" t="s">
        <v>3597</v>
      </c>
    </row>
    <row r="3600" spans="1:1" x14ac:dyDescent="0.3">
      <c r="A3600" t="s">
        <v>3598</v>
      </c>
    </row>
    <row r="3601" spans="1:1" x14ac:dyDescent="0.3">
      <c r="A3601" t="s">
        <v>3599</v>
      </c>
    </row>
    <row r="3602" spans="1:1" x14ac:dyDescent="0.3">
      <c r="A3602" t="s">
        <v>3600</v>
      </c>
    </row>
    <row r="3603" spans="1:1" x14ac:dyDescent="0.3">
      <c r="A3603" t="s">
        <v>3601</v>
      </c>
    </row>
    <row r="3604" spans="1:1" x14ac:dyDescent="0.3">
      <c r="A3604" t="s">
        <v>3602</v>
      </c>
    </row>
    <row r="3605" spans="1:1" x14ac:dyDescent="0.3">
      <c r="A3605" t="s">
        <v>3603</v>
      </c>
    </row>
    <row r="3606" spans="1:1" x14ac:dyDescent="0.3">
      <c r="A3606" t="s">
        <v>3604</v>
      </c>
    </row>
    <row r="3607" spans="1:1" x14ac:dyDescent="0.3">
      <c r="A3607" t="s">
        <v>3605</v>
      </c>
    </row>
    <row r="3608" spans="1:1" x14ac:dyDescent="0.3">
      <c r="A3608" t="s">
        <v>3606</v>
      </c>
    </row>
    <row r="3609" spans="1:1" x14ac:dyDescent="0.3">
      <c r="A3609" t="s">
        <v>3607</v>
      </c>
    </row>
    <row r="3610" spans="1:1" x14ac:dyDescent="0.3">
      <c r="A3610" t="s">
        <v>3608</v>
      </c>
    </row>
    <row r="3611" spans="1:1" x14ac:dyDescent="0.3">
      <c r="A3611" t="s">
        <v>3609</v>
      </c>
    </row>
    <row r="3612" spans="1:1" x14ac:dyDescent="0.3">
      <c r="A3612" t="s">
        <v>3610</v>
      </c>
    </row>
    <row r="3613" spans="1:1" x14ac:dyDescent="0.3">
      <c r="A3613" t="s">
        <v>3611</v>
      </c>
    </row>
    <row r="3614" spans="1:1" x14ac:dyDescent="0.3">
      <c r="A3614" t="s">
        <v>3612</v>
      </c>
    </row>
    <row r="3615" spans="1:1" x14ac:dyDescent="0.3">
      <c r="A3615" t="s">
        <v>3613</v>
      </c>
    </row>
    <row r="3616" spans="1:1" x14ac:dyDescent="0.3">
      <c r="A3616" t="s">
        <v>3614</v>
      </c>
    </row>
    <row r="3617" spans="1:1" x14ac:dyDescent="0.3">
      <c r="A3617" t="s">
        <v>3615</v>
      </c>
    </row>
    <row r="3618" spans="1:1" x14ac:dyDescent="0.3">
      <c r="A3618" t="s">
        <v>3616</v>
      </c>
    </row>
    <row r="3619" spans="1:1" x14ac:dyDescent="0.3">
      <c r="A3619" t="s">
        <v>3617</v>
      </c>
    </row>
    <row r="3620" spans="1:1" x14ac:dyDescent="0.3">
      <c r="A3620" t="s">
        <v>3618</v>
      </c>
    </row>
    <row r="3621" spans="1:1" x14ac:dyDescent="0.3">
      <c r="A3621" t="s">
        <v>3619</v>
      </c>
    </row>
    <row r="3622" spans="1:1" x14ac:dyDescent="0.3">
      <c r="A3622" t="s">
        <v>3620</v>
      </c>
    </row>
    <row r="3623" spans="1:1" x14ac:dyDescent="0.3">
      <c r="A3623" t="s">
        <v>3621</v>
      </c>
    </row>
    <row r="3624" spans="1:1" x14ac:dyDescent="0.3">
      <c r="A3624" t="s">
        <v>3622</v>
      </c>
    </row>
    <row r="3625" spans="1:1" x14ac:dyDescent="0.3">
      <c r="A3625" t="s">
        <v>3623</v>
      </c>
    </row>
    <row r="3626" spans="1:1" x14ac:dyDescent="0.3">
      <c r="A3626" t="s">
        <v>3624</v>
      </c>
    </row>
    <row r="3627" spans="1:1" x14ac:dyDescent="0.3">
      <c r="A3627" t="s">
        <v>3625</v>
      </c>
    </row>
    <row r="3628" spans="1:1" x14ac:dyDescent="0.3">
      <c r="A3628" t="s">
        <v>3626</v>
      </c>
    </row>
    <row r="3629" spans="1:1" x14ac:dyDescent="0.3">
      <c r="A3629" t="s">
        <v>3627</v>
      </c>
    </row>
    <row r="3630" spans="1:1" x14ac:dyDescent="0.3">
      <c r="A3630" t="s">
        <v>3628</v>
      </c>
    </row>
    <row r="3631" spans="1:1" x14ac:dyDescent="0.3">
      <c r="A3631" t="s">
        <v>3629</v>
      </c>
    </row>
    <row r="3632" spans="1:1" x14ac:dyDescent="0.3">
      <c r="A3632" t="s">
        <v>3630</v>
      </c>
    </row>
    <row r="3633" spans="1:1" x14ac:dyDescent="0.3">
      <c r="A3633" t="s">
        <v>3631</v>
      </c>
    </row>
    <row r="3634" spans="1:1" x14ac:dyDescent="0.3">
      <c r="A3634" t="s">
        <v>3632</v>
      </c>
    </row>
    <row r="3635" spans="1:1" x14ac:dyDescent="0.3">
      <c r="A3635" t="s">
        <v>3633</v>
      </c>
    </row>
    <row r="3636" spans="1:1" x14ac:dyDescent="0.3">
      <c r="A3636" t="s">
        <v>3634</v>
      </c>
    </row>
    <row r="3637" spans="1:1" x14ac:dyDescent="0.3">
      <c r="A3637" t="s">
        <v>3635</v>
      </c>
    </row>
    <row r="3638" spans="1:1" x14ac:dyDescent="0.3">
      <c r="A3638" t="s">
        <v>3636</v>
      </c>
    </row>
    <row r="3639" spans="1:1" x14ac:dyDescent="0.3">
      <c r="A3639" t="s">
        <v>3637</v>
      </c>
    </row>
    <row r="3640" spans="1:1" x14ac:dyDescent="0.3">
      <c r="A3640" t="s">
        <v>3638</v>
      </c>
    </row>
    <row r="3641" spans="1:1" x14ac:dyDescent="0.3">
      <c r="A3641" t="s">
        <v>3639</v>
      </c>
    </row>
    <row r="3642" spans="1:1" x14ac:dyDescent="0.3">
      <c r="A3642" t="s">
        <v>3640</v>
      </c>
    </row>
    <row r="3643" spans="1:1" x14ac:dyDescent="0.3">
      <c r="A3643" t="s">
        <v>3641</v>
      </c>
    </row>
    <row r="3644" spans="1:1" x14ac:dyDescent="0.3">
      <c r="A3644" t="s">
        <v>3642</v>
      </c>
    </row>
    <row r="3645" spans="1:1" x14ac:dyDescent="0.3">
      <c r="A3645" t="s">
        <v>3643</v>
      </c>
    </row>
    <row r="3646" spans="1:1" x14ac:dyDescent="0.3">
      <c r="A3646" t="s">
        <v>3644</v>
      </c>
    </row>
    <row r="3647" spans="1:1" x14ac:dyDescent="0.3">
      <c r="A3647" t="s">
        <v>3645</v>
      </c>
    </row>
    <row r="3648" spans="1:1" x14ac:dyDescent="0.3">
      <c r="A3648" t="s">
        <v>3646</v>
      </c>
    </row>
    <row r="3649" spans="1:1" x14ac:dyDescent="0.3">
      <c r="A3649" t="s">
        <v>3647</v>
      </c>
    </row>
    <row r="3650" spans="1:1" x14ac:dyDescent="0.3">
      <c r="A3650" t="s">
        <v>3648</v>
      </c>
    </row>
    <row r="3651" spans="1:1" x14ac:dyDescent="0.3">
      <c r="A3651" t="s">
        <v>3649</v>
      </c>
    </row>
    <row r="3652" spans="1:1" x14ac:dyDescent="0.3">
      <c r="A3652" t="s">
        <v>3650</v>
      </c>
    </row>
    <row r="3653" spans="1:1" x14ac:dyDescent="0.3">
      <c r="A3653" t="s">
        <v>3651</v>
      </c>
    </row>
    <row r="3654" spans="1:1" x14ac:dyDescent="0.3">
      <c r="A3654" t="s">
        <v>3652</v>
      </c>
    </row>
    <row r="3655" spans="1:1" x14ac:dyDescent="0.3">
      <c r="A3655" t="s">
        <v>3653</v>
      </c>
    </row>
    <row r="3656" spans="1:1" x14ac:dyDescent="0.3">
      <c r="A3656" t="s">
        <v>3654</v>
      </c>
    </row>
    <row r="3657" spans="1:1" x14ac:dyDescent="0.3">
      <c r="A3657" t="s">
        <v>3655</v>
      </c>
    </row>
    <row r="3658" spans="1:1" x14ac:dyDescent="0.3">
      <c r="A3658" t="s">
        <v>3656</v>
      </c>
    </row>
    <row r="3659" spans="1:1" x14ac:dyDescent="0.3">
      <c r="A3659" t="s">
        <v>3657</v>
      </c>
    </row>
    <row r="3660" spans="1:1" x14ac:dyDescent="0.3">
      <c r="A3660" t="s">
        <v>3658</v>
      </c>
    </row>
    <row r="3661" spans="1:1" x14ac:dyDescent="0.3">
      <c r="A3661" t="s">
        <v>3659</v>
      </c>
    </row>
    <row r="3662" spans="1:1" x14ac:dyDescent="0.3">
      <c r="A3662" t="s">
        <v>3660</v>
      </c>
    </row>
    <row r="3663" spans="1:1" x14ac:dyDescent="0.3">
      <c r="A3663" t="s">
        <v>3661</v>
      </c>
    </row>
    <row r="3664" spans="1:1" x14ac:dyDescent="0.3">
      <c r="A3664" t="s">
        <v>3662</v>
      </c>
    </row>
    <row r="3665" spans="1:1" x14ac:dyDescent="0.3">
      <c r="A3665" t="s">
        <v>3663</v>
      </c>
    </row>
    <row r="3666" spans="1:1" x14ac:dyDescent="0.3">
      <c r="A3666" t="s">
        <v>3664</v>
      </c>
    </row>
    <row r="3667" spans="1:1" x14ac:dyDescent="0.3">
      <c r="A3667" t="s">
        <v>3665</v>
      </c>
    </row>
    <row r="3668" spans="1:1" x14ac:dyDescent="0.3">
      <c r="A3668" t="s">
        <v>3666</v>
      </c>
    </row>
    <row r="3669" spans="1:1" x14ac:dyDescent="0.3">
      <c r="A3669" t="s">
        <v>3667</v>
      </c>
    </row>
    <row r="3670" spans="1:1" x14ac:dyDescent="0.3">
      <c r="A3670" t="s">
        <v>3668</v>
      </c>
    </row>
    <row r="3671" spans="1:1" x14ac:dyDescent="0.3">
      <c r="A3671" t="s">
        <v>3669</v>
      </c>
    </row>
    <row r="3672" spans="1:1" x14ac:dyDescent="0.3">
      <c r="A3672" t="s">
        <v>3670</v>
      </c>
    </row>
    <row r="3673" spans="1:1" x14ac:dyDescent="0.3">
      <c r="A3673" t="s">
        <v>3671</v>
      </c>
    </row>
    <row r="3674" spans="1:1" x14ac:dyDescent="0.3">
      <c r="A3674" t="s">
        <v>3672</v>
      </c>
    </row>
    <row r="3675" spans="1:1" x14ac:dyDescent="0.3">
      <c r="A3675" t="s">
        <v>3673</v>
      </c>
    </row>
    <row r="3676" spans="1:1" x14ac:dyDescent="0.3">
      <c r="A3676" t="s">
        <v>3674</v>
      </c>
    </row>
    <row r="3677" spans="1:1" x14ac:dyDescent="0.3">
      <c r="A3677" t="s">
        <v>3675</v>
      </c>
    </row>
    <row r="3678" spans="1:1" x14ac:dyDescent="0.3">
      <c r="A3678" t="s">
        <v>3676</v>
      </c>
    </row>
    <row r="3679" spans="1:1" x14ac:dyDescent="0.3">
      <c r="A3679" t="s">
        <v>3677</v>
      </c>
    </row>
    <row r="3680" spans="1:1" x14ac:dyDescent="0.3">
      <c r="A3680" t="s">
        <v>3678</v>
      </c>
    </row>
    <row r="3681" spans="1:1" x14ac:dyDescent="0.3">
      <c r="A3681" t="s">
        <v>3679</v>
      </c>
    </row>
    <row r="3682" spans="1:1" x14ac:dyDescent="0.3">
      <c r="A3682" t="s">
        <v>3680</v>
      </c>
    </row>
    <row r="3683" spans="1:1" x14ac:dyDescent="0.3">
      <c r="A3683" t="s">
        <v>3681</v>
      </c>
    </row>
    <row r="3684" spans="1:1" x14ac:dyDescent="0.3">
      <c r="A3684" t="s">
        <v>3682</v>
      </c>
    </row>
    <row r="3685" spans="1:1" x14ac:dyDescent="0.3">
      <c r="A3685" t="s">
        <v>3683</v>
      </c>
    </row>
    <row r="3686" spans="1:1" x14ac:dyDescent="0.3">
      <c r="A3686" t="s">
        <v>3684</v>
      </c>
    </row>
    <row r="3687" spans="1:1" x14ac:dyDescent="0.3">
      <c r="A3687" t="s">
        <v>3685</v>
      </c>
    </row>
    <row r="3688" spans="1:1" x14ac:dyDescent="0.3">
      <c r="A3688" t="s">
        <v>3686</v>
      </c>
    </row>
    <row r="3689" spans="1:1" x14ac:dyDescent="0.3">
      <c r="A3689" t="s">
        <v>3687</v>
      </c>
    </row>
    <row r="3690" spans="1:1" x14ac:dyDescent="0.3">
      <c r="A3690" t="s">
        <v>3688</v>
      </c>
    </row>
    <row r="3691" spans="1:1" x14ac:dyDescent="0.3">
      <c r="A3691" t="s">
        <v>3689</v>
      </c>
    </row>
    <row r="3692" spans="1:1" x14ac:dyDescent="0.3">
      <c r="A3692" t="s">
        <v>3690</v>
      </c>
    </row>
    <row r="3693" spans="1:1" x14ac:dyDescent="0.3">
      <c r="A3693" t="s">
        <v>3691</v>
      </c>
    </row>
    <row r="3694" spans="1:1" x14ac:dyDescent="0.3">
      <c r="A3694" t="s">
        <v>3692</v>
      </c>
    </row>
    <row r="3695" spans="1:1" x14ac:dyDescent="0.3">
      <c r="A3695" t="s">
        <v>3693</v>
      </c>
    </row>
    <row r="3696" spans="1:1" x14ac:dyDescent="0.3">
      <c r="A3696" t="s">
        <v>3694</v>
      </c>
    </row>
    <row r="3697" spans="1:1" x14ac:dyDescent="0.3">
      <c r="A3697" t="s">
        <v>3695</v>
      </c>
    </row>
    <row r="3698" spans="1:1" x14ac:dyDescent="0.3">
      <c r="A3698" t="s">
        <v>3696</v>
      </c>
    </row>
    <row r="3699" spans="1:1" x14ac:dyDescent="0.3">
      <c r="A3699" t="s">
        <v>3697</v>
      </c>
    </row>
    <row r="3700" spans="1:1" x14ac:dyDescent="0.3">
      <c r="A3700" t="s">
        <v>3698</v>
      </c>
    </row>
    <row r="3701" spans="1:1" x14ac:dyDescent="0.3">
      <c r="A3701" t="s">
        <v>3699</v>
      </c>
    </row>
    <row r="3702" spans="1:1" x14ac:dyDescent="0.3">
      <c r="A3702" t="s">
        <v>3700</v>
      </c>
    </row>
    <row r="3703" spans="1:1" x14ac:dyDescent="0.3">
      <c r="A3703" t="s">
        <v>3701</v>
      </c>
    </row>
    <row r="3704" spans="1:1" x14ac:dyDescent="0.3">
      <c r="A3704" t="s">
        <v>3702</v>
      </c>
    </row>
    <row r="3705" spans="1:1" x14ac:dyDescent="0.3">
      <c r="A3705" t="s">
        <v>3703</v>
      </c>
    </row>
    <row r="3706" spans="1:1" x14ac:dyDescent="0.3">
      <c r="A3706" t="s">
        <v>3704</v>
      </c>
    </row>
    <row r="3707" spans="1:1" x14ac:dyDescent="0.3">
      <c r="A3707" t="s">
        <v>3705</v>
      </c>
    </row>
    <row r="3708" spans="1:1" x14ac:dyDescent="0.3">
      <c r="A3708" t="s">
        <v>3706</v>
      </c>
    </row>
    <row r="3709" spans="1:1" x14ac:dyDescent="0.3">
      <c r="A3709" t="s">
        <v>3707</v>
      </c>
    </row>
    <row r="3710" spans="1:1" x14ac:dyDescent="0.3">
      <c r="A3710" t="s">
        <v>3708</v>
      </c>
    </row>
    <row r="3711" spans="1:1" x14ac:dyDescent="0.3">
      <c r="A3711" t="s">
        <v>3709</v>
      </c>
    </row>
    <row r="3712" spans="1:1" x14ac:dyDescent="0.3">
      <c r="A3712" t="s">
        <v>3710</v>
      </c>
    </row>
    <row r="3713" spans="1:1" x14ac:dyDescent="0.3">
      <c r="A3713" t="s">
        <v>3711</v>
      </c>
    </row>
    <row r="3714" spans="1:1" x14ac:dyDescent="0.3">
      <c r="A3714" t="s">
        <v>3712</v>
      </c>
    </row>
    <row r="3715" spans="1:1" x14ac:dyDescent="0.3">
      <c r="A3715" t="s">
        <v>3713</v>
      </c>
    </row>
    <row r="3716" spans="1:1" x14ac:dyDescent="0.3">
      <c r="A3716" t="s">
        <v>3714</v>
      </c>
    </row>
    <row r="3717" spans="1:1" x14ac:dyDescent="0.3">
      <c r="A3717" t="s">
        <v>3715</v>
      </c>
    </row>
    <row r="3718" spans="1:1" x14ac:dyDescent="0.3">
      <c r="A3718" t="s">
        <v>3716</v>
      </c>
    </row>
    <row r="3719" spans="1:1" x14ac:dyDescent="0.3">
      <c r="A3719" t="s">
        <v>3717</v>
      </c>
    </row>
    <row r="3720" spans="1:1" x14ac:dyDescent="0.3">
      <c r="A3720" t="s">
        <v>3718</v>
      </c>
    </row>
    <row r="3721" spans="1:1" x14ac:dyDescent="0.3">
      <c r="A3721" t="s">
        <v>3719</v>
      </c>
    </row>
    <row r="3722" spans="1:1" x14ac:dyDescent="0.3">
      <c r="A3722" t="s">
        <v>3720</v>
      </c>
    </row>
    <row r="3723" spans="1:1" x14ac:dyDescent="0.3">
      <c r="A3723" t="s">
        <v>3721</v>
      </c>
    </row>
    <row r="3724" spans="1:1" x14ac:dyDescent="0.3">
      <c r="A3724" t="s">
        <v>3722</v>
      </c>
    </row>
    <row r="3725" spans="1:1" x14ac:dyDescent="0.3">
      <c r="A3725" t="s">
        <v>3723</v>
      </c>
    </row>
    <row r="3726" spans="1:1" x14ac:dyDescent="0.3">
      <c r="A3726" t="s">
        <v>3724</v>
      </c>
    </row>
    <row r="3727" spans="1:1" x14ac:dyDescent="0.3">
      <c r="A3727" t="s">
        <v>3725</v>
      </c>
    </row>
    <row r="3728" spans="1:1" x14ac:dyDescent="0.3">
      <c r="A3728" t="s">
        <v>3726</v>
      </c>
    </row>
    <row r="3729" spans="1:1" x14ac:dyDescent="0.3">
      <c r="A3729" t="s">
        <v>3727</v>
      </c>
    </row>
    <row r="3730" spans="1:1" x14ac:dyDescent="0.3">
      <c r="A3730" t="s">
        <v>3728</v>
      </c>
    </row>
    <row r="3731" spans="1:1" x14ac:dyDescent="0.3">
      <c r="A3731" t="s">
        <v>3729</v>
      </c>
    </row>
    <row r="3732" spans="1:1" x14ac:dyDescent="0.3">
      <c r="A3732" t="s">
        <v>3730</v>
      </c>
    </row>
    <row r="3733" spans="1:1" x14ac:dyDescent="0.3">
      <c r="A3733" t="s">
        <v>3731</v>
      </c>
    </row>
    <row r="3734" spans="1:1" x14ac:dyDescent="0.3">
      <c r="A3734" t="s">
        <v>3732</v>
      </c>
    </row>
    <row r="3735" spans="1:1" x14ac:dyDescent="0.3">
      <c r="A3735" t="s">
        <v>3733</v>
      </c>
    </row>
    <row r="3736" spans="1:1" x14ac:dyDescent="0.3">
      <c r="A3736" t="s">
        <v>3734</v>
      </c>
    </row>
    <row r="3737" spans="1:1" x14ac:dyDescent="0.3">
      <c r="A3737" t="s">
        <v>3735</v>
      </c>
    </row>
    <row r="3738" spans="1:1" x14ac:dyDescent="0.3">
      <c r="A3738" t="s">
        <v>3736</v>
      </c>
    </row>
    <row r="3739" spans="1:1" x14ac:dyDescent="0.3">
      <c r="A3739" t="s">
        <v>3737</v>
      </c>
    </row>
    <row r="3740" spans="1:1" x14ac:dyDescent="0.3">
      <c r="A3740" t="s">
        <v>3738</v>
      </c>
    </row>
    <row r="3741" spans="1:1" x14ac:dyDescent="0.3">
      <c r="A3741" t="s">
        <v>3739</v>
      </c>
    </row>
    <row r="3742" spans="1:1" x14ac:dyDescent="0.3">
      <c r="A3742" t="s">
        <v>3740</v>
      </c>
    </row>
    <row r="3743" spans="1:1" x14ac:dyDescent="0.3">
      <c r="A3743" t="s">
        <v>3741</v>
      </c>
    </row>
    <row r="3744" spans="1:1" x14ac:dyDescent="0.3">
      <c r="A3744" t="s">
        <v>3742</v>
      </c>
    </row>
    <row r="3745" spans="1:1" x14ac:dyDescent="0.3">
      <c r="A3745" t="s">
        <v>3743</v>
      </c>
    </row>
    <row r="3746" spans="1:1" x14ac:dyDescent="0.3">
      <c r="A3746" t="s">
        <v>3744</v>
      </c>
    </row>
    <row r="3747" spans="1:1" x14ac:dyDescent="0.3">
      <c r="A3747" t="s">
        <v>3745</v>
      </c>
    </row>
    <row r="3748" spans="1:1" x14ac:dyDescent="0.3">
      <c r="A3748" t="s">
        <v>3746</v>
      </c>
    </row>
    <row r="3749" spans="1:1" x14ac:dyDescent="0.3">
      <c r="A3749" t="s">
        <v>3747</v>
      </c>
    </row>
    <row r="3750" spans="1:1" x14ac:dyDescent="0.3">
      <c r="A3750" t="s">
        <v>3748</v>
      </c>
    </row>
    <row r="3751" spans="1:1" x14ac:dyDescent="0.3">
      <c r="A3751" t="s">
        <v>3749</v>
      </c>
    </row>
    <row r="3752" spans="1:1" x14ac:dyDescent="0.3">
      <c r="A3752" t="s">
        <v>3750</v>
      </c>
    </row>
    <row r="3753" spans="1:1" x14ac:dyDescent="0.3">
      <c r="A3753" t="s">
        <v>3751</v>
      </c>
    </row>
    <row r="3754" spans="1:1" x14ac:dyDescent="0.3">
      <c r="A3754" t="s">
        <v>3752</v>
      </c>
    </row>
    <row r="3755" spans="1:1" x14ac:dyDescent="0.3">
      <c r="A3755" t="s">
        <v>3753</v>
      </c>
    </row>
    <row r="3756" spans="1:1" x14ac:dyDescent="0.3">
      <c r="A3756" t="s">
        <v>3754</v>
      </c>
    </row>
    <row r="3757" spans="1:1" x14ac:dyDescent="0.3">
      <c r="A3757" t="s">
        <v>3755</v>
      </c>
    </row>
    <row r="3758" spans="1:1" x14ac:dyDescent="0.3">
      <c r="A3758" t="s">
        <v>3756</v>
      </c>
    </row>
    <row r="3759" spans="1:1" x14ac:dyDescent="0.3">
      <c r="A3759" t="s">
        <v>3757</v>
      </c>
    </row>
    <row r="3760" spans="1:1" x14ac:dyDescent="0.3">
      <c r="A3760" t="s">
        <v>3758</v>
      </c>
    </row>
    <row r="3761" spans="1:1" x14ac:dyDescent="0.3">
      <c r="A3761" t="s">
        <v>3759</v>
      </c>
    </row>
    <row r="3762" spans="1:1" x14ac:dyDescent="0.3">
      <c r="A3762" t="s">
        <v>3760</v>
      </c>
    </row>
    <row r="3763" spans="1:1" x14ac:dyDescent="0.3">
      <c r="A3763" t="s">
        <v>3761</v>
      </c>
    </row>
    <row r="3764" spans="1:1" x14ac:dyDescent="0.3">
      <c r="A3764" t="s">
        <v>3762</v>
      </c>
    </row>
    <row r="3765" spans="1:1" x14ac:dyDescent="0.3">
      <c r="A3765" t="s">
        <v>3763</v>
      </c>
    </row>
    <row r="3766" spans="1:1" x14ac:dyDescent="0.3">
      <c r="A3766" t="s">
        <v>3764</v>
      </c>
    </row>
    <row r="3767" spans="1:1" x14ac:dyDescent="0.3">
      <c r="A3767" t="s">
        <v>3765</v>
      </c>
    </row>
    <row r="3768" spans="1:1" x14ac:dyDescent="0.3">
      <c r="A3768" t="s">
        <v>3766</v>
      </c>
    </row>
    <row r="3769" spans="1:1" x14ac:dyDescent="0.3">
      <c r="A3769" t="s">
        <v>3767</v>
      </c>
    </row>
    <row r="3770" spans="1:1" x14ac:dyDescent="0.3">
      <c r="A3770" t="s">
        <v>3768</v>
      </c>
    </row>
    <row r="3771" spans="1:1" x14ac:dyDescent="0.3">
      <c r="A3771" t="s">
        <v>3769</v>
      </c>
    </row>
    <row r="3772" spans="1:1" x14ac:dyDescent="0.3">
      <c r="A3772" t="s">
        <v>3770</v>
      </c>
    </row>
    <row r="3773" spans="1:1" x14ac:dyDescent="0.3">
      <c r="A3773" t="s">
        <v>3771</v>
      </c>
    </row>
    <row r="3774" spans="1:1" x14ac:dyDescent="0.3">
      <c r="A3774" t="s">
        <v>3772</v>
      </c>
    </row>
    <row r="3775" spans="1:1" x14ac:dyDescent="0.3">
      <c r="A3775" t="s">
        <v>3773</v>
      </c>
    </row>
    <row r="3776" spans="1:1" x14ac:dyDescent="0.3">
      <c r="A3776" t="s">
        <v>3774</v>
      </c>
    </row>
    <row r="3777" spans="1:1" x14ac:dyDescent="0.3">
      <c r="A3777" t="s">
        <v>3775</v>
      </c>
    </row>
    <row r="3778" spans="1:1" x14ac:dyDescent="0.3">
      <c r="A3778" t="s">
        <v>3776</v>
      </c>
    </row>
    <row r="3779" spans="1:1" x14ac:dyDescent="0.3">
      <c r="A3779" t="s">
        <v>3777</v>
      </c>
    </row>
    <row r="3780" spans="1:1" x14ac:dyDescent="0.3">
      <c r="A3780" t="s">
        <v>3778</v>
      </c>
    </row>
    <row r="3781" spans="1:1" x14ac:dyDescent="0.3">
      <c r="A3781" t="s">
        <v>3779</v>
      </c>
    </row>
    <row r="3782" spans="1:1" x14ac:dyDescent="0.3">
      <c r="A3782" t="s">
        <v>3780</v>
      </c>
    </row>
    <row r="3783" spans="1:1" x14ac:dyDescent="0.3">
      <c r="A3783" t="s">
        <v>3781</v>
      </c>
    </row>
    <row r="3784" spans="1:1" x14ac:dyDescent="0.3">
      <c r="A3784" t="s">
        <v>3782</v>
      </c>
    </row>
    <row r="3785" spans="1:1" x14ac:dyDescent="0.3">
      <c r="A3785" t="s">
        <v>3783</v>
      </c>
    </row>
    <row r="3786" spans="1:1" x14ac:dyDescent="0.3">
      <c r="A3786" t="s">
        <v>3784</v>
      </c>
    </row>
    <row r="3787" spans="1:1" x14ac:dyDescent="0.3">
      <c r="A3787" t="s">
        <v>3785</v>
      </c>
    </row>
    <row r="3788" spans="1:1" x14ac:dyDescent="0.3">
      <c r="A3788" t="s">
        <v>3786</v>
      </c>
    </row>
    <row r="3789" spans="1:1" x14ac:dyDescent="0.3">
      <c r="A3789" t="s">
        <v>3787</v>
      </c>
    </row>
    <row r="3790" spans="1:1" x14ac:dyDescent="0.3">
      <c r="A3790" t="s">
        <v>3788</v>
      </c>
    </row>
    <row r="3791" spans="1:1" x14ac:dyDescent="0.3">
      <c r="A3791" t="s">
        <v>3789</v>
      </c>
    </row>
    <row r="3792" spans="1:1" x14ac:dyDescent="0.3">
      <c r="A3792" t="s">
        <v>3790</v>
      </c>
    </row>
    <row r="3793" spans="1:1" x14ac:dyDescent="0.3">
      <c r="A3793" t="s">
        <v>3791</v>
      </c>
    </row>
    <row r="3794" spans="1:1" x14ac:dyDescent="0.3">
      <c r="A3794" t="s">
        <v>3792</v>
      </c>
    </row>
    <row r="3795" spans="1:1" x14ac:dyDescent="0.3">
      <c r="A3795" t="s">
        <v>3793</v>
      </c>
    </row>
    <row r="3796" spans="1:1" x14ac:dyDescent="0.3">
      <c r="A3796" t="s">
        <v>3794</v>
      </c>
    </row>
    <row r="3797" spans="1:1" x14ac:dyDescent="0.3">
      <c r="A3797" t="s">
        <v>3795</v>
      </c>
    </row>
    <row r="3798" spans="1:1" x14ac:dyDescent="0.3">
      <c r="A3798" t="s">
        <v>3796</v>
      </c>
    </row>
    <row r="3799" spans="1:1" x14ac:dyDescent="0.3">
      <c r="A3799" t="s">
        <v>3797</v>
      </c>
    </row>
    <row r="3800" spans="1:1" x14ac:dyDescent="0.3">
      <c r="A3800" t="s">
        <v>3798</v>
      </c>
    </row>
    <row r="3801" spans="1:1" x14ac:dyDescent="0.3">
      <c r="A3801" t="s">
        <v>3799</v>
      </c>
    </row>
    <row r="3802" spans="1:1" x14ac:dyDescent="0.3">
      <c r="A3802" t="s">
        <v>3800</v>
      </c>
    </row>
    <row r="3803" spans="1:1" x14ac:dyDescent="0.3">
      <c r="A3803" t="s">
        <v>3801</v>
      </c>
    </row>
    <row r="3804" spans="1:1" x14ac:dyDescent="0.3">
      <c r="A3804" t="s">
        <v>3802</v>
      </c>
    </row>
    <row r="3805" spans="1:1" x14ac:dyDescent="0.3">
      <c r="A3805" t="s">
        <v>3803</v>
      </c>
    </row>
    <row r="3806" spans="1:1" x14ac:dyDescent="0.3">
      <c r="A3806" t="s">
        <v>3804</v>
      </c>
    </row>
    <row r="3807" spans="1:1" x14ac:dyDescent="0.3">
      <c r="A3807" t="s">
        <v>3805</v>
      </c>
    </row>
    <row r="3808" spans="1:1" x14ac:dyDescent="0.3">
      <c r="A3808" t="s">
        <v>3806</v>
      </c>
    </row>
    <row r="3809" spans="1:1" x14ac:dyDescent="0.3">
      <c r="A3809" t="s">
        <v>3807</v>
      </c>
    </row>
    <row r="3810" spans="1:1" x14ac:dyDescent="0.3">
      <c r="A3810" t="s">
        <v>3808</v>
      </c>
    </row>
    <row r="3811" spans="1:1" x14ac:dyDescent="0.3">
      <c r="A3811" t="s">
        <v>3809</v>
      </c>
    </row>
    <row r="3812" spans="1:1" x14ac:dyDescent="0.3">
      <c r="A3812" t="s">
        <v>3810</v>
      </c>
    </row>
    <row r="3813" spans="1:1" x14ac:dyDescent="0.3">
      <c r="A3813" t="s">
        <v>3811</v>
      </c>
    </row>
    <row r="3814" spans="1:1" x14ac:dyDescent="0.3">
      <c r="A3814" t="s">
        <v>3812</v>
      </c>
    </row>
    <row r="3815" spans="1:1" x14ac:dyDescent="0.3">
      <c r="A3815" t="s">
        <v>3813</v>
      </c>
    </row>
    <row r="3816" spans="1:1" x14ac:dyDescent="0.3">
      <c r="A3816" t="s">
        <v>3814</v>
      </c>
    </row>
    <row r="3817" spans="1:1" x14ac:dyDescent="0.3">
      <c r="A3817" t="s">
        <v>3815</v>
      </c>
    </row>
    <row r="3818" spans="1:1" x14ac:dyDescent="0.3">
      <c r="A3818" t="s">
        <v>3816</v>
      </c>
    </row>
    <row r="3819" spans="1:1" x14ac:dyDescent="0.3">
      <c r="A3819" t="s">
        <v>3817</v>
      </c>
    </row>
    <row r="3820" spans="1:1" x14ac:dyDescent="0.3">
      <c r="A3820" t="s">
        <v>3818</v>
      </c>
    </row>
    <row r="3821" spans="1:1" x14ac:dyDescent="0.3">
      <c r="A3821" t="s">
        <v>3819</v>
      </c>
    </row>
    <row r="3822" spans="1:1" x14ac:dyDescent="0.3">
      <c r="A3822" t="s">
        <v>3820</v>
      </c>
    </row>
    <row r="3823" spans="1:1" x14ac:dyDescent="0.3">
      <c r="A3823" t="s">
        <v>3821</v>
      </c>
    </row>
    <row r="3824" spans="1:1" x14ac:dyDescent="0.3">
      <c r="A3824" t="s">
        <v>3822</v>
      </c>
    </row>
    <row r="3825" spans="1:1" x14ac:dyDescent="0.3">
      <c r="A3825" t="s">
        <v>3823</v>
      </c>
    </row>
    <row r="3826" spans="1:1" x14ac:dyDescent="0.3">
      <c r="A3826" t="s">
        <v>3824</v>
      </c>
    </row>
    <row r="3827" spans="1:1" x14ac:dyDescent="0.3">
      <c r="A3827" t="s">
        <v>3825</v>
      </c>
    </row>
    <row r="3828" spans="1:1" x14ac:dyDescent="0.3">
      <c r="A3828" t="s">
        <v>3826</v>
      </c>
    </row>
    <row r="3829" spans="1:1" x14ac:dyDescent="0.3">
      <c r="A3829" t="s">
        <v>3827</v>
      </c>
    </row>
    <row r="3830" spans="1:1" x14ac:dyDescent="0.3">
      <c r="A3830" t="s">
        <v>3828</v>
      </c>
    </row>
    <row r="3831" spans="1:1" x14ac:dyDescent="0.3">
      <c r="A3831" t="s">
        <v>3829</v>
      </c>
    </row>
    <row r="3832" spans="1:1" x14ac:dyDescent="0.3">
      <c r="A3832" t="s">
        <v>3830</v>
      </c>
    </row>
    <row r="3833" spans="1:1" x14ac:dyDescent="0.3">
      <c r="A3833" t="s">
        <v>3831</v>
      </c>
    </row>
    <row r="3834" spans="1:1" x14ac:dyDescent="0.3">
      <c r="A3834" t="s">
        <v>3832</v>
      </c>
    </row>
    <row r="3835" spans="1:1" x14ac:dyDescent="0.3">
      <c r="A3835" t="s">
        <v>3833</v>
      </c>
    </row>
    <row r="3836" spans="1:1" x14ac:dyDescent="0.3">
      <c r="A3836" t="s">
        <v>3834</v>
      </c>
    </row>
    <row r="3837" spans="1:1" x14ac:dyDescent="0.3">
      <c r="A3837" t="s">
        <v>3835</v>
      </c>
    </row>
    <row r="3838" spans="1:1" x14ac:dyDescent="0.3">
      <c r="A3838" t="s">
        <v>3836</v>
      </c>
    </row>
    <row r="3839" spans="1:1" x14ac:dyDescent="0.3">
      <c r="A3839" t="s">
        <v>3837</v>
      </c>
    </row>
    <row r="3840" spans="1:1" x14ac:dyDescent="0.3">
      <c r="A3840" t="s">
        <v>3838</v>
      </c>
    </row>
    <row r="3841" spans="1:1" x14ac:dyDescent="0.3">
      <c r="A3841" t="s">
        <v>3839</v>
      </c>
    </row>
    <row r="3842" spans="1:1" x14ac:dyDescent="0.3">
      <c r="A3842" t="s">
        <v>3840</v>
      </c>
    </row>
    <row r="3843" spans="1:1" x14ac:dyDescent="0.3">
      <c r="A3843" t="s">
        <v>3841</v>
      </c>
    </row>
    <row r="3844" spans="1:1" x14ac:dyDescent="0.3">
      <c r="A3844" t="s">
        <v>3842</v>
      </c>
    </row>
    <row r="3845" spans="1:1" x14ac:dyDescent="0.3">
      <c r="A3845" t="s">
        <v>3843</v>
      </c>
    </row>
    <row r="3846" spans="1:1" x14ac:dyDescent="0.3">
      <c r="A3846" t="s">
        <v>3844</v>
      </c>
    </row>
    <row r="3847" spans="1:1" x14ac:dyDescent="0.3">
      <c r="A3847" t="s">
        <v>3845</v>
      </c>
    </row>
    <row r="3848" spans="1:1" x14ac:dyDescent="0.3">
      <c r="A3848" t="s">
        <v>3846</v>
      </c>
    </row>
    <row r="3849" spans="1:1" x14ac:dyDescent="0.3">
      <c r="A3849" t="s">
        <v>3847</v>
      </c>
    </row>
    <row r="3850" spans="1:1" x14ac:dyDescent="0.3">
      <c r="A3850" t="s">
        <v>3848</v>
      </c>
    </row>
    <row r="3851" spans="1:1" x14ac:dyDescent="0.3">
      <c r="A3851" t="s">
        <v>3849</v>
      </c>
    </row>
    <row r="3852" spans="1:1" x14ac:dyDescent="0.3">
      <c r="A3852" t="s">
        <v>3850</v>
      </c>
    </row>
    <row r="3853" spans="1:1" x14ac:dyDescent="0.3">
      <c r="A3853" t="s">
        <v>3851</v>
      </c>
    </row>
    <row r="3854" spans="1:1" x14ac:dyDescent="0.3">
      <c r="A3854" t="s">
        <v>3852</v>
      </c>
    </row>
    <row r="3855" spans="1:1" x14ac:dyDescent="0.3">
      <c r="A3855" t="s">
        <v>3853</v>
      </c>
    </row>
    <row r="3856" spans="1:1" x14ac:dyDescent="0.3">
      <c r="A3856" t="s">
        <v>3854</v>
      </c>
    </row>
    <row r="3857" spans="1:1" x14ac:dyDescent="0.3">
      <c r="A3857" t="s">
        <v>3855</v>
      </c>
    </row>
    <row r="3858" spans="1:1" x14ac:dyDescent="0.3">
      <c r="A3858" t="s">
        <v>3856</v>
      </c>
    </row>
    <row r="3859" spans="1:1" x14ac:dyDescent="0.3">
      <c r="A3859" t="s">
        <v>3857</v>
      </c>
    </row>
    <row r="3860" spans="1:1" x14ac:dyDescent="0.3">
      <c r="A3860" t="s">
        <v>3858</v>
      </c>
    </row>
    <row r="3861" spans="1:1" x14ac:dyDescent="0.3">
      <c r="A3861" t="s">
        <v>3859</v>
      </c>
    </row>
    <row r="3862" spans="1:1" x14ac:dyDescent="0.3">
      <c r="A3862" t="s">
        <v>3860</v>
      </c>
    </row>
    <row r="3863" spans="1:1" x14ac:dyDescent="0.3">
      <c r="A3863" t="s">
        <v>3861</v>
      </c>
    </row>
    <row r="3864" spans="1:1" x14ac:dyDescent="0.3">
      <c r="A3864" t="s">
        <v>3862</v>
      </c>
    </row>
    <row r="3865" spans="1:1" x14ac:dyDescent="0.3">
      <c r="A3865" t="s">
        <v>3863</v>
      </c>
    </row>
    <row r="3866" spans="1:1" x14ac:dyDescent="0.3">
      <c r="A3866" t="s">
        <v>3864</v>
      </c>
    </row>
    <row r="3867" spans="1:1" x14ac:dyDescent="0.3">
      <c r="A3867" t="s">
        <v>3865</v>
      </c>
    </row>
    <row r="3868" spans="1:1" x14ac:dyDescent="0.3">
      <c r="A3868" t="s">
        <v>3866</v>
      </c>
    </row>
    <row r="3869" spans="1:1" x14ac:dyDescent="0.3">
      <c r="A3869" t="s">
        <v>3867</v>
      </c>
    </row>
    <row r="3870" spans="1:1" x14ac:dyDescent="0.3">
      <c r="A3870" t="s">
        <v>3868</v>
      </c>
    </row>
    <row r="3871" spans="1:1" x14ac:dyDescent="0.3">
      <c r="A3871" t="s">
        <v>3869</v>
      </c>
    </row>
    <row r="3872" spans="1:1" x14ac:dyDescent="0.3">
      <c r="A3872" t="s">
        <v>3870</v>
      </c>
    </row>
    <row r="3873" spans="1:1" x14ac:dyDescent="0.3">
      <c r="A3873" t="s">
        <v>3871</v>
      </c>
    </row>
    <row r="3874" spans="1:1" x14ac:dyDescent="0.3">
      <c r="A3874" t="s">
        <v>3872</v>
      </c>
    </row>
    <row r="3875" spans="1:1" x14ac:dyDescent="0.3">
      <c r="A3875" t="s">
        <v>3873</v>
      </c>
    </row>
    <row r="3876" spans="1:1" x14ac:dyDescent="0.3">
      <c r="A3876" t="s">
        <v>3874</v>
      </c>
    </row>
    <row r="3877" spans="1:1" x14ac:dyDescent="0.3">
      <c r="A3877" t="s">
        <v>3875</v>
      </c>
    </row>
    <row r="3878" spans="1:1" x14ac:dyDescent="0.3">
      <c r="A3878" t="s">
        <v>3876</v>
      </c>
    </row>
    <row r="3879" spans="1:1" x14ac:dyDescent="0.3">
      <c r="A3879" t="s">
        <v>3877</v>
      </c>
    </row>
    <row r="3880" spans="1:1" x14ac:dyDescent="0.3">
      <c r="A3880" t="s">
        <v>3878</v>
      </c>
    </row>
    <row r="3881" spans="1:1" x14ac:dyDescent="0.3">
      <c r="A3881" t="s">
        <v>3879</v>
      </c>
    </row>
    <row r="3882" spans="1:1" x14ac:dyDescent="0.3">
      <c r="A3882" t="s">
        <v>3880</v>
      </c>
    </row>
    <row r="3883" spans="1:1" x14ac:dyDescent="0.3">
      <c r="A3883" t="s">
        <v>3881</v>
      </c>
    </row>
    <row r="3884" spans="1:1" x14ac:dyDescent="0.3">
      <c r="A3884" t="s">
        <v>3882</v>
      </c>
    </row>
    <row r="3885" spans="1:1" x14ac:dyDescent="0.3">
      <c r="A3885" t="s">
        <v>3883</v>
      </c>
    </row>
    <row r="3886" spans="1:1" x14ac:dyDescent="0.3">
      <c r="A3886" t="s">
        <v>3884</v>
      </c>
    </row>
    <row r="3887" spans="1:1" x14ac:dyDescent="0.3">
      <c r="A3887" t="s">
        <v>3885</v>
      </c>
    </row>
    <row r="3888" spans="1:1" x14ac:dyDescent="0.3">
      <c r="A3888" t="s">
        <v>3886</v>
      </c>
    </row>
    <row r="3889" spans="1:1" x14ac:dyDescent="0.3">
      <c r="A3889" t="s">
        <v>3887</v>
      </c>
    </row>
    <row r="3890" spans="1:1" x14ac:dyDescent="0.3">
      <c r="A3890" t="s">
        <v>3888</v>
      </c>
    </row>
    <row r="3891" spans="1:1" x14ac:dyDescent="0.3">
      <c r="A3891" t="s">
        <v>3889</v>
      </c>
    </row>
    <row r="3892" spans="1:1" x14ac:dyDescent="0.3">
      <c r="A3892" t="s">
        <v>3890</v>
      </c>
    </row>
    <row r="3893" spans="1:1" x14ac:dyDescent="0.3">
      <c r="A3893" t="s">
        <v>3891</v>
      </c>
    </row>
    <row r="3894" spans="1:1" x14ac:dyDescent="0.3">
      <c r="A3894" t="s">
        <v>3892</v>
      </c>
    </row>
    <row r="3895" spans="1:1" x14ac:dyDescent="0.3">
      <c r="A3895" t="s">
        <v>3893</v>
      </c>
    </row>
    <row r="3896" spans="1:1" x14ac:dyDescent="0.3">
      <c r="A3896" t="s">
        <v>3894</v>
      </c>
    </row>
    <row r="3897" spans="1:1" x14ac:dyDescent="0.3">
      <c r="A3897" t="s">
        <v>3895</v>
      </c>
    </row>
    <row r="3898" spans="1:1" x14ac:dyDescent="0.3">
      <c r="A3898" t="s">
        <v>3896</v>
      </c>
    </row>
    <row r="3899" spans="1:1" x14ac:dyDescent="0.3">
      <c r="A3899" t="s">
        <v>3897</v>
      </c>
    </row>
    <row r="3900" spans="1:1" x14ac:dyDescent="0.3">
      <c r="A3900" t="s">
        <v>3898</v>
      </c>
    </row>
    <row r="3901" spans="1:1" x14ac:dyDescent="0.3">
      <c r="A3901" t="s">
        <v>3899</v>
      </c>
    </row>
    <row r="3902" spans="1:1" x14ac:dyDescent="0.3">
      <c r="A3902" t="s">
        <v>3900</v>
      </c>
    </row>
    <row r="3903" spans="1:1" x14ac:dyDescent="0.3">
      <c r="A3903" t="s">
        <v>3901</v>
      </c>
    </row>
    <row r="3904" spans="1:1" x14ac:dyDescent="0.3">
      <c r="A3904" t="s">
        <v>3902</v>
      </c>
    </row>
    <row r="3905" spans="1:1" x14ac:dyDescent="0.3">
      <c r="A3905" t="s">
        <v>3903</v>
      </c>
    </row>
    <row r="3906" spans="1:1" x14ac:dyDescent="0.3">
      <c r="A3906" t="s">
        <v>3904</v>
      </c>
    </row>
    <row r="3907" spans="1:1" x14ac:dyDescent="0.3">
      <c r="A3907" t="s">
        <v>3905</v>
      </c>
    </row>
    <row r="3908" spans="1:1" x14ac:dyDescent="0.3">
      <c r="A3908" t="s">
        <v>3906</v>
      </c>
    </row>
    <row r="3909" spans="1:1" x14ac:dyDescent="0.3">
      <c r="A3909" t="s">
        <v>3907</v>
      </c>
    </row>
    <row r="3910" spans="1:1" x14ac:dyDescent="0.3">
      <c r="A3910" t="s">
        <v>3908</v>
      </c>
    </row>
    <row r="3911" spans="1:1" x14ac:dyDescent="0.3">
      <c r="A3911" t="s">
        <v>3909</v>
      </c>
    </row>
    <row r="3912" spans="1:1" x14ac:dyDescent="0.3">
      <c r="A3912" t="s">
        <v>3910</v>
      </c>
    </row>
    <row r="3913" spans="1:1" x14ac:dyDescent="0.3">
      <c r="A3913" t="s">
        <v>3911</v>
      </c>
    </row>
    <row r="3914" spans="1:1" x14ac:dyDescent="0.3">
      <c r="A3914" t="s">
        <v>3912</v>
      </c>
    </row>
    <row r="3915" spans="1:1" x14ac:dyDescent="0.3">
      <c r="A3915" t="s">
        <v>3913</v>
      </c>
    </row>
    <row r="3916" spans="1:1" x14ac:dyDescent="0.3">
      <c r="A3916" t="s">
        <v>3914</v>
      </c>
    </row>
    <row r="3917" spans="1:1" x14ac:dyDescent="0.3">
      <c r="A3917" t="s">
        <v>3915</v>
      </c>
    </row>
    <row r="3918" spans="1:1" x14ac:dyDescent="0.3">
      <c r="A3918" t="s">
        <v>3916</v>
      </c>
    </row>
    <row r="3919" spans="1:1" x14ac:dyDescent="0.3">
      <c r="A3919" t="s">
        <v>3917</v>
      </c>
    </row>
    <row r="3920" spans="1:1" x14ac:dyDescent="0.3">
      <c r="A3920" t="s">
        <v>3918</v>
      </c>
    </row>
    <row r="3921" spans="1:1" x14ac:dyDescent="0.3">
      <c r="A3921" t="s">
        <v>3919</v>
      </c>
    </row>
    <row r="3922" spans="1:1" x14ac:dyDescent="0.3">
      <c r="A3922" t="s">
        <v>3920</v>
      </c>
    </row>
    <row r="3923" spans="1:1" x14ac:dyDescent="0.3">
      <c r="A3923" t="s">
        <v>3921</v>
      </c>
    </row>
    <row r="3924" spans="1:1" x14ac:dyDescent="0.3">
      <c r="A3924" t="s">
        <v>3922</v>
      </c>
    </row>
    <row r="3925" spans="1:1" x14ac:dyDescent="0.3">
      <c r="A3925" t="s">
        <v>3923</v>
      </c>
    </row>
    <row r="3926" spans="1:1" x14ac:dyDescent="0.3">
      <c r="A3926" t="s">
        <v>3924</v>
      </c>
    </row>
    <row r="3927" spans="1:1" x14ac:dyDescent="0.3">
      <c r="A3927" t="s">
        <v>3925</v>
      </c>
    </row>
    <row r="3928" spans="1:1" x14ac:dyDescent="0.3">
      <c r="A3928" t="s">
        <v>3926</v>
      </c>
    </row>
    <row r="3929" spans="1:1" x14ac:dyDescent="0.3">
      <c r="A3929" t="s">
        <v>3927</v>
      </c>
    </row>
    <row r="3930" spans="1:1" x14ac:dyDescent="0.3">
      <c r="A3930" t="s">
        <v>3928</v>
      </c>
    </row>
    <row r="3931" spans="1:1" x14ac:dyDescent="0.3">
      <c r="A3931" t="s">
        <v>3929</v>
      </c>
    </row>
    <row r="3932" spans="1:1" x14ac:dyDescent="0.3">
      <c r="A3932" t="s">
        <v>3930</v>
      </c>
    </row>
    <row r="3933" spans="1:1" x14ac:dyDescent="0.3">
      <c r="A3933" t="s">
        <v>3931</v>
      </c>
    </row>
    <row r="3934" spans="1:1" x14ac:dyDescent="0.3">
      <c r="A3934" t="s">
        <v>3932</v>
      </c>
    </row>
    <row r="3935" spans="1:1" x14ac:dyDescent="0.3">
      <c r="A3935" t="s">
        <v>3933</v>
      </c>
    </row>
    <row r="3936" spans="1:1" x14ac:dyDescent="0.3">
      <c r="A3936" t="s">
        <v>3934</v>
      </c>
    </row>
    <row r="3937" spans="1:1" x14ac:dyDescent="0.3">
      <c r="A3937" t="s">
        <v>3935</v>
      </c>
    </row>
    <row r="3938" spans="1:1" x14ac:dyDescent="0.3">
      <c r="A3938" t="s">
        <v>3936</v>
      </c>
    </row>
    <row r="3939" spans="1:1" x14ac:dyDescent="0.3">
      <c r="A3939" t="s">
        <v>3937</v>
      </c>
    </row>
    <row r="3940" spans="1:1" x14ac:dyDescent="0.3">
      <c r="A3940" t="s">
        <v>3938</v>
      </c>
    </row>
    <row r="3941" spans="1:1" x14ac:dyDescent="0.3">
      <c r="A3941" t="s">
        <v>3939</v>
      </c>
    </row>
    <row r="3942" spans="1:1" x14ac:dyDescent="0.3">
      <c r="A3942" t="s">
        <v>3940</v>
      </c>
    </row>
    <row r="3943" spans="1:1" x14ac:dyDescent="0.3">
      <c r="A3943" t="s">
        <v>3941</v>
      </c>
    </row>
    <row r="3944" spans="1:1" x14ac:dyDescent="0.3">
      <c r="A3944" t="s">
        <v>3942</v>
      </c>
    </row>
    <row r="3945" spans="1:1" x14ac:dyDescent="0.3">
      <c r="A3945" t="s">
        <v>3943</v>
      </c>
    </row>
    <row r="3946" spans="1:1" x14ac:dyDescent="0.3">
      <c r="A3946" t="s">
        <v>3944</v>
      </c>
    </row>
    <row r="3947" spans="1:1" x14ac:dyDescent="0.3">
      <c r="A3947" t="s">
        <v>3945</v>
      </c>
    </row>
    <row r="3948" spans="1:1" x14ac:dyDescent="0.3">
      <c r="A3948" t="s">
        <v>3946</v>
      </c>
    </row>
    <row r="3949" spans="1:1" x14ac:dyDescent="0.3">
      <c r="A3949" t="s">
        <v>3947</v>
      </c>
    </row>
    <row r="3950" spans="1:1" x14ac:dyDescent="0.3">
      <c r="A3950" t="s">
        <v>3948</v>
      </c>
    </row>
    <row r="3951" spans="1:1" x14ac:dyDescent="0.3">
      <c r="A3951" t="s">
        <v>3949</v>
      </c>
    </row>
    <row r="3952" spans="1:1" x14ac:dyDescent="0.3">
      <c r="A3952" t="s">
        <v>3950</v>
      </c>
    </row>
    <row r="3953" spans="1:1" x14ac:dyDescent="0.3">
      <c r="A3953" t="s">
        <v>3951</v>
      </c>
    </row>
    <row r="3954" spans="1:1" x14ac:dyDescent="0.3">
      <c r="A3954" t="s">
        <v>3952</v>
      </c>
    </row>
    <row r="3955" spans="1:1" x14ac:dyDescent="0.3">
      <c r="A3955" t="s">
        <v>3953</v>
      </c>
    </row>
    <row r="3956" spans="1:1" x14ac:dyDescent="0.3">
      <c r="A3956" t="s">
        <v>3954</v>
      </c>
    </row>
    <row r="3957" spans="1:1" x14ac:dyDescent="0.3">
      <c r="A3957" t="s">
        <v>3955</v>
      </c>
    </row>
    <row r="3958" spans="1:1" x14ac:dyDescent="0.3">
      <c r="A3958" t="s">
        <v>3956</v>
      </c>
    </row>
    <row r="3959" spans="1:1" x14ac:dyDescent="0.3">
      <c r="A3959" t="s">
        <v>3957</v>
      </c>
    </row>
    <row r="3960" spans="1:1" x14ac:dyDescent="0.3">
      <c r="A3960" t="s">
        <v>3958</v>
      </c>
    </row>
    <row r="3961" spans="1:1" x14ac:dyDescent="0.3">
      <c r="A3961" t="s">
        <v>3959</v>
      </c>
    </row>
    <row r="3962" spans="1:1" x14ac:dyDescent="0.3">
      <c r="A3962" t="s">
        <v>3960</v>
      </c>
    </row>
    <row r="3963" spans="1:1" x14ac:dyDescent="0.3">
      <c r="A3963" t="s">
        <v>3961</v>
      </c>
    </row>
    <row r="3964" spans="1:1" x14ac:dyDescent="0.3">
      <c r="A3964" t="s">
        <v>3962</v>
      </c>
    </row>
    <row r="3965" spans="1:1" x14ac:dyDescent="0.3">
      <c r="A3965" t="s">
        <v>3963</v>
      </c>
    </row>
    <row r="3966" spans="1:1" x14ac:dyDescent="0.3">
      <c r="A3966" t="s">
        <v>3964</v>
      </c>
    </row>
    <row r="3967" spans="1:1" x14ac:dyDescent="0.3">
      <c r="A3967" t="s">
        <v>3965</v>
      </c>
    </row>
    <row r="3968" spans="1:1" x14ac:dyDescent="0.3">
      <c r="A3968" t="s">
        <v>3966</v>
      </c>
    </row>
    <row r="3969" spans="1:1" x14ac:dyDescent="0.3">
      <c r="A3969" t="s">
        <v>3967</v>
      </c>
    </row>
    <row r="3970" spans="1:1" x14ac:dyDescent="0.3">
      <c r="A3970" t="s">
        <v>3968</v>
      </c>
    </row>
    <row r="3971" spans="1:1" x14ac:dyDescent="0.3">
      <c r="A3971" t="s">
        <v>3969</v>
      </c>
    </row>
    <row r="3972" spans="1:1" x14ac:dyDescent="0.3">
      <c r="A3972" t="s">
        <v>3970</v>
      </c>
    </row>
    <row r="3973" spans="1:1" x14ac:dyDescent="0.3">
      <c r="A3973" t="s">
        <v>3971</v>
      </c>
    </row>
    <row r="3974" spans="1:1" x14ac:dyDescent="0.3">
      <c r="A3974" t="s">
        <v>3972</v>
      </c>
    </row>
    <row r="3975" spans="1:1" x14ac:dyDescent="0.3">
      <c r="A3975" t="s">
        <v>3973</v>
      </c>
    </row>
    <row r="3976" spans="1:1" x14ac:dyDescent="0.3">
      <c r="A3976" t="s">
        <v>3974</v>
      </c>
    </row>
    <row r="3977" spans="1:1" x14ac:dyDescent="0.3">
      <c r="A3977" t="s">
        <v>3975</v>
      </c>
    </row>
    <row r="3978" spans="1:1" x14ac:dyDescent="0.3">
      <c r="A3978" t="s">
        <v>3976</v>
      </c>
    </row>
    <row r="3979" spans="1:1" x14ac:dyDescent="0.3">
      <c r="A3979" t="s">
        <v>3977</v>
      </c>
    </row>
    <row r="3980" spans="1:1" x14ac:dyDescent="0.3">
      <c r="A3980" t="s">
        <v>3978</v>
      </c>
    </row>
    <row r="3981" spans="1:1" x14ac:dyDescent="0.3">
      <c r="A3981" t="s">
        <v>3979</v>
      </c>
    </row>
    <row r="3982" spans="1:1" x14ac:dyDescent="0.3">
      <c r="A3982" t="s">
        <v>3980</v>
      </c>
    </row>
    <row r="3983" spans="1:1" x14ac:dyDescent="0.3">
      <c r="A3983" t="s">
        <v>3981</v>
      </c>
    </row>
    <row r="3984" spans="1:1" x14ac:dyDescent="0.3">
      <c r="A3984" t="s">
        <v>3982</v>
      </c>
    </row>
    <row r="3985" spans="1:1" x14ac:dyDescent="0.3">
      <c r="A3985" t="s">
        <v>3983</v>
      </c>
    </row>
    <row r="3986" spans="1:1" x14ac:dyDescent="0.3">
      <c r="A3986" t="s">
        <v>3984</v>
      </c>
    </row>
    <row r="3987" spans="1:1" x14ac:dyDescent="0.3">
      <c r="A3987" t="s">
        <v>3985</v>
      </c>
    </row>
    <row r="3988" spans="1:1" x14ac:dyDescent="0.3">
      <c r="A3988" t="s">
        <v>3986</v>
      </c>
    </row>
    <row r="3989" spans="1:1" x14ac:dyDescent="0.3">
      <c r="A3989" t="s">
        <v>3987</v>
      </c>
    </row>
    <row r="3990" spans="1:1" x14ac:dyDescent="0.3">
      <c r="A3990" t="s">
        <v>3988</v>
      </c>
    </row>
    <row r="3991" spans="1:1" x14ac:dyDescent="0.3">
      <c r="A3991" t="s">
        <v>3989</v>
      </c>
    </row>
    <row r="3992" spans="1:1" x14ac:dyDescent="0.3">
      <c r="A3992" t="s">
        <v>3990</v>
      </c>
    </row>
    <row r="3993" spans="1:1" x14ac:dyDescent="0.3">
      <c r="A3993" t="s">
        <v>3991</v>
      </c>
    </row>
    <row r="3994" spans="1:1" x14ac:dyDescent="0.3">
      <c r="A3994" t="s">
        <v>3992</v>
      </c>
    </row>
    <row r="3995" spans="1:1" x14ac:dyDescent="0.3">
      <c r="A3995" t="s">
        <v>3993</v>
      </c>
    </row>
    <row r="3996" spans="1:1" x14ac:dyDescent="0.3">
      <c r="A3996" t="s">
        <v>3994</v>
      </c>
    </row>
    <row r="3997" spans="1:1" x14ac:dyDescent="0.3">
      <c r="A3997" t="s">
        <v>3995</v>
      </c>
    </row>
    <row r="3998" spans="1:1" x14ac:dyDescent="0.3">
      <c r="A3998" t="s">
        <v>3996</v>
      </c>
    </row>
    <row r="3999" spans="1:1" x14ac:dyDescent="0.3">
      <c r="A3999" t="s">
        <v>3997</v>
      </c>
    </row>
    <row r="4000" spans="1:1" x14ac:dyDescent="0.3">
      <c r="A4000" t="s">
        <v>3998</v>
      </c>
    </row>
    <row r="4001" spans="1:1" x14ac:dyDescent="0.3">
      <c r="A4001" t="s">
        <v>3999</v>
      </c>
    </row>
    <row r="4002" spans="1:1" x14ac:dyDescent="0.3">
      <c r="A4002" t="s">
        <v>4000</v>
      </c>
    </row>
    <row r="4003" spans="1:1" x14ac:dyDescent="0.3">
      <c r="A4003" t="s">
        <v>4001</v>
      </c>
    </row>
    <row r="4004" spans="1:1" x14ac:dyDescent="0.3">
      <c r="A4004" t="s">
        <v>4002</v>
      </c>
    </row>
    <row r="4005" spans="1:1" x14ac:dyDescent="0.3">
      <c r="A4005" t="s">
        <v>4003</v>
      </c>
    </row>
    <row r="4006" spans="1:1" x14ac:dyDescent="0.3">
      <c r="A4006" t="s">
        <v>4004</v>
      </c>
    </row>
    <row r="4007" spans="1:1" x14ac:dyDescent="0.3">
      <c r="A4007" t="s">
        <v>4005</v>
      </c>
    </row>
    <row r="4008" spans="1:1" x14ac:dyDescent="0.3">
      <c r="A4008" t="s">
        <v>4006</v>
      </c>
    </row>
    <row r="4009" spans="1:1" x14ac:dyDescent="0.3">
      <c r="A4009" t="s">
        <v>4007</v>
      </c>
    </row>
    <row r="4010" spans="1:1" x14ac:dyDescent="0.3">
      <c r="A4010" t="s">
        <v>4008</v>
      </c>
    </row>
    <row r="4011" spans="1:1" x14ac:dyDescent="0.3">
      <c r="A4011" t="s">
        <v>4009</v>
      </c>
    </row>
    <row r="4012" spans="1:1" x14ac:dyDescent="0.3">
      <c r="A4012" t="s">
        <v>4010</v>
      </c>
    </row>
    <row r="4013" spans="1:1" x14ac:dyDescent="0.3">
      <c r="A4013" t="s">
        <v>4011</v>
      </c>
    </row>
    <row r="4014" spans="1:1" x14ac:dyDescent="0.3">
      <c r="A4014" t="s">
        <v>4012</v>
      </c>
    </row>
    <row r="4015" spans="1:1" x14ac:dyDescent="0.3">
      <c r="A4015" t="s">
        <v>4013</v>
      </c>
    </row>
    <row r="4016" spans="1:1" x14ac:dyDescent="0.3">
      <c r="A4016" t="s">
        <v>4014</v>
      </c>
    </row>
    <row r="4017" spans="1:1" x14ac:dyDescent="0.3">
      <c r="A4017" t="s">
        <v>4015</v>
      </c>
    </row>
    <row r="4018" spans="1:1" x14ac:dyDescent="0.3">
      <c r="A4018" t="s">
        <v>4016</v>
      </c>
    </row>
    <row r="4019" spans="1:1" x14ac:dyDescent="0.3">
      <c r="A4019" t="s">
        <v>4017</v>
      </c>
    </row>
    <row r="4020" spans="1:1" x14ac:dyDescent="0.3">
      <c r="A4020" t="s">
        <v>4018</v>
      </c>
    </row>
    <row r="4021" spans="1:1" x14ac:dyDescent="0.3">
      <c r="A4021" t="s">
        <v>4019</v>
      </c>
    </row>
    <row r="4022" spans="1:1" x14ac:dyDescent="0.3">
      <c r="A4022" t="s">
        <v>4020</v>
      </c>
    </row>
    <row r="4023" spans="1:1" x14ac:dyDescent="0.3">
      <c r="A4023" t="s">
        <v>4021</v>
      </c>
    </row>
    <row r="4024" spans="1:1" x14ac:dyDescent="0.3">
      <c r="A4024" t="s">
        <v>4022</v>
      </c>
    </row>
    <row r="4025" spans="1:1" x14ac:dyDescent="0.3">
      <c r="A4025" t="s">
        <v>4023</v>
      </c>
    </row>
    <row r="4026" spans="1:1" x14ac:dyDescent="0.3">
      <c r="A4026" t="s">
        <v>4024</v>
      </c>
    </row>
    <row r="4027" spans="1:1" x14ac:dyDescent="0.3">
      <c r="A4027" t="s">
        <v>4025</v>
      </c>
    </row>
    <row r="4028" spans="1:1" x14ac:dyDescent="0.3">
      <c r="A4028" t="s">
        <v>4026</v>
      </c>
    </row>
    <row r="4029" spans="1:1" x14ac:dyDescent="0.3">
      <c r="A4029" t="s">
        <v>4027</v>
      </c>
    </row>
    <row r="4030" spans="1:1" x14ac:dyDescent="0.3">
      <c r="A4030" t="s">
        <v>4028</v>
      </c>
    </row>
    <row r="4031" spans="1:1" x14ac:dyDescent="0.3">
      <c r="A4031" t="s">
        <v>4029</v>
      </c>
    </row>
    <row r="4032" spans="1:1" x14ac:dyDescent="0.3">
      <c r="A4032" t="s">
        <v>4030</v>
      </c>
    </row>
    <row r="4033" spans="1:1" x14ac:dyDescent="0.3">
      <c r="A4033" t="s">
        <v>4031</v>
      </c>
    </row>
    <row r="4034" spans="1:1" x14ac:dyDescent="0.3">
      <c r="A4034" t="s">
        <v>4032</v>
      </c>
    </row>
    <row r="4035" spans="1:1" x14ac:dyDescent="0.3">
      <c r="A4035" t="s">
        <v>4033</v>
      </c>
    </row>
    <row r="4036" spans="1:1" x14ac:dyDescent="0.3">
      <c r="A4036" t="s">
        <v>4034</v>
      </c>
    </row>
    <row r="4037" spans="1:1" x14ac:dyDescent="0.3">
      <c r="A4037" t="s">
        <v>4035</v>
      </c>
    </row>
    <row r="4038" spans="1:1" x14ac:dyDescent="0.3">
      <c r="A4038" t="s">
        <v>4036</v>
      </c>
    </row>
    <row r="4039" spans="1:1" x14ac:dyDescent="0.3">
      <c r="A4039" t="s">
        <v>4037</v>
      </c>
    </row>
    <row r="4040" spans="1:1" x14ac:dyDescent="0.3">
      <c r="A4040" t="s">
        <v>4038</v>
      </c>
    </row>
    <row r="4041" spans="1:1" x14ac:dyDescent="0.3">
      <c r="A4041" t="s">
        <v>4039</v>
      </c>
    </row>
    <row r="4042" spans="1:1" x14ac:dyDescent="0.3">
      <c r="A4042" t="s">
        <v>4040</v>
      </c>
    </row>
    <row r="4043" spans="1:1" x14ac:dyDescent="0.3">
      <c r="A4043" t="s">
        <v>4041</v>
      </c>
    </row>
    <row r="4044" spans="1:1" x14ac:dyDescent="0.3">
      <c r="A4044" t="s">
        <v>4042</v>
      </c>
    </row>
    <row r="4045" spans="1:1" x14ac:dyDescent="0.3">
      <c r="A4045" t="s">
        <v>4043</v>
      </c>
    </row>
    <row r="4046" spans="1:1" x14ac:dyDescent="0.3">
      <c r="A4046" t="s">
        <v>4044</v>
      </c>
    </row>
    <row r="4047" spans="1:1" x14ac:dyDescent="0.3">
      <c r="A4047" t="s">
        <v>4045</v>
      </c>
    </row>
    <row r="4048" spans="1:1" x14ac:dyDescent="0.3">
      <c r="A4048" t="s">
        <v>4046</v>
      </c>
    </row>
    <row r="4049" spans="1:1" x14ac:dyDescent="0.3">
      <c r="A4049" t="s">
        <v>4047</v>
      </c>
    </row>
    <row r="4050" spans="1:1" x14ac:dyDescent="0.3">
      <c r="A4050" t="s">
        <v>4048</v>
      </c>
    </row>
    <row r="4051" spans="1:1" x14ac:dyDescent="0.3">
      <c r="A4051" t="s">
        <v>4049</v>
      </c>
    </row>
    <row r="4052" spans="1:1" x14ac:dyDescent="0.3">
      <c r="A4052" t="s">
        <v>4050</v>
      </c>
    </row>
    <row r="4053" spans="1:1" x14ac:dyDescent="0.3">
      <c r="A4053" t="s">
        <v>4051</v>
      </c>
    </row>
    <row r="4054" spans="1:1" x14ac:dyDescent="0.3">
      <c r="A4054" t="s">
        <v>4052</v>
      </c>
    </row>
    <row r="4055" spans="1:1" x14ac:dyDescent="0.3">
      <c r="A4055" t="s">
        <v>4053</v>
      </c>
    </row>
    <row r="4056" spans="1:1" x14ac:dyDescent="0.3">
      <c r="A4056" t="s">
        <v>4054</v>
      </c>
    </row>
    <row r="4057" spans="1:1" x14ac:dyDescent="0.3">
      <c r="A4057" t="s">
        <v>4055</v>
      </c>
    </row>
    <row r="4058" spans="1:1" x14ac:dyDescent="0.3">
      <c r="A4058" t="s">
        <v>4056</v>
      </c>
    </row>
    <row r="4059" spans="1:1" x14ac:dyDescent="0.3">
      <c r="A4059" t="s">
        <v>4057</v>
      </c>
    </row>
    <row r="4060" spans="1:1" x14ac:dyDescent="0.3">
      <c r="A4060" t="s">
        <v>4058</v>
      </c>
    </row>
    <row r="4061" spans="1:1" x14ac:dyDescent="0.3">
      <c r="A4061" t="s">
        <v>4059</v>
      </c>
    </row>
    <row r="4062" spans="1:1" x14ac:dyDescent="0.3">
      <c r="A4062" t="s">
        <v>4060</v>
      </c>
    </row>
    <row r="4063" spans="1:1" x14ac:dyDescent="0.3">
      <c r="A4063" t="s">
        <v>4061</v>
      </c>
    </row>
    <row r="4064" spans="1:1" x14ac:dyDescent="0.3">
      <c r="A4064" t="s">
        <v>4062</v>
      </c>
    </row>
    <row r="4065" spans="1:1" x14ac:dyDescent="0.3">
      <c r="A4065" t="s">
        <v>4063</v>
      </c>
    </row>
    <row r="4066" spans="1:1" x14ac:dyDescent="0.3">
      <c r="A4066" t="s">
        <v>4064</v>
      </c>
    </row>
    <row r="4067" spans="1:1" x14ac:dyDescent="0.3">
      <c r="A4067" t="s">
        <v>4065</v>
      </c>
    </row>
    <row r="4068" spans="1:1" x14ac:dyDescent="0.3">
      <c r="A4068" t="s">
        <v>4066</v>
      </c>
    </row>
    <row r="4069" spans="1:1" x14ac:dyDescent="0.3">
      <c r="A4069" t="s">
        <v>4067</v>
      </c>
    </row>
    <row r="4070" spans="1:1" x14ac:dyDescent="0.3">
      <c r="A4070" t="s">
        <v>4068</v>
      </c>
    </row>
    <row r="4071" spans="1:1" x14ac:dyDescent="0.3">
      <c r="A4071" t="s">
        <v>4069</v>
      </c>
    </row>
    <row r="4072" spans="1:1" x14ac:dyDescent="0.3">
      <c r="A4072" t="s">
        <v>4070</v>
      </c>
    </row>
    <row r="4073" spans="1:1" x14ac:dyDescent="0.3">
      <c r="A4073" t="s">
        <v>4071</v>
      </c>
    </row>
    <row r="4074" spans="1:1" x14ac:dyDescent="0.3">
      <c r="A4074" t="s">
        <v>4072</v>
      </c>
    </row>
    <row r="4075" spans="1:1" x14ac:dyDescent="0.3">
      <c r="A4075" t="s">
        <v>4073</v>
      </c>
    </row>
    <row r="4076" spans="1:1" x14ac:dyDescent="0.3">
      <c r="A4076" t="s">
        <v>4074</v>
      </c>
    </row>
    <row r="4077" spans="1:1" x14ac:dyDescent="0.3">
      <c r="A4077" t="s">
        <v>4075</v>
      </c>
    </row>
    <row r="4078" spans="1:1" x14ac:dyDescent="0.3">
      <c r="A4078" t="s">
        <v>4076</v>
      </c>
    </row>
    <row r="4079" spans="1:1" x14ac:dyDescent="0.3">
      <c r="A4079" t="s">
        <v>4077</v>
      </c>
    </row>
    <row r="4080" spans="1:1" x14ac:dyDescent="0.3">
      <c r="A4080" t="s">
        <v>4078</v>
      </c>
    </row>
    <row r="4081" spans="1:1" x14ac:dyDescent="0.3">
      <c r="A4081" t="s">
        <v>4079</v>
      </c>
    </row>
    <row r="4082" spans="1:1" x14ac:dyDescent="0.3">
      <c r="A4082" t="s">
        <v>4080</v>
      </c>
    </row>
    <row r="4083" spans="1:1" x14ac:dyDescent="0.3">
      <c r="A4083" t="s">
        <v>4081</v>
      </c>
    </row>
    <row r="4084" spans="1:1" x14ac:dyDescent="0.3">
      <c r="A4084" t="s">
        <v>4082</v>
      </c>
    </row>
    <row r="4085" spans="1:1" x14ac:dyDescent="0.3">
      <c r="A4085" t="s">
        <v>4083</v>
      </c>
    </row>
    <row r="4086" spans="1:1" x14ac:dyDescent="0.3">
      <c r="A4086" t="s">
        <v>4084</v>
      </c>
    </row>
    <row r="4087" spans="1:1" x14ac:dyDescent="0.3">
      <c r="A4087" t="s">
        <v>4085</v>
      </c>
    </row>
    <row r="4088" spans="1:1" x14ac:dyDescent="0.3">
      <c r="A4088" t="s">
        <v>4086</v>
      </c>
    </row>
    <row r="4089" spans="1:1" x14ac:dyDescent="0.3">
      <c r="A4089" t="s">
        <v>4087</v>
      </c>
    </row>
    <row r="4090" spans="1:1" x14ac:dyDescent="0.3">
      <c r="A4090" t="s">
        <v>4088</v>
      </c>
    </row>
    <row r="4091" spans="1:1" x14ac:dyDescent="0.3">
      <c r="A4091" t="s">
        <v>4089</v>
      </c>
    </row>
    <row r="4092" spans="1:1" x14ac:dyDescent="0.3">
      <c r="A4092" t="s">
        <v>4090</v>
      </c>
    </row>
    <row r="4093" spans="1:1" x14ac:dyDescent="0.3">
      <c r="A4093" t="s">
        <v>4091</v>
      </c>
    </row>
    <row r="4094" spans="1:1" x14ac:dyDescent="0.3">
      <c r="A4094" t="s">
        <v>4092</v>
      </c>
    </row>
    <row r="4095" spans="1:1" x14ac:dyDescent="0.3">
      <c r="A4095" t="s">
        <v>4093</v>
      </c>
    </row>
    <row r="4096" spans="1:1" x14ac:dyDescent="0.3">
      <c r="A4096" t="s">
        <v>4094</v>
      </c>
    </row>
    <row r="4097" spans="1:1" x14ac:dyDescent="0.3">
      <c r="A4097" t="s">
        <v>4095</v>
      </c>
    </row>
    <row r="4098" spans="1:1" x14ac:dyDescent="0.3">
      <c r="A4098" t="s">
        <v>4096</v>
      </c>
    </row>
    <row r="4099" spans="1:1" x14ac:dyDescent="0.3">
      <c r="A4099" t="s">
        <v>4097</v>
      </c>
    </row>
    <row r="4100" spans="1:1" x14ac:dyDescent="0.3">
      <c r="A4100" t="s">
        <v>4098</v>
      </c>
    </row>
    <row r="4101" spans="1:1" x14ac:dyDescent="0.3">
      <c r="A4101" t="s">
        <v>4099</v>
      </c>
    </row>
    <row r="4102" spans="1:1" x14ac:dyDescent="0.3">
      <c r="A4102" t="s">
        <v>4100</v>
      </c>
    </row>
    <row r="4103" spans="1:1" x14ac:dyDescent="0.3">
      <c r="A4103" t="s">
        <v>4101</v>
      </c>
    </row>
    <row r="4104" spans="1:1" x14ac:dyDescent="0.3">
      <c r="A4104" t="s">
        <v>4102</v>
      </c>
    </row>
    <row r="4105" spans="1:1" x14ac:dyDescent="0.3">
      <c r="A4105" t="s">
        <v>4103</v>
      </c>
    </row>
    <row r="4106" spans="1:1" x14ac:dyDescent="0.3">
      <c r="A4106" t="s">
        <v>4104</v>
      </c>
    </row>
    <row r="4107" spans="1:1" x14ac:dyDescent="0.3">
      <c r="A4107" t="s">
        <v>4105</v>
      </c>
    </row>
    <row r="4108" spans="1:1" x14ac:dyDescent="0.3">
      <c r="A4108" t="s">
        <v>4106</v>
      </c>
    </row>
    <row r="4109" spans="1:1" x14ac:dyDescent="0.3">
      <c r="A4109" t="s">
        <v>4107</v>
      </c>
    </row>
    <row r="4110" spans="1:1" x14ac:dyDescent="0.3">
      <c r="A4110" t="s">
        <v>4108</v>
      </c>
    </row>
    <row r="4111" spans="1:1" x14ac:dyDescent="0.3">
      <c r="A4111" t="s">
        <v>4109</v>
      </c>
    </row>
    <row r="4112" spans="1:1" x14ac:dyDescent="0.3">
      <c r="A4112" t="s">
        <v>4110</v>
      </c>
    </row>
    <row r="4113" spans="1:1" x14ac:dyDescent="0.3">
      <c r="A4113" t="s">
        <v>4111</v>
      </c>
    </row>
    <row r="4114" spans="1:1" x14ac:dyDescent="0.3">
      <c r="A4114" t="s">
        <v>4112</v>
      </c>
    </row>
    <row r="4115" spans="1:1" x14ac:dyDescent="0.3">
      <c r="A4115" t="s">
        <v>4113</v>
      </c>
    </row>
    <row r="4116" spans="1:1" x14ac:dyDescent="0.3">
      <c r="A4116" t="s">
        <v>4114</v>
      </c>
    </row>
    <row r="4117" spans="1:1" x14ac:dyDescent="0.3">
      <c r="A4117" t="s">
        <v>4115</v>
      </c>
    </row>
    <row r="4118" spans="1:1" x14ac:dyDescent="0.3">
      <c r="A4118" t="s">
        <v>4116</v>
      </c>
    </row>
    <row r="4119" spans="1:1" x14ac:dyDescent="0.3">
      <c r="A4119" t="s">
        <v>4117</v>
      </c>
    </row>
    <row r="4120" spans="1:1" x14ac:dyDescent="0.3">
      <c r="A4120" t="s">
        <v>4118</v>
      </c>
    </row>
    <row r="4121" spans="1:1" x14ac:dyDescent="0.3">
      <c r="A4121" t="s">
        <v>4119</v>
      </c>
    </row>
    <row r="4122" spans="1:1" x14ac:dyDescent="0.3">
      <c r="A4122" t="s">
        <v>4120</v>
      </c>
    </row>
    <row r="4123" spans="1:1" x14ac:dyDescent="0.3">
      <c r="A4123" t="s">
        <v>4121</v>
      </c>
    </row>
    <row r="4124" spans="1:1" x14ac:dyDescent="0.3">
      <c r="A4124" t="s">
        <v>4122</v>
      </c>
    </row>
    <row r="4125" spans="1:1" x14ac:dyDescent="0.3">
      <c r="A4125" t="s">
        <v>4123</v>
      </c>
    </row>
    <row r="4126" spans="1:1" x14ac:dyDescent="0.3">
      <c r="A4126" t="s">
        <v>4124</v>
      </c>
    </row>
    <row r="4127" spans="1:1" x14ac:dyDescent="0.3">
      <c r="A4127" t="s">
        <v>4125</v>
      </c>
    </row>
    <row r="4128" spans="1:1" x14ac:dyDescent="0.3">
      <c r="A4128" t="s">
        <v>4126</v>
      </c>
    </row>
    <row r="4129" spans="1:1" x14ac:dyDescent="0.3">
      <c r="A4129" t="s">
        <v>4127</v>
      </c>
    </row>
    <row r="4130" spans="1:1" x14ac:dyDescent="0.3">
      <c r="A4130" t="s">
        <v>4128</v>
      </c>
    </row>
    <row r="4131" spans="1:1" x14ac:dyDescent="0.3">
      <c r="A4131" t="s">
        <v>4129</v>
      </c>
    </row>
    <row r="4132" spans="1:1" x14ac:dyDescent="0.3">
      <c r="A4132" t="s">
        <v>4130</v>
      </c>
    </row>
    <row r="4133" spans="1:1" x14ac:dyDescent="0.3">
      <c r="A4133" t="s">
        <v>4131</v>
      </c>
    </row>
    <row r="4134" spans="1:1" x14ac:dyDescent="0.3">
      <c r="A4134" t="s">
        <v>4132</v>
      </c>
    </row>
    <row r="4135" spans="1:1" x14ac:dyDescent="0.3">
      <c r="A4135" t="s">
        <v>4133</v>
      </c>
    </row>
    <row r="4136" spans="1:1" x14ac:dyDescent="0.3">
      <c r="A4136" t="s">
        <v>4134</v>
      </c>
    </row>
    <row r="4137" spans="1:1" x14ac:dyDescent="0.3">
      <c r="A4137" t="s">
        <v>4135</v>
      </c>
    </row>
    <row r="4138" spans="1:1" x14ac:dyDescent="0.3">
      <c r="A4138" t="s">
        <v>4136</v>
      </c>
    </row>
    <row r="4139" spans="1:1" x14ac:dyDescent="0.3">
      <c r="A4139" t="s">
        <v>4137</v>
      </c>
    </row>
    <row r="4140" spans="1:1" x14ac:dyDescent="0.3">
      <c r="A4140" t="s">
        <v>4138</v>
      </c>
    </row>
    <row r="4141" spans="1:1" x14ac:dyDescent="0.3">
      <c r="A4141" t="s">
        <v>4139</v>
      </c>
    </row>
    <row r="4142" spans="1:1" x14ac:dyDescent="0.3">
      <c r="A4142" t="s">
        <v>4140</v>
      </c>
    </row>
    <row r="4143" spans="1:1" x14ac:dyDescent="0.3">
      <c r="A4143" t="s">
        <v>4141</v>
      </c>
    </row>
    <row r="4144" spans="1:1" x14ac:dyDescent="0.3">
      <c r="A4144" t="s">
        <v>4142</v>
      </c>
    </row>
    <row r="4145" spans="1:1" x14ac:dyDescent="0.3">
      <c r="A4145" t="s">
        <v>4143</v>
      </c>
    </row>
    <row r="4146" spans="1:1" x14ac:dyDescent="0.3">
      <c r="A4146" t="s">
        <v>4144</v>
      </c>
    </row>
    <row r="4147" spans="1:1" x14ac:dyDescent="0.3">
      <c r="A4147" t="s">
        <v>4145</v>
      </c>
    </row>
    <row r="4148" spans="1:1" x14ac:dyDescent="0.3">
      <c r="A4148" t="s">
        <v>4146</v>
      </c>
    </row>
    <row r="4149" spans="1:1" x14ac:dyDescent="0.3">
      <c r="A4149" t="s">
        <v>4147</v>
      </c>
    </row>
    <row r="4150" spans="1:1" x14ac:dyDescent="0.3">
      <c r="A4150" t="s">
        <v>4148</v>
      </c>
    </row>
    <row r="4151" spans="1:1" x14ac:dyDescent="0.3">
      <c r="A4151" t="s">
        <v>4149</v>
      </c>
    </row>
    <row r="4152" spans="1:1" x14ac:dyDescent="0.3">
      <c r="A4152" t="s">
        <v>4150</v>
      </c>
    </row>
    <row r="4153" spans="1:1" x14ac:dyDescent="0.3">
      <c r="A4153" t="s">
        <v>4151</v>
      </c>
    </row>
    <row r="4154" spans="1:1" x14ac:dyDescent="0.3">
      <c r="A4154" t="s">
        <v>4152</v>
      </c>
    </row>
    <row r="4155" spans="1:1" x14ac:dyDescent="0.3">
      <c r="A4155" t="s">
        <v>4153</v>
      </c>
    </row>
    <row r="4156" spans="1:1" x14ac:dyDescent="0.3">
      <c r="A4156" t="s">
        <v>4154</v>
      </c>
    </row>
    <row r="4157" spans="1:1" x14ac:dyDescent="0.3">
      <c r="A4157" t="s">
        <v>4155</v>
      </c>
    </row>
    <row r="4158" spans="1:1" x14ac:dyDescent="0.3">
      <c r="A4158" t="s">
        <v>4156</v>
      </c>
    </row>
    <row r="4159" spans="1:1" x14ac:dyDescent="0.3">
      <c r="A4159" t="s">
        <v>4157</v>
      </c>
    </row>
    <row r="4160" spans="1:1" x14ac:dyDescent="0.3">
      <c r="A4160" t="s">
        <v>4158</v>
      </c>
    </row>
    <row r="4161" spans="1:1" x14ac:dyDescent="0.3">
      <c r="A4161" t="s">
        <v>4159</v>
      </c>
    </row>
    <row r="4162" spans="1:1" x14ac:dyDescent="0.3">
      <c r="A4162" t="s">
        <v>4160</v>
      </c>
    </row>
    <row r="4163" spans="1:1" x14ac:dyDescent="0.3">
      <c r="A4163" t="s">
        <v>4161</v>
      </c>
    </row>
    <row r="4164" spans="1:1" x14ac:dyDescent="0.3">
      <c r="A4164" t="s">
        <v>4162</v>
      </c>
    </row>
    <row r="4165" spans="1:1" x14ac:dyDescent="0.3">
      <c r="A4165" t="s">
        <v>4163</v>
      </c>
    </row>
    <row r="4166" spans="1:1" x14ac:dyDescent="0.3">
      <c r="A4166" t="s">
        <v>4164</v>
      </c>
    </row>
    <row r="4167" spans="1:1" x14ac:dyDescent="0.3">
      <c r="A4167" t="s">
        <v>4165</v>
      </c>
    </row>
    <row r="4168" spans="1:1" x14ac:dyDescent="0.3">
      <c r="A4168" t="s">
        <v>4166</v>
      </c>
    </row>
    <row r="4169" spans="1:1" x14ac:dyDescent="0.3">
      <c r="A4169" t="s">
        <v>4167</v>
      </c>
    </row>
    <row r="4170" spans="1:1" x14ac:dyDescent="0.3">
      <c r="A4170" t="s">
        <v>4168</v>
      </c>
    </row>
    <row r="4171" spans="1:1" x14ac:dyDescent="0.3">
      <c r="A4171" t="s">
        <v>4169</v>
      </c>
    </row>
    <row r="4172" spans="1:1" x14ac:dyDescent="0.3">
      <c r="A4172" t="s">
        <v>4170</v>
      </c>
    </row>
    <row r="4173" spans="1:1" x14ac:dyDescent="0.3">
      <c r="A4173" t="s">
        <v>4171</v>
      </c>
    </row>
    <row r="4174" spans="1:1" x14ac:dyDescent="0.3">
      <c r="A4174" t="s">
        <v>4172</v>
      </c>
    </row>
    <row r="4175" spans="1:1" x14ac:dyDescent="0.3">
      <c r="A4175" t="s">
        <v>4173</v>
      </c>
    </row>
    <row r="4176" spans="1:1" x14ac:dyDescent="0.3">
      <c r="A4176" t="s">
        <v>4174</v>
      </c>
    </row>
    <row r="4177" spans="1:1" x14ac:dyDescent="0.3">
      <c r="A4177" t="s">
        <v>4175</v>
      </c>
    </row>
    <row r="4178" spans="1:1" x14ac:dyDescent="0.3">
      <c r="A4178" t="s">
        <v>4176</v>
      </c>
    </row>
    <row r="4179" spans="1:1" x14ac:dyDescent="0.3">
      <c r="A4179" t="s">
        <v>4177</v>
      </c>
    </row>
    <row r="4180" spans="1:1" x14ac:dyDescent="0.3">
      <c r="A4180" t="s">
        <v>4178</v>
      </c>
    </row>
    <row r="4181" spans="1:1" x14ac:dyDescent="0.3">
      <c r="A4181" t="s">
        <v>4179</v>
      </c>
    </row>
    <row r="4182" spans="1:1" x14ac:dyDescent="0.3">
      <c r="A4182" t="s">
        <v>4180</v>
      </c>
    </row>
    <row r="4183" spans="1:1" x14ac:dyDescent="0.3">
      <c r="A4183" t="s">
        <v>4181</v>
      </c>
    </row>
    <row r="4184" spans="1:1" x14ac:dyDescent="0.3">
      <c r="A4184" t="s">
        <v>4182</v>
      </c>
    </row>
    <row r="4185" spans="1:1" x14ac:dyDescent="0.3">
      <c r="A4185" t="s">
        <v>4183</v>
      </c>
    </row>
    <row r="4186" spans="1:1" x14ac:dyDescent="0.3">
      <c r="A4186" t="s">
        <v>4184</v>
      </c>
    </row>
    <row r="4187" spans="1:1" x14ac:dyDescent="0.3">
      <c r="A4187" t="s">
        <v>4185</v>
      </c>
    </row>
    <row r="4188" spans="1:1" x14ac:dyDescent="0.3">
      <c r="A4188" t="s">
        <v>4186</v>
      </c>
    </row>
    <row r="4189" spans="1:1" x14ac:dyDescent="0.3">
      <c r="A4189" t="s">
        <v>4187</v>
      </c>
    </row>
    <row r="4190" spans="1:1" x14ac:dyDescent="0.3">
      <c r="A4190" t="s">
        <v>4188</v>
      </c>
    </row>
    <row r="4191" spans="1:1" x14ac:dyDescent="0.3">
      <c r="A4191" t="s">
        <v>4189</v>
      </c>
    </row>
    <row r="4192" spans="1:1" x14ac:dyDescent="0.3">
      <c r="A4192" t="s">
        <v>4190</v>
      </c>
    </row>
    <row r="4193" spans="1:1" x14ac:dyDescent="0.3">
      <c r="A4193" t="s">
        <v>4191</v>
      </c>
    </row>
    <row r="4194" spans="1:1" x14ac:dyDescent="0.3">
      <c r="A4194" t="s">
        <v>4192</v>
      </c>
    </row>
    <row r="4195" spans="1:1" x14ac:dyDescent="0.3">
      <c r="A4195" t="s">
        <v>4193</v>
      </c>
    </row>
    <row r="4196" spans="1:1" x14ac:dyDescent="0.3">
      <c r="A4196" t="s">
        <v>4194</v>
      </c>
    </row>
    <row r="4197" spans="1:1" x14ac:dyDescent="0.3">
      <c r="A4197" t="s">
        <v>4195</v>
      </c>
    </row>
    <row r="4198" spans="1:1" x14ac:dyDescent="0.3">
      <c r="A4198" t="s">
        <v>4196</v>
      </c>
    </row>
    <row r="4199" spans="1:1" x14ac:dyDescent="0.3">
      <c r="A4199" t="s">
        <v>4197</v>
      </c>
    </row>
    <row r="4200" spans="1:1" x14ac:dyDescent="0.3">
      <c r="A4200" t="s">
        <v>4198</v>
      </c>
    </row>
    <row r="4201" spans="1:1" x14ac:dyDescent="0.3">
      <c r="A4201" t="s">
        <v>4199</v>
      </c>
    </row>
    <row r="4202" spans="1:1" x14ac:dyDescent="0.3">
      <c r="A4202" t="s">
        <v>4200</v>
      </c>
    </row>
    <row r="4203" spans="1:1" x14ac:dyDescent="0.3">
      <c r="A4203" t="s">
        <v>4201</v>
      </c>
    </row>
    <row r="4204" spans="1:1" x14ac:dyDescent="0.3">
      <c r="A4204" t="s">
        <v>4202</v>
      </c>
    </row>
    <row r="4205" spans="1:1" x14ac:dyDescent="0.3">
      <c r="A4205" t="s">
        <v>4203</v>
      </c>
    </row>
    <row r="4206" spans="1:1" x14ac:dyDescent="0.3">
      <c r="A4206" t="s">
        <v>4204</v>
      </c>
    </row>
    <row r="4207" spans="1:1" x14ac:dyDescent="0.3">
      <c r="A4207" t="s">
        <v>4205</v>
      </c>
    </row>
    <row r="4208" spans="1:1" x14ac:dyDescent="0.3">
      <c r="A4208" t="s">
        <v>4206</v>
      </c>
    </row>
    <row r="4209" spans="1:1" x14ac:dyDescent="0.3">
      <c r="A4209" t="s">
        <v>4207</v>
      </c>
    </row>
    <row r="4210" spans="1:1" x14ac:dyDescent="0.3">
      <c r="A4210" t="s">
        <v>4208</v>
      </c>
    </row>
    <row r="4211" spans="1:1" x14ac:dyDescent="0.3">
      <c r="A4211" t="s">
        <v>4209</v>
      </c>
    </row>
    <row r="4212" spans="1:1" x14ac:dyDescent="0.3">
      <c r="A4212" t="s">
        <v>4210</v>
      </c>
    </row>
    <row r="4213" spans="1:1" x14ac:dyDescent="0.3">
      <c r="A4213" t="s">
        <v>4211</v>
      </c>
    </row>
    <row r="4214" spans="1:1" x14ac:dyDescent="0.3">
      <c r="A4214" t="s">
        <v>4212</v>
      </c>
    </row>
    <row r="4215" spans="1:1" x14ac:dyDescent="0.3">
      <c r="A4215" t="s">
        <v>4213</v>
      </c>
    </row>
    <row r="4216" spans="1:1" x14ac:dyDescent="0.3">
      <c r="A4216" t="s">
        <v>4214</v>
      </c>
    </row>
    <row r="4217" spans="1:1" x14ac:dyDescent="0.3">
      <c r="A4217" t="s">
        <v>4215</v>
      </c>
    </row>
    <row r="4218" spans="1:1" x14ac:dyDescent="0.3">
      <c r="A4218" t="s">
        <v>4216</v>
      </c>
    </row>
    <row r="4219" spans="1:1" x14ac:dyDescent="0.3">
      <c r="A4219" t="s">
        <v>4217</v>
      </c>
    </row>
    <row r="4220" spans="1:1" x14ac:dyDescent="0.3">
      <c r="A4220" t="s">
        <v>4218</v>
      </c>
    </row>
    <row r="4221" spans="1:1" x14ac:dyDescent="0.3">
      <c r="A4221" t="s">
        <v>4219</v>
      </c>
    </row>
    <row r="4222" spans="1:1" x14ac:dyDescent="0.3">
      <c r="A4222" t="s">
        <v>4220</v>
      </c>
    </row>
    <row r="4223" spans="1:1" x14ac:dyDescent="0.3">
      <c r="A4223" t="s">
        <v>4221</v>
      </c>
    </row>
    <row r="4224" spans="1:1" x14ac:dyDescent="0.3">
      <c r="A4224" t="s">
        <v>4222</v>
      </c>
    </row>
    <row r="4225" spans="1:1" x14ac:dyDescent="0.3">
      <c r="A4225" t="s">
        <v>4223</v>
      </c>
    </row>
    <row r="4226" spans="1:1" x14ac:dyDescent="0.3">
      <c r="A4226" t="s">
        <v>4224</v>
      </c>
    </row>
    <row r="4227" spans="1:1" x14ac:dyDescent="0.3">
      <c r="A4227" t="s">
        <v>4225</v>
      </c>
    </row>
    <row r="4228" spans="1:1" x14ac:dyDescent="0.3">
      <c r="A4228" t="s">
        <v>4226</v>
      </c>
    </row>
    <row r="4229" spans="1:1" x14ac:dyDescent="0.3">
      <c r="A4229" t="s">
        <v>4227</v>
      </c>
    </row>
    <row r="4230" spans="1:1" x14ac:dyDescent="0.3">
      <c r="A4230" t="s">
        <v>4228</v>
      </c>
    </row>
    <row r="4231" spans="1:1" x14ac:dyDescent="0.3">
      <c r="A4231" t="s">
        <v>4229</v>
      </c>
    </row>
    <row r="4232" spans="1:1" x14ac:dyDescent="0.3">
      <c r="A4232" t="s">
        <v>4230</v>
      </c>
    </row>
    <row r="4233" spans="1:1" x14ac:dyDescent="0.3">
      <c r="A4233" t="s">
        <v>4231</v>
      </c>
    </row>
    <row r="4234" spans="1:1" x14ac:dyDescent="0.3">
      <c r="A4234" t="s">
        <v>4232</v>
      </c>
    </row>
    <row r="4235" spans="1:1" x14ac:dyDescent="0.3">
      <c r="A4235" t="s">
        <v>4233</v>
      </c>
    </row>
    <row r="4236" spans="1:1" x14ac:dyDescent="0.3">
      <c r="A4236" t="s">
        <v>4234</v>
      </c>
    </row>
    <row r="4237" spans="1:1" x14ac:dyDescent="0.3">
      <c r="A4237" t="s">
        <v>4235</v>
      </c>
    </row>
    <row r="4238" spans="1:1" x14ac:dyDescent="0.3">
      <c r="A4238" t="s">
        <v>4236</v>
      </c>
    </row>
    <row r="4239" spans="1:1" x14ac:dyDescent="0.3">
      <c r="A4239" t="s">
        <v>4237</v>
      </c>
    </row>
    <row r="4240" spans="1:1" x14ac:dyDescent="0.3">
      <c r="A4240" t="s">
        <v>4238</v>
      </c>
    </row>
    <row r="4241" spans="1:1" x14ac:dyDescent="0.3">
      <c r="A4241" t="s">
        <v>4239</v>
      </c>
    </row>
    <row r="4242" spans="1:1" x14ac:dyDescent="0.3">
      <c r="A4242" t="s">
        <v>4240</v>
      </c>
    </row>
    <row r="4243" spans="1:1" x14ac:dyDescent="0.3">
      <c r="A4243" t="s">
        <v>4241</v>
      </c>
    </row>
    <row r="4244" spans="1:1" x14ac:dyDescent="0.3">
      <c r="A4244" t="s">
        <v>4242</v>
      </c>
    </row>
    <row r="4245" spans="1:1" x14ac:dyDescent="0.3">
      <c r="A4245" t="s">
        <v>4243</v>
      </c>
    </row>
    <row r="4246" spans="1:1" x14ac:dyDescent="0.3">
      <c r="A4246" t="s">
        <v>4244</v>
      </c>
    </row>
    <row r="4247" spans="1:1" x14ac:dyDescent="0.3">
      <c r="A4247" t="s">
        <v>4245</v>
      </c>
    </row>
    <row r="4248" spans="1:1" x14ac:dyDescent="0.3">
      <c r="A4248" t="s">
        <v>4246</v>
      </c>
    </row>
    <row r="4249" spans="1:1" x14ac:dyDescent="0.3">
      <c r="A4249" t="s">
        <v>4247</v>
      </c>
    </row>
    <row r="4250" spans="1:1" x14ac:dyDescent="0.3">
      <c r="A4250" t="s">
        <v>4248</v>
      </c>
    </row>
    <row r="4251" spans="1:1" x14ac:dyDescent="0.3">
      <c r="A4251" t="s">
        <v>4249</v>
      </c>
    </row>
    <row r="4252" spans="1:1" x14ac:dyDescent="0.3">
      <c r="A4252" t="s">
        <v>4250</v>
      </c>
    </row>
    <row r="4253" spans="1:1" x14ac:dyDescent="0.3">
      <c r="A4253" t="s">
        <v>4251</v>
      </c>
    </row>
    <row r="4254" spans="1:1" x14ac:dyDescent="0.3">
      <c r="A4254" t="s">
        <v>4252</v>
      </c>
    </row>
    <row r="4255" spans="1:1" x14ac:dyDescent="0.3">
      <c r="A4255" t="s">
        <v>4253</v>
      </c>
    </row>
    <row r="4256" spans="1:1" x14ac:dyDescent="0.3">
      <c r="A4256" t="s">
        <v>4254</v>
      </c>
    </row>
    <row r="4257" spans="1:1" x14ac:dyDescent="0.3">
      <c r="A4257" t="s">
        <v>4255</v>
      </c>
    </row>
    <row r="4258" spans="1:1" x14ac:dyDescent="0.3">
      <c r="A4258" t="s">
        <v>4256</v>
      </c>
    </row>
    <row r="4259" spans="1:1" x14ac:dyDescent="0.3">
      <c r="A4259" t="s">
        <v>4257</v>
      </c>
    </row>
    <row r="4260" spans="1:1" x14ac:dyDescent="0.3">
      <c r="A4260" t="s">
        <v>4258</v>
      </c>
    </row>
    <row r="4261" spans="1:1" x14ac:dyDescent="0.3">
      <c r="A4261" t="s">
        <v>4259</v>
      </c>
    </row>
    <row r="4262" spans="1:1" x14ac:dyDescent="0.3">
      <c r="A4262" t="s">
        <v>4260</v>
      </c>
    </row>
    <row r="4263" spans="1:1" x14ac:dyDescent="0.3">
      <c r="A4263" t="s">
        <v>4261</v>
      </c>
    </row>
    <row r="4264" spans="1:1" x14ac:dyDescent="0.3">
      <c r="A4264" t="s">
        <v>4262</v>
      </c>
    </row>
    <row r="4265" spans="1:1" x14ac:dyDescent="0.3">
      <c r="A4265" t="s">
        <v>4263</v>
      </c>
    </row>
    <row r="4266" spans="1:1" x14ac:dyDescent="0.3">
      <c r="A4266" t="s">
        <v>4264</v>
      </c>
    </row>
    <row r="4267" spans="1:1" x14ac:dyDescent="0.3">
      <c r="A4267" t="s">
        <v>4265</v>
      </c>
    </row>
    <row r="4268" spans="1:1" x14ac:dyDescent="0.3">
      <c r="A4268" t="s">
        <v>4266</v>
      </c>
    </row>
    <row r="4269" spans="1:1" x14ac:dyDescent="0.3">
      <c r="A4269" t="s">
        <v>4267</v>
      </c>
    </row>
    <row r="4270" spans="1:1" x14ac:dyDescent="0.3">
      <c r="A4270" t="s">
        <v>4268</v>
      </c>
    </row>
    <row r="4271" spans="1:1" x14ac:dyDescent="0.3">
      <c r="A4271" t="s">
        <v>4269</v>
      </c>
    </row>
    <row r="4272" spans="1:1" x14ac:dyDescent="0.3">
      <c r="A4272" t="s">
        <v>4270</v>
      </c>
    </row>
    <row r="4273" spans="1:1" x14ac:dyDescent="0.3">
      <c r="A4273" t="s">
        <v>4271</v>
      </c>
    </row>
    <row r="4274" spans="1:1" x14ac:dyDescent="0.3">
      <c r="A4274" t="s">
        <v>4272</v>
      </c>
    </row>
    <row r="4275" spans="1:1" x14ac:dyDescent="0.3">
      <c r="A4275" t="s">
        <v>4273</v>
      </c>
    </row>
    <row r="4276" spans="1:1" x14ac:dyDescent="0.3">
      <c r="A4276" t="s">
        <v>4274</v>
      </c>
    </row>
    <row r="4277" spans="1:1" x14ac:dyDescent="0.3">
      <c r="A4277" t="s">
        <v>4275</v>
      </c>
    </row>
    <row r="4278" spans="1:1" x14ac:dyDescent="0.3">
      <c r="A4278" t="s">
        <v>4276</v>
      </c>
    </row>
    <row r="4279" spans="1:1" x14ac:dyDescent="0.3">
      <c r="A4279" t="s">
        <v>4277</v>
      </c>
    </row>
    <row r="4280" spans="1:1" x14ac:dyDescent="0.3">
      <c r="A4280" t="s">
        <v>4278</v>
      </c>
    </row>
    <row r="4281" spans="1:1" x14ac:dyDescent="0.3">
      <c r="A4281" t="s">
        <v>4279</v>
      </c>
    </row>
    <row r="4282" spans="1:1" x14ac:dyDescent="0.3">
      <c r="A4282" t="s">
        <v>4280</v>
      </c>
    </row>
    <row r="4283" spans="1:1" x14ac:dyDescent="0.3">
      <c r="A4283" t="s">
        <v>4281</v>
      </c>
    </row>
    <row r="4284" spans="1:1" x14ac:dyDescent="0.3">
      <c r="A4284" t="s">
        <v>4282</v>
      </c>
    </row>
    <row r="4285" spans="1:1" x14ac:dyDescent="0.3">
      <c r="A4285" t="s">
        <v>4283</v>
      </c>
    </row>
    <row r="4286" spans="1:1" x14ac:dyDescent="0.3">
      <c r="A4286" t="s">
        <v>4284</v>
      </c>
    </row>
    <row r="4287" spans="1:1" x14ac:dyDescent="0.3">
      <c r="A4287" t="s">
        <v>4285</v>
      </c>
    </row>
    <row r="4288" spans="1:1" x14ac:dyDescent="0.3">
      <c r="A4288" t="s">
        <v>4286</v>
      </c>
    </row>
    <row r="4289" spans="1:1" x14ac:dyDescent="0.3">
      <c r="A4289" t="s">
        <v>4287</v>
      </c>
    </row>
    <row r="4290" spans="1:1" x14ac:dyDescent="0.3">
      <c r="A4290" t="s">
        <v>4288</v>
      </c>
    </row>
    <row r="4291" spans="1:1" x14ac:dyDescent="0.3">
      <c r="A4291" t="s">
        <v>4289</v>
      </c>
    </row>
    <row r="4292" spans="1:1" x14ac:dyDescent="0.3">
      <c r="A4292" t="s">
        <v>4290</v>
      </c>
    </row>
    <row r="4293" spans="1:1" x14ac:dyDescent="0.3">
      <c r="A4293" t="s">
        <v>4291</v>
      </c>
    </row>
    <row r="4294" spans="1:1" x14ac:dyDescent="0.3">
      <c r="A4294" t="s">
        <v>4292</v>
      </c>
    </row>
    <row r="4295" spans="1:1" x14ac:dyDescent="0.3">
      <c r="A4295" t="s">
        <v>4293</v>
      </c>
    </row>
    <row r="4296" spans="1:1" x14ac:dyDescent="0.3">
      <c r="A4296" t="s">
        <v>4294</v>
      </c>
    </row>
    <row r="4297" spans="1:1" x14ac:dyDescent="0.3">
      <c r="A4297" t="s">
        <v>4295</v>
      </c>
    </row>
    <row r="4298" spans="1:1" x14ac:dyDescent="0.3">
      <c r="A4298" t="s">
        <v>4296</v>
      </c>
    </row>
    <row r="4299" spans="1:1" x14ac:dyDescent="0.3">
      <c r="A4299" t="s">
        <v>4297</v>
      </c>
    </row>
    <row r="4300" spans="1:1" x14ac:dyDescent="0.3">
      <c r="A4300" t="s">
        <v>4298</v>
      </c>
    </row>
    <row r="4301" spans="1:1" x14ac:dyDescent="0.3">
      <c r="A4301" t="s">
        <v>4299</v>
      </c>
    </row>
    <row r="4302" spans="1:1" x14ac:dyDescent="0.3">
      <c r="A4302" t="s">
        <v>4300</v>
      </c>
    </row>
    <row r="4303" spans="1:1" x14ac:dyDescent="0.3">
      <c r="A4303" t="s">
        <v>4301</v>
      </c>
    </row>
    <row r="4304" spans="1:1" x14ac:dyDescent="0.3">
      <c r="A4304" t="s">
        <v>4302</v>
      </c>
    </row>
    <row r="4305" spans="1:1" x14ac:dyDescent="0.3">
      <c r="A4305" t="s">
        <v>4303</v>
      </c>
    </row>
    <row r="4306" spans="1:1" x14ac:dyDescent="0.3">
      <c r="A4306" t="s">
        <v>4304</v>
      </c>
    </row>
    <row r="4307" spans="1:1" x14ac:dyDescent="0.3">
      <c r="A4307" t="s">
        <v>4305</v>
      </c>
    </row>
    <row r="4308" spans="1:1" x14ac:dyDescent="0.3">
      <c r="A4308" t="s">
        <v>4306</v>
      </c>
    </row>
    <row r="4309" spans="1:1" x14ac:dyDescent="0.3">
      <c r="A4309" t="s">
        <v>4307</v>
      </c>
    </row>
    <row r="4310" spans="1:1" x14ac:dyDescent="0.3">
      <c r="A4310" t="s">
        <v>4308</v>
      </c>
    </row>
    <row r="4311" spans="1:1" x14ac:dyDescent="0.3">
      <c r="A4311" t="s">
        <v>4309</v>
      </c>
    </row>
    <row r="4312" spans="1:1" x14ac:dyDescent="0.3">
      <c r="A4312" t="s">
        <v>4310</v>
      </c>
    </row>
    <row r="4313" spans="1:1" x14ac:dyDescent="0.3">
      <c r="A4313" t="s">
        <v>4311</v>
      </c>
    </row>
    <row r="4314" spans="1:1" x14ac:dyDescent="0.3">
      <c r="A4314" t="s">
        <v>4312</v>
      </c>
    </row>
    <row r="4315" spans="1:1" x14ac:dyDescent="0.3">
      <c r="A4315" t="s">
        <v>4313</v>
      </c>
    </row>
    <row r="4316" spans="1:1" x14ac:dyDescent="0.3">
      <c r="A4316" t="s">
        <v>4314</v>
      </c>
    </row>
    <row r="4317" spans="1:1" x14ac:dyDescent="0.3">
      <c r="A4317" t="s">
        <v>4315</v>
      </c>
    </row>
    <row r="4318" spans="1:1" x14ac:dyDescent="0.3">
      <c r="A4318" t="s">
        <v>4316</v>
      </c>
    </row>
    <row r="4319" spans="1:1" x14ac:dyDescent="0.3">
      <c r="A4319" t="s">
        <v>4317</v>
      </c>
    </row>
    <row r="4320" spans="1:1" x14ac:dyDescent="0.3">
      <c r="A4320" t="s">
        <v>4318</v>
      </c>
    </row>
    <row r="4321" spans="1:1" x14ac:dyDescent="0.3">
      <c r="A4321" t="s">
        <v>4319</v>
      </c>
    </row>
    <row r="4322" spans="1:1" x14ac:dyDescent="0.3">
      <c r="A4322" t="s">
        <v>4320</v>
      </c>
    </row>
    <row r="4323" spans="1:1" x14ac:dyDescent="0.3">
      <c r="A4323" t="s">
        <v>4321</v>
      </c>
    </row>
    <row r="4324" spans="1:1" x14ac:dyDescent="0.3">
      <c r="A4324" t="s">
        <v>4322</v>
      </c>
    </row>
    <row r="4325" spans="1:1" x14ac:dyDescent="0.3">
      <c r="A4325" t="s">
        <v>4323</v>
      </c>
    </row>
    <row r="4326" spans="1:1" x14ac:dyDescent="0.3">
      <c r="A4326" t="s">
        <v>4324</v>
      </c>
    </row>
    <row r="4327" spans="1:1" x14ac:dyDescent="0.3">
      <c r="A4327" t="s">
        <v>4325</v>
      </c>
    </row>
    <row r="4328" spans="1:1" x14ac:dyDescent="0.3">
      <c r="A4328" t="s">
        <v>4326</v>
      </c>
    </row>
    <row r="4329" spans="1:1" x14ac:dyDescent="0.3">
      <c r="A4329" t="s">
        <v>4327</v>
      </c>
    </row>
    <row r="4330" spans="1:1" x14ac:dyDescent="0.3">
      <c r="A4330" t="s">
        <v>4328</v>
      </c>
    </row>
    <row r="4331" spans="1:1" x14ac:dyDescent="0.3">
      <c r="A4331" t="s">
        <v>4329</v>
      </c>
    </row>
    <row r="4332" spans="1:1" x14ac:dyDescent="0.3">
      <c r="A4332" t="s">
        <v>4330</v>
      </c>
    </row>
    <row r="4333" spans="1:1" x14ac:dyDescent="0.3">
      <c r="A4333" t="s">
        <v>4331</v>
      </c>
    </row>
    <row r="4334" spans="1:1" x14ac:dyDescent="0.3">
      <c r="A4334" t="s">
        <v>4332</v>
      </c>
    </row>
    <row r="4335" spans="1:1" x14ac:dyDescent="0.3">
      <c r="A4335" t="s">
        <v>4333</v>
      </c>
    </row>
    <row r="4336" spans="1:1" x14ac:dyDescent="0.3">
      <c r="A4336" t="s">
        <v>4334</v>
      </c>
    </row>
    <row r="4337" spans="1:1" x14ac:dyDescent="0.3">
      <c r="A4337" t="s">
        <v>4335</v>
      </c>
    </row>
    <row r="4338" spans="1:1" x14ac:dyDescent="0.3">
      <c r="A4338" t="s">
        <v>4336</v>
      </c>
    </row>
    <row r="4339" spans="1:1" x14ac:dyDescent="0.3">
      <c r="A4339" t="s">
        <v>4337</v>
      </c>
    </row>
    <row r="4340" spans="1:1" x14ac:dyDescent="0.3">
      <c r="A4340" t="s">
        <v>4338</v>
      </c>
    </row>
    <row r="4341" spans="1:1" x14ac:dyDescent="0.3">
      <c r="A4341" t="s">
        <v>4339</v>
      </c>
    </row>
    <row r="4342" spans="1:1" x14ac:dyDescent="0.3">
      <c r="A4342" t="s">
        <v>4340</v>
      </c>
    </row>
    <row r="4343" spans="1:1" x14ac:dyDescent="0.3">
      <c r="A4343" t="s">
        <v>4341</v>
      </c>
    </row>
    <row r="4344" spans="1:1" x14ac:dyDescent="0.3">
      <c r="A4344" t="s">
        <v>4342</v>
      </c>
    </row>
    <row r="4345" spans="1:1" x14ac:dyDescent="0.3">
      <c r="A4345" t="s">
        <v>4343</v>
      </c>
    </row>
    <row r="4346" spans="1:1" x14ac:dyDescent="0.3">
      <c r="A4346" t="s">
        <v>4344</v>
      </c>
    </row>
    <row r="4347" spans="1:1" x14ac:dyDescent="0.3">
      <c r="A4347" t="s">
        <v>4345</v>
      </c>
    </row>
    <row r="4348" spans="1:1" x14ac:dyDescent="0.3">
      <c r="A4348" t="s">
        <v>4346</v>
      </c>
    </row>
    <row r="4349" spans="1:1" x14ac:dyDescent="0.3">
      <c r="A4349" t="s">
        <v>4347</v>
      </c>
    </row>
    <row r="4350" spans="1:1" x14ac:dyDescent="0.3">
      <c r="A4350" t="s">
        <v>4348</v>
      </c>
    </row>
    <row r="4351" spans="1:1" x14ac:dyDescent="0.3">
      <c r="A4351" t="s">
        <v>4349</v>
      </c>
    </row>
    <row r="4352" spans="1:1" x14ac:dyDescent="0.3">
      <c r="A4352" t="s">
        <v>4350</v>
      </c>
    </row>
    <row r="4353" spans="1:1" x14ac:dyDescent="0.3">
      <c r="A4353" t="s">
        <v>4351</v>
      </c>
    </row>
    <row r="4354" spans="1:1" x14ac:dyDescent="0.3">
      <c r="A4354" t="s">
        <v>4352</v>
      </c>
    </row>
    <row r="4355" spans="1:1" x14ac:dyDescent="0.3">
      <c r="A4355" t="s">
        <v>4353</v>
      </c>
    </row>
    <row r="4356" spans="1:1" x14ac:dyDescent="0.3">
      <c r="A4356" t="s">
        <v>4354</v>
      </c>
    </row>
    <row r="4357" spans="1:1" x14ac:dyDescent="0.3">
      <c r="A4357" t="s">
        <v>4355</v>
      </c>
    </row>
    <row r="4358" spans="1:1" x14ac:dyDescent="0.3">
      <c r="A4358" t="s">
        <v>4356</v>
      </c>
    </row>
    <row r="4359" spans="1:1" x14ac:dyDescent="0.3">
      <c r="A4359" t="s">
        <v>4357</v>
      </c>
    </row>
    <row r="4360" spans="1:1" x14ac:dyDescent="0.3">
      <c r="A4360" t="s">
        <v>4358</v>
      </c>
    </row>
    <row r="4361" spans="1:1" x14ac:dyDescent="0.3">
      <c r="A4361" t="s">
        <v>4359</v>
      </c>
    </row>
    <row r="4362" spans="1:1" x14ac:dyDescent="0.3">
      <c r="A4362" t="s">
        <v>4360</v>
      </c>
    </row>
    <row r="4363" spans="1:1" x14ac:dyDescent="0.3">
      <c r="A4363" t="s">
        <v>4361</v>
      </c>
    </row>
    <row r="4364" spans="1:1" x14ac:dyDescent="0.3">
      <c r="A4364" t="s">
        <v>4362</v>
      </c>
    </row>
    <row r="4365" spans="1:1" x14ac:dyDescent="0.3">
      <c r="A4365" t="s">
        <v>4363</v>
      </c>
    </row>
    <row r="4366" spans="1:1" x14ac:dyDescent="0.3">
      <c r="A4366" t="s">
        <v>4364</v>
      </c>
    </row>
    <row r="4367" spans="1:1" x14ac:dyDescent="0.3">
      <c r="A4367" t="s">
        <v>4365</v>
      </c>
    </row>
    <row r="4368" spans="1:1" x14ac:dyDescent="0.3">
      <c r="A4368" t="s">
        <v>4366</v>
      </c>
    </row>
    <row r="4369" spans="1:1" x14ac:dyDescent="0.3">
      <c r="A4369" t="s">
        <v>4367</v>
      </c>
    </row>
    <row r="4370" spans="1:1" x14ac:dyDescent="0.3">
      <c r="A4370" t="s">
        <v>4368</v>
      </c>
    </row>
    <row r="4371" spans="1:1" x14ac:dyDescent="0.3">
      <c r="A4371" t="s">
        <v>4369</v>
      </c>
    </row>
    <row r="4372" spans="1:1" x14ac:dyDescent="0.3">
      <c r="A4372" t="s">
        <v>4370</v>
      </c>
    </row>
    <row r="4373" spans="1:1" x14ac:dyDescent="0.3">
      <c r="A4373" t="s">
        <v>4371</v>
      </c>
    </row>
    <row r="4374" spans="1:1" x14ac:dyDescent="0.3">
      <c r="A4374" t="s">
        <v>4372</v>
      </c>
    </row>
    <row r="4375" spans="1:1" x14ac:dyDescent="0.3">
      <c r="A4375" t="s">
        <v>4373</v>
      </c>
    </row>
    <row r="4376" spans="1:1" x14ac:dyDescent="0.3">
      <c r="A4376" t="s">
        <v>4374</v>
      </c>
    </row>
    <row r="4377" spans="1:1" x14ac:dyDescent="0.3">
      <c r="A4377" t="s">
        <v>4375</v>
      </c>
    </row>
    <row r="4378" spans="1:1" x14ac:dyDescent="0.3">
      <c r="A4378" t="s">
        <v>4376</v>
      </c>
    </row>
    <row r="4379" spans="1:1" x14ac:dyDescent="0.3">
      <c r="A4379" t="s">
        <v>4377</v>
      </c>
    </row>
    <row r="4380" spans="1:1" x14ac:dyDescent="0.3">
      <c r="A4380" t="s">
        <v>4378</v>
      </c>
    </row>
    <row r="4381" spans="1:1" x14ac:dyDescent="0.3">
      <c r="A4381" t="s">
        <v>4379</v>
      </c>
    </row>
    <row r="4382" spans="1:1" x14ac:dyDescent="0.3">
      <c r="A4382" t="s">
        <v>4380</v>
      </c>
    </row>
    <row r="4383" spans="1:1" x14ac:dyDescent="0.3">
      <c r="A4383" t="s">
        <v>4381</v>
      </c>
    </row>
    <row r="4384" spans="1:1" x14ac:dyDescent="0.3">
      <c r="A4384" t="s">
        <v>4382</v>
      </c>
    </row>
    <row r="4385" spans="1:1" x14ac:dyDescent="0.3">
      <c r="A4385" t="s">
        <v>4383</v>
      </c>
    </row>
    <row r="4386" spans="1:1" x14ac:dyDescent="0.3">
      <c r="A4386" t="s">
        <v>4384</v>
      </c>
    </row>
    <row r="4387" spans="1:1" x14ac:dyDescent="0.3">
      <c r="A4387" t="s">
        <v>4385</v>
      </c>
    </row>
    <row r="4388" spans="1:1" x14ac:dyDescent="0.3">
      <c r="A4388" t="s">
        <v>4386</v>
      </c>
    </row>
    <row r="4389" spans="1:1" x14ac:dyDescent="0.3">
      <c r="A4389" t="s">
        <v>4387</v>
      </c>
    </row>
    <row r="4390" spans="1:1" x14ac:dyDescent="0.3">
      <c r="A4390" t="s">
        <v>4388</v>
      </c>
    </row>
    <row r="4391" spans="1:1" x14ac:dyDescent="0.3">
      <c r="A4391" t="s">
        <v>4389</v>
      </c>
    </row>
    <row r="4392" spans="1:1" x14ac:dyDescent="0.3">
      <c r="A4392" t="s">
        <v>4390</v>
      </c>
    </row>
    <row r="4393" spans="1:1" x14ac:dyDescent="0.3">
      <c r="A4393" t="s">
        <v>4391</v>
      </c>
    </row>
    <row r="4394" spans="1:1" x14ac:dyDescent="0.3">
      <c r="A4394" t="s">
        <v>4392</v>
      </c>
    </row>
    <row r="4395" spans="1:1" x14ac:dyDescent="0.3">
      <c r="A4395" t="s">
        <v>4393</v>
      </c>
    </row>
    <row r="4396" spans="1:1" x14ac:dyDescent="0.3">
      <c r="A4396" t="s">
        <v>4394</v>
      </c>
    </row>
    <row r="4397" spans="1:1" x14ac:dyDescent="0.3">
      <c r="A4397" t="s">
        <v>4395</v>
      </c>
    </row>
    <row r="4398" spans="1:1" x14ac:dyDescent="0.3">
      <c r="A4398" t="s">
        <v>4396</v>
      </c>
    </row>
    <row r="4399" spans="1:1" x14ac:dyDescent="0.3">
      <c r="A4399" t="s">
        <v>4397</v>
      </c>
    </row>
    <row r="4400" spans="1:1" x14ac:dyDescent="0.3">
      <c r="A4400" t="s">
        <v>4398</v>
      </c>
    </row>
    <row r="4401" spans="1:1" x14ac:dyDescent="0.3">
      <c r="A4401" t="s">
        <v>4399</v>
      </c>
    </row>
    <row r="4402" spans="1:1" x14ac:dyDescent="0.3">
      <c r="A4402" t="s">
        <v>4400</v>
      </c>
    </row>
    <row r="4403" spans="1:1" x14ac:dyDescent="0.3">
      <c r="A4403" t="s">
        <v>4401</v>
      </c>
    </row>
    <row r="4404" spans="1:1" x14ac:dyDescent="0.3">
      <c r="A4404" t="s">
        <v>4402</v>
      </c>
    </row>
    <row r="4405" spans="1:1" x14ac:dyDescent="0.3">
      <c r="A4405" t="s">
        <v>4403</v>
      </c>
    </row>
    <row r="4406" spans="1:1" x14ac:dyDescent="0.3">
      <c r="A4406" t="s">
        <v>4404</v>
      </c>
    </row>
    <row r="4407" spans="1:1" x14ac:dyDescent="0.3">
      <c r="A4407" t="s">
        <v>4405</v>
      </c>
    </row>
    <row r="4408" spans="1:1" x14ac:dyDescent="0.3">
      <c r="A4408" t="s">
        <v>4406</v>
      </c>
    </row>
    <row r="4409" spans="1:1" x14ac:dyDescent="0.3">
      <c r="A4409" t="s">
        <v>4407</v>
      </c>
    </row>
    <row r="4410" spans="1:1" x14ac:dyDescent="0.3">
      <c r="A4410" t="s">
        <v>4408</v>
      </c>
    </row>
    <row r="4411" spans="1:1" x14ac:dyDescent="0.3">
      <c r="A4411" t="s">
        <v>4409</v>
      </c>
    </row>
    <row r="4412" spans="1:1" x14ac:dyDescent="0.3">
      <c r="A4412" t="s">
        <v>4410</v>
      </c>
    </row>
    <row r="4413" spans="1:1" x14ac:dyDescent="0.3">
      <c r="A4413" t="s">
        <v>4411</v>
      </c>
    </row>
    <row r="4414" spans="1:1" x14ac:dyDescent="0.3">
      <c r="A4414" t="s">
        <v>4412</v>
      </c>
    </row>
    <row r="4415" spans="1:1" x14ac:dyDescent="0.3">
      <c r="A4415" t="s">
        <v>4413</v>
      </c>
    </row>
    <row r="4416" spans="1:1" x14ac:dyDescent="0.3">
      <c r="A4416" t="s">
        <v>4414</v>
      </c>
    </row>
    <row r="4417" spans="1:1" x14ac:dyDescent="0.3">
      <c r="A4417" t="s">
        <v>4415</v>
      </c>
    </row>
    <row r="4418" spans="1:1" x14ac:dyDescent="0.3">
      <c r="A4418" t="s">
        <v>4416</v>
      </c>
    </row>
    <row r="4419" spans="1:1" x14ac:dyDescent="0.3">
      <c r="A4419" t="s">
        <v>4417</v>
      </c>
    </row>
    <row r="4420" spans="1:1" x14ac:dyDescent="0.3">
      <c r="A4420" t="s">
        <v>4418</v>
      </c>
    </row>
    <row r="4421" spans="1:1" x14ac:dyDescent="0.3">
      <c r="A4421" t="s">
        <v>4419</v>
      </c>
    </row>
    <row r="4422" spans="1:1" x14ac:dyDescent="0.3">
      <c r="A4422" t="s">
        <v>4420</v>
      </c>
    </row>
    <row r="4423" spans="1:1" x14ac:dyDescent="0.3">
      <c r="A4423" t="s">
        <v>4421</v>
      </c>
    </row>
    <row r="4424" spans="1:1" x14ac:dyDescent="0.3">
      <c r="A4424" t="s">
        <v>4422</v>
      </c>
    </row>
    <row r="4425" spans="1:1" x14ac:dyDescent="0.3">
      <c r="A4425" t="s">
        <v>4423</v>
      </c>
    </row>
    <row r="4426" spans="1:1" x14ac:dyDescent="0.3">
      <c r="A4426" t="s">
        <v>4424</v>
      </c>
    </row>
    <row r="4427" spans="1:1" x14ac:dyDescent="0.3">
      <c r="A4427" t="s">
        <v>4425</v>
      </c>
    </row>
    <row r="4428" spans="1:1" x14ac:dyDescent="0.3">
      <c r="A4428" t="s">
        <v>4426</v>
      </c>
    </row>
    <row r="4429" spans="1:1" x14ac:dyDescent="0.3">
      <c r="A4429" t="s">
        <v>4427</v>
      </c>
    </row>
    <row r="4430" spans="1:1" x14ac:dyDescent="0.3">
      <c r="A4430" t="s">
        <v>4428</v>
      </c>
    </row>
    <row r="4431" spans="1:1" x14ac:dyDescent="0.3">
      <c r="A4431" t="s">
        <v>4429</v>
      </c>
    </row>
    <row r="4432" spans="1:1" x14ac:dyDescent="0.3">
      <c r="A4432" t="s">
        <v>4430</v>
      </c>
    </row>
    <row r="4433" spans="1:1" x14ac:dyDescent="0.3">
      <c r="A4433" t="s">
        <v>4431</v>
      </c>
    </row>
    <row r="4434" spans="1:1" x14ac:dyDescent="0.3">
      <c r="A4434" t="s">
        <v>4432</v>
      </c>
    </row>
    <row r="4435" spans="1:1" x14ac:dyDescent="0.3">
      <c r="A4435" t="s">
        <v>4433</v>
      </c>
    </row>
    <row r="4436" spans="1:1" x14ac:dyDescent="0.3">
      <c r="A4436" t="s">
        <v>4434</v>
      </c>
    </row>
    <row r="4437" spans="1:1" x14ac:dyDescent="0.3">
      <c r="A4437" t="s">
        <v>4435</v>
      </c>
    </row>
    <row r="4438" spans="1:1" x14ac:dyDescent="0.3">
      <c r="A4438" t="s">
        <v>4436</v>
      </c>
    </row>
    <row r="4439" spans="1:1" x14ac:dyDescent="0.3">
      <c r="A4439" t="s">
        <v>4437</v>
      </c>
    </row>
    <row r="4440" spans="1:1" x14ac:dyDescent="0.3">
      <c r="A4440" t="s">
        <v>4438</v>
      </c>
    </row>
    <row r="4441" spans="1:1" x14ac:dyDescent="0.3">
      <c r="A4441" t="s">
        <v>4439</v>
      </c>
    </row>
    <row r="4442" spans="1:1" x14ac:dyDescent="0.3">
      <c r="A4442" t="s">
        <v>4440</v>
      </c>
    </row>
    <row r="4443" spans="1:1" x14ac:dyDescent="0.3">
      <c r="A4443" t="s">
        <v>4441</v>
      </c>
    </row>
    <row r="4444" spans="1:1" x14ac:dyDescent="0.3">
      <c r="A4444" t="s">
        <v>4442</v>
      </c>
    </row>
    <row r="4445" spans="1:1" x14ac:dyDescent="0.3">
      <c r="A4445" t="s">
        <v>4443</v>
      </c>
    </row>
    <row r="4446" spans="1:1" x14ac:dyDescent="0.3">
      <c r="A4446" t="s">
        <v>4444</v>
      </c>
    </row>
    <row r="4447" spans="1:1" x14ac:dyDescent="0.3">
      <c r="A4447" t="s">
        <v>4445</v>
      </c>
    </row>
    <row r="4448" spans="1:1" x14ac:dyDescent="0.3">
      <c r="A4448" t="s">
        <v>4446</v>
      </c>
    </row>
    <row r="4449" spans="1:1" x14ac:dyDescent="0.3">
      <c r="A4449" t="s">
        <v>4447</v>
      </c>
    </row>
    <row r="4450" spans="1:1" x14ac:dyDescent="0.3">
      <c r="A4450" t="s">
        <v>4448</v>
      </c>
    </row>
    <row r="4451" spans="1:1" x14ac:dyDescent="0.3">
      <c r="A4451" t="s">
        <v>4449</v>
      </c>
    </row>
    <row r="4452" spans="1:1" x14ac:dyDescent="0.3">
      <c r="A4452" t="s">
        <v>4450</v>
      </c>
    </row>
    <row r="4453" spans="1:1" x14ac:dyDescent="0.3">
      <c r="A4453" t="s">
        <v>4451</v>
      </c>
    </row>
    <row r="4454" spans="1:1" x14ac:dyDescent="0.3">
      <c r="A4454" t="s">
        <v>4452</v>
      </c>
    </row>
    <row r="4455" spans="1:1" x14ac:dyDescent="0.3">
      <c r="A4455" t="s">
        <v>4453</v>
      </c>
    </row>
    <row r="4456" spans="1:1" x14ac:dyDescent="0.3">
      <c r="A4456" t="s">
        <v>4454</v>
      </c>
    </row>
    <row r="4457" spans="1:1" x14ac:dyDescent="0.3">
      <c r="A4457" t="s">
        <v>4455</v>
      </c>
    </row>
    <row r="4458" spans="1:1" x14ac:dyDescent="0.3">
      <c r="A4458" t="s">
        <v>4456</v>
      </c>
    </row>
    <row r="4459" spans="1:1" x14ac:dyDescent="0.3">
      <c r="A4459" t="s">
        <v>4457</v>
      </c>
    </row>
    <row r="4460" spans="1:1" x14ac:dyDescent="0.3">
      <c r="A4460" t="s">
        <v>4458</v>
      </c>
    </row>
    <row r="4461" spans="1:1" x14ac:dyDescent="0.3">
      <c r="A4461" t="s">
        <v>4459</v>
      </c>
    </row>
    <row r="4462" spans="1:1" x14ac:dyDescent="0.3">
      <c r="A4462" t="s">
        <v>4460</v>
      </c>
    </row>
    <row r="4463" spans="1:1" x14ac:dyDescent="0.3">
      <c r="A4463" t="s">
        <v>4461</v>
      </c>
    </row>
    <row r="4464" spans="1:1" x14ac:dyDescent="0.3">
      <c r="A4464" t="s">
        <v>4462</v>
      </c>
    </row>
    <row r="4465" spans="1:1" x14ac:dyDescent="0.3">
      <c r="A4465" t="s">
        <v>4463</v>
      </c>
    </row>
    <row r="4466" spans="1:1" x14ac:dyDescent="0.3">
      <c r="A4466" t="s">
        <v>4464</v>
      </c>
    </row>
    <row r="4467" spans="1:1" x14ac:dyDescent="0.3">
      <c r="A4467" t="s">
        <v>4465</v>
      </c>
    </row>
    <row r="4468" spans="1:1" x14ac:dyDescent="0.3">
      <c r="A4468" t="s">
        <v>4466</v>
      </c>
    </row>
    <row r="4469" spans="1:1" x14ac:dyDescent="0.3">
      <c r="A4469" t="s">
        <v>4467</v>
      </c>
    </row>
    <row r="4470" spans="1:1" x14ac:dyDescent="0.3">
      <c r="A4470" t="s">
        <v>4468</v>
      </c>
    </row>
    <row r="4471" spans="1:1" x14ac:dyDescent="0.3">
      <c r="A4471" t="s">
        <v>4469</v>
      </c>
    </row>
    <row r="4472" spans="1:1" x14ac:dyDescent="0.3">
      <c r="A4472" t="s">
        <v>4470</v>
      </c>
    </row>
    <row r="4473" spans="1:1" x14ac:dyDescent="0.3">
      <c r="A4473" t="s">
        <v>4471</v>
      </c>
    </row>
    <row r="4474" spans="1:1" x14ac:dyDescent="0.3">
      <c r="A4474" t="s">
        <v>4472</v>
      </c>
    </row>
    <row r="4475" spans="1:1" x14ac:dyDescent="0.3">
      <c r="A4475" t="s">
        <v>4473</v>
      </c>
    </row>
    <row r="4476" spans="1:1" x14ac:dyDescent="0.3">
      <c r="A4476" t="s">
        <v>4474</v>
      </c>
    </row>
    <row r="4477" spans="1:1" x14ac:dyDescent="0.3">
      <c r="A4477" t="s">
        <v>4475</v>
      </c>
    </row>
    <row r="4478" spans="1:1" x14ac:dyDescent="0.3">
      <c r="A4478" t="s">
        <v>4476</v>
      </c>
    </row>
    <row r="4479" spans="1:1" x14ac:dyDescent="0.3">
      <c r="A4479" t="s">
        <v>4477</v>
      </c>
    </row>
    <row r="4480" spans="1:1" x14ac:dyDescent="0.3">
      <c r="A4480" t="s">
        <v>4478</v>
      </c>
    </row>
    <row r="4481" spans="1:1" x14ac:dyDescent="0.3">
      <c r="A4481" t="s">
        <v>4479</v>
      </c>
    </row>
    <row r="4482" spans="1:1" x14ac:dyDescent="0.3">
      <c r="A4482" t="s">
        <v>4480</v>
      </c>
    </row>
    <row r="4483" spans="1:1" x14ac:dyDescent="0.3">
      <c r="A4483" t="s">
        <v>4481</v>
      </c>
    </row>
    <row r="4484" spans="1:1" x14ac:dyDescent="0.3">
      <c r="A4484" t="s">
        <v>4482</v>
      </c>
    </row>
    <row r="4485" spans="1:1" x14ac:dyDescent="0.3">
      <c r="A4485" t="s">
        <v>4483</v>
      </c>
    </row>
    <row r="4486" spans="1:1" x14ac:dyDescent="0.3">
      <c r="A4486" t="s">
        <v>4484</v>
      </c>
    </row>
    <row r="4487" spans="1:1" x14ac:dyDescent="0.3">
      <c r="A4487" t="s">
        <v>4485</v>
      </c>
    </row>
    <row r="4488" spans="1:1" x14ac:dyDescent="0.3">
      <c r="A4488" t="s">
        <v>4486</v>
      </c>
    </row>
    <row r="4489" spans="1:1" x14ac:dyDescent="0.3">
      <c r="A4489" t="s">
        <v>4487</v>
      </c>
    </row>
    <row r="4490" spans="1:1" x14ac:dyDescent="0.3">
      <c r="A4490" t="s">
        <v>4488</v>
      </c>
    </row>
    <row r="4491" spans="1:1" x14ac:dyDescent="0.3">
      <c r="A4491" t="s">
        <v>4489</v>
      </c>
    </row>
    <row r="4492" spans="1:1" x14ac:dyDescent="0.3">
      <c r="A4492" t="s">
        <v>4490</v>
      </c>
    </row>
    <row r="4493" spans="1:1" x14ac:dyDescent="0.3">
      <c r="A4493" t="s">
        <v>4491</v>
      </c>
    </row>
    <row r="4494" spans="1:1" x14ac:dyDescent="0.3">
      <c r="A4494" t="s">
        <v>4492</v>
      </c>
    </row>
    <row r="4495" spans="1:1" x14ac:dyDescent="0.3">
      <c r="A4495" t="s">
        <v>4493</v>
      </c>
    </row>
    <row r="4496" spans="1:1" x14ac:dyDescent="0.3">
      <c r="A4496" t="s">
        <v>4494</v>
      </c>
    </row>
    <row r="4497" spans="1:1" x14ac:dyDescent="0.3">
      <c r="A4497" t="s">
        <v>4495</v>
      </c>
    </row>
    <row r="4498" spans="1:1" x14ac:dyDescent="0.3">
      <c r="A4498" t="s">
        <v>4496</v>
      </c>
    </row>
    <row r="4499" spans="1:1" x14ac:dyDescent="0.3">
      <c r="A4499" t="s">
        <v>4497</v>
      </c>
    </row>
    <row r="4500" spans="1:1" x14ac:dyDescent="0.3">
      <c r="A4500" t="s">
        <v>4498</v>
      </c>
    </row>
    <row r="4501" spans="1:1" x14ac:dyDescent="0.3">
      <c r="A4501" t="s">
        <v>4499</v>
      </c>
    </row>
    <row r="4502" spans="1:1" x14ac:dyDescent="0.3">
      <c r="A4502" t="s">
        <v>4500</v>
      </c>
    </row>
    <row r="4503" spans="1:1" x14ac:dyDescent="0.3">
      <c r="A4503" t="s">
        <v>4501</v>
      </c>
    </row>
    <row r="4504" spans="1:1" x14ac:dyDescent="0.3">
      <c r="A4504" t="s">
        <v>4502</v>
      </c>
    </row>
    <row r="4505" spans="1:1" x14ac:dyDescent="0.3">
      <c r="A4505" t="s">
        <v>4503</v>
      </c>
    </row>
    <row r="4506" spans="1:1" x14ac:dyDescent="0.3">
      <c r="A4506" t="s">
        <v>4504</v>
      </c>
    </row>
    <row r="4507" spans="1:1" x14ac:dyDescent="0.3">
      <c r="A4507" t="s">
        <v>4505</v>
      </c>
    </row>
    <row r="4508" spans="1:1" x14ac:dyDescent="0.3">
      <c r="A4508" t="s">
        <v>4506</v>
      </c>
    </row>
    <row r="4509" spans="1:1" x14ac:dyDescent="0.3">
      <c r="A4509" t="s">
        <v>4507</v>
      </c>
    </row>
    <row r="4510" spans="1:1" x14ac:dyDescent="0.3">
      <c r="A4510" t="s">
        <v>4508</v>
      </c>
    </row>
    <row r="4511" spans="1:1" x14ac:dyDescent="0.3">
      <c r="A4511" t="s">
        <v>4509</v>
      </c>
    </row>
    <row r="4512" spans="1:1" x14ac:dyDescent="0.3">
      <c r="A4512" t="s">
        <v>4510</v>
      </c>
    </row>
    <row r="4513" spans="1:1" x14ac:dyDescent="0.3">
      <c r="A4513" t="s">
        <v>4511</v>
      </c>
    </row>
    <row r="4514" spans="1:1" x14ac:dyDescent="0.3">
      <c r="A4514" t="s">
        <v>4512</v>
      </c>
    </row>
    <row r="4515" spans="1:1" x14ac:dyDescent="0.3">
      <c r="A4515" t="s">
        <v>4513</v>
      </c>
    </row>
    <row r="4516" spans="1:1" x14ac:dyDescent="0.3">
      <c r="A4516" t="s">
        <v>4514</v>
      </c>
    </row>
    <row r="4517" spans="1:1" x14ac:dyDescent="0.3">
      <c r="A4517" t="s">
        <v>4515</v>
      </c>
    </row>
    <row r="4518" spans="1:1" x14ac:dyDescent="0.3">
      <c r="A4518" t="s">
        <v>4516</v>
      </c>
    </row>
    <row r="4519" spans="1:1" x14ac:dyDescent="0.3">
      <c r="A4519" t="s">
        <v>4517</v>
      </c>
    </row>
    <row r="4520" spans="1:1" x14ac:dyDescent="0.3">
      <c r="A4520" t="s">
        <v>4518</v>
      </c>
    </row>
    <row r="4521" spans="1:1" x14ac:dyDescent="0.3">
      <c r="A4521" t="s">
        <v>4519</v>
      </c>
    </row>
    <row r="4522" spans="1:1" x14ac:dyDescent="0.3">
      <c r="A4522" t="s">
        <v>4520</v>
      </c>
    </row>
    <row r="4523" spans="1:1" x14ac:dyDescent="0.3">
      <c r="A4523" t="s">
        <v>4521</v>
      </c>
    </row>
    <row r="4524" spans="1:1" x14ac:dyDescent="0.3">
      <c r="A4524" t="s">
        <v>4522</v>
      </c>
    </row>
    <row r="4525" spans="1:1" x14ac:dyDescent="0.3">
      <c r="A4525" t="s">
        <v>4523</v>
      </c>
    </row>
    <row r="4526" spans="1:1" x14ac:dyDescent="0.3">
      <c r="A4526" t="s">
        <v>4524</v>
      </c>
    </row>
    <row r="4527" spans="1:1" x14ac:dyDescent="0.3">
      <c r="A4527" t="s">
        <v>4525</v>
      </c>
    </row>
    <row r="4528" spans="1:1" x14ac:dyDescent="0.3">
      <c r="A4528" t="s">
        <v>4526</v>
      </c>
    </row>
    <row r="4529" spans="1:1" x14ac:dyDescent="0.3">
      <c r="A4529" t="s">
        <v>4527</v>
      </c>
    </row>
    <row r="4530" spans="1:1" x14ac:dyDescent="0.3">
      <c r="A4530" t="s">
        <v>4528</v>
      </c>
    </row>
    <row r="4531" spans="1:1" x14ac:dyDescent="0.3">
      <c r="A4531" t="s">
        <v>4529</v>
      </c>
    </row>
    <row r="4532" spans="1:1" x14ac:dyDescent="0.3">
      <c r="A4532" t="s">
        <v>4530</v>
      </c>
    </row>
    <row r="4533" spans="1:1" x14ac:dyDescent="0.3">
      <c r="A4533" t="s">
        <v>4531</v>
      </c>
    </row>
    <row r="4534" spans="1:1" x14ac:dyDescent="0.3">
      <c r="A4534" t="s">
        <v>4532</v>
      </c>
    </row>
    <row r="4535" spans="1:1" x14ac:dyDescent="0.3">
      <c r="A4535" t="s">
        <v>4533</v>
      </c>
    </row>
    <row r="4536" spans="1:1" x14ac:dyDescent="0.3">
      <c r="A4536" t="s">
        <v>4534</v>
      </c>
    </row>
    <row r="4537" spans="1:1" x14ac:dyDescent="0.3">
      <c r="A4537" t="s">
        <v>4535</v>
      </c>
    </row>
    <row r="4538" spans="1:1" x14ac:dyDescent="0.3">
      <c r="A4538" t="s">
        <v>4536</v>
      </c>
    </row>
    <row r="4539" spans="1:1" x14ac:dyDescent="0.3">
      <c r="A4539" t="s">
        <v>4537</v>
      </c>
    </row>
    <row r="4540" spans="1:1" x14ac:dyDescent="0.3">
      <c r="A4540" t="s">
        <v>4538</v>
      </c>
    </row>
    <row r="4541" spans="1:1" x14ac:dyDescent="0.3">
      <c r="A4541" t="s">
        <v>4539</v>
      </c>
    </row>
    <row r="4542" spans="1:1" x14ac:dyDescent="0.3">
      <c r="A4542" t="s">
        <v>4540</v>
      </c>
    </row>
    <row r="4543" spans="1:1" x14ac:dyDescent="0.3">
      <c r="A4543" t="s">
        <v>4541</v>
      </c>
    </row>
    <row r="4544" spans="1:1" x14ac:dyDescent="0.3">
      <c r="A4544" t="s">
        <v>4542</v>
      </c>
    </row>
    <row r="4545" spans="1:1" x14ac:dyDescent="0.3">
      <c r="A4545" t="s">
        <v>4543</v>
      </c>
    </row>
    <row r="4546" spans="1:1" x14ac:dyDescent="0.3">
      <c r="A4546" t="s">
        <v>4544</v>
      </c>
    </row>
    <row r="4547" spans="1:1" x14ac:dyDescent="0.3">
      <c r="A4547" t="s">
        <v>4545</v>
      </c>
    </row>
    <row r="4548" spans="1:1" x14ac:dyDescent="0.3">
      <c r="A4548" t="s">
        <v>4546</v>
      </c>
    </row>
    <row r="4549" spans="1:1" x14ac:dyDescent="0.3">
      <c r="A4549" t="s">
        <v>4547</v>
      </c>
    </row>
    <row r="4550" spans="1:1" x14ac:dyDescent="0.3">
      <c r="A4550" t="s">
        <v>4548</v>
      </c>
    </row>
    <row r="4551" spans="1:1" x14ac:dyDescent="0.3">
      <c r="A4551" t="s">
        <v>4549</v>
      </c>
    </row>
    <row r="4552" spans="1:1" x14ac:dyDescent="0.3">
      <c r="A4552" t="s">
        <v>4550</v>
      </c>
    </row>
    <row r="4553" spans="1:1" x14ac:dyDescent="0.3">
      <c r="A4553" t="s">
        <v>4551</v>
      </c>
    </row>
    <row r="4554" spans="1:1" x14ac:dyDescent="0.3">
      <c r="A4554" t="s">
        <v>4552</v>
      </c>
    </row>
    <row r="4555" spans="1:1" x14ac:dyDescent="0.3">
      <c r="A4555" t="s">
        <v>4553</v>
      </c>
    </row>
    <row r="4556" spans="1:1" x14ac:dyDescent="0.3">
      <c r="A4556" t="s">
        <v>4554</v>
      </c>
    </row>
    <row r="4557" spans="1:1" x14ac:dyDescent="0.3">
      <c r="A4557" t="s">
        <v>4555</v>
      </c>
    </row>
    <row r="4558" spans="1:1" x14ac:dyDescent="0.3">
      <c r="A4558" t="s">
        <v>4556</v>
      </c>
    </row>
    <row r="4559" spans="1:1" x14ac:dyDescent="0.3">
      <c r="A4559" t="s">
        <v>4557</v>
      </c>
    </row>
    <row r="4560" spans="1:1" x14ac:dyDescent="0.3">
      <c r="A4560" t="s">
        <v>4558</v>
      </c>
    </row>
    <row r="4561" spans="1:1" x14ac:dyDescent="0.3">
      <c r="A4561" t="s">
        <v>4559</v>
      </c>
    </row>
    <row r="4562" spans="1:1" x14ac:dyDescent="0.3">
      <c r="A4562" t="s">
        <v>4560</v>
      </c>
    </row>
    <row r="4563" spans="1:1" x14ac:dyDescent="0.3">
      <c r="A4563" t="s">
        <v>4561</v>
      </c>
    </row>
    <row r="4564" spans="1:1" x14ac:dyDescent="0.3">
      <c r="A4564" t="s">
        <v>4562</v>
      </c>
    </row>
    <row r="4565" spans="1:1" x14ac:dyDescent="0.3">
      <c r="A4565" t="s">
        <v>4563</v>
      </c>
    </row>
    <row r="4566" spans="1:1" x14ac:dyDescent="0.3">
      <c r="A4566" t="s">
        <v>4564</v>
      </c>
    </row>
    <row r="4567" spans="1:1" x14ac:dyDescent="0.3">
      <c r="A4567" t="s">
        <v>4565</v>
      </c>
    </row>
    <row r="4568" spans="1:1" x14ac:dyDescent="0.3">
      <c r="A4568" t="s">
        <v>4566</v>
      </c>
    </row>
    <row r="4569" spans="1:1" x14ac:dyDescent="0.3">
      <c r="A4569" t="s">
        <v>4567</v>
      </c>
    </row>
    <row r="4570" spans="1:1" x14ac:dyDescent="0.3">
      <c r="A4570" t="s">
        <v>4568</v>
      </c>
    </row>
    <row r="4571" spans="1:1" x14ac:dyDescent="0.3">
      <c r="A4571" t="s">
        <v>4569</v>
      </c>
    </row>
    <row r="4572" spans="1:1" x14ac:dyDescent="0.3">
      <c r="A4572" t="s">
        <v>4570</v>
      </c>
    </row>
    <row r="4573" spans="1:1" x14ac:dyDescent="0.3">
      <c r="A4573" t="s">
        <v>4571</v>
      </c>
    </row>
    <row r="4574" spans="1:1" x14ac:dyDescent="0.3">
      <c r="A4574" t="s">
        <v>4572</v>
      </c>
    </row>
    <row r="4575" spans="1:1" x14ac:dyDescent="0.3">
      <c r="A4575" t="s">
        <v>4573</v>
      </c>
    </row>
    <row r="4576" spans="1:1" x14ac:dyDescent="0.3">
      <c r="A4576" t="s">
        <v>4574</v>
      </c>
    </row>
    <row r="4577" spans="1:1" x14ac:dyDescent="0.3">
      <c r="A4577" t="s">
        <v>4575</v>
      </c>
    </row>
    <row r="4578" spans="1:1" x14ac:dyDescent="0.3">
      <c r="A4578" t="s">
        <v>4576</v>
      </c>
    </row>
    <row r="4579" spans="1:1" x14ac:dyDescent="0.3">
      <c r="A4579" t="s">
        <v>4577</v>
      </c>
    </row>
    <row r="4580" spans="1:1" x14ac:dyDescent="0.3">
      <c r="A4580" t="s">
        <v>4578</v>
      </c>
    </row>
    <row r="4581" spans="1:1" x14ac:dyDescent="0.3">
      <c r="A4581" t="s">
        <v>4579</v>
      </c>
    </row>
    <row r="4582" spans="1:1" x14ac:dyDescent="0.3">
      <c r="A4582" t="s">
        <v>4580</v>
      </c>
    </row>
    <row r="4583" spans="1:1" x14ac:dyDescent="0.3">
      <c r="A4583" t="s">
        <v>4581</v>
      </c>
    </row>
    <row r="4584" spans="1:1" x14ac:dyDescent="0.3">
      <c r="A4584" t="s">
        <v>4582</v>
      </c>
    </row>
    <row r="4585" spans="1:1" x14ac:dyDescent="0.3">
      <c r="A4585" t="s">
        <v>4583</v>
      </c>
    </row>
    <row r="4586" spans="1:1" x14ac:dyDescent="0.3">
      <c r="A4586" t="s">
        <v>4584</v>
      </c>
    </row>
    <row r="4587" spans="1:1" x14ac:dyDescent="0.3">
      <c r="A4587" t="s">
        <v>4585</v>
      </c>
    </row>
    <row r="4588" spans="1:1" x14ac:dyDescent="0.3">
      <c r="A4588" t="s">
        <v>4586</v>
      </c>
    </row>
    <row r="4589" spans="1:1" x14ac:dyDescent="0.3">
      <c r="A4589" t="s">
        <v>4587</v>
      </c>
    </row>
    <row r="4590" spans="1:1" x14ac:dyDescent="0.3">
      <c r="A4590" t="s">
        <v>4588</v>
      </c>
    </row>
    <row r="4591" spans="1:1" x14ac:dyDescent="0.3">
      <c r="A4591" t="s">
        <v>4589</v>
      </c>
    </row>
    <row r="4592" spans="1:1" x14ac:dyDescent="0.3">
      <c r="A4592" t="s">
        <v>4590</v>
      </c>
    </row>
    <row r="4593" spans="1:1" x14ac:dyDescent="0.3">
      <c r="A4593" t="s">
        <v>4591</v>
      </c>
    </row>
    <row r="4594" spans="1:1" x14ac:dyDescent="0.3">
      <c r="A4594" t="s">
        <v>4592</v>
      </c>
    </row>
    <row r="4595" spans="1:1" x14ac:dyDescent="0.3">
      <c r="A4595" t="s">
        <v>4593</v>
      </c>
    </row>
    <row r="4596" spans="1:1" x14ac:dyDescent="0.3">
      <c r="A4596" t="s">
        <v>4594</v>
      </c>
    </row>
    <row r="4597" spans="1:1" x14ac:dyDescent="0.3">
      <c r="A4597" t="s">
        <v>4595</v>
      </c>
    </row>
    <row r="4598" spans="1:1" x14ac:dyDescent="0.3">
      <c r="A4598" t="s">
        <v>4596</v>
      </c>
    </row>
    <row r="4599" spans="1:1" x14ac:dyDescent="0.3">
      <c r="A4599" t="s">
        <v>4597</v>
      </c>
    </row>
    <row r="4600" spans="1:1" x14ac:dyDescent="0.3">
      <c r="A4600" t="s">
        <v>4598</v>
      </c>
    </row>
    <row r="4601" spans="1:1" x14ac:dyDescent="0.3">
      <c r="A4601" t="s">
        <v>4599</v>
      </c>
    </row>
    <row r="4602" spans="1:1" x14ac:dyDescent="0.3">
      <c r="A4602" t="s">
        <v>4600</v>
      </c>
    </row>
    <row r="4603" spans="1:1" x14ac:dyDescent="0.3">
      <c r="A4603" t="s">
        <v>4601</v>
      </c>
    </row>
    <row r="4604" spans="1:1" x14ac:dyDescent="0.3">
      <c r="A4604" t="s">
        <v>4602</v>
      </c>
    </row>
    <row r="4605" spans="1:1" x14ac:dyDescent="0.3">
      <c r="A4605" t="s">
        <v>4603</v>
      </c>
    </row>
    <row r="4606" spans="1:1" x14ac:dyDescent="0.3">
      <c r="A4606" t="s">
        <v>4604</v>
      </c>
    </row>
    <row r="4607" spans="1:1" x14ac:dyDescent="0.3">
      <c r="A4607" t="s">
        <v>4605</v>
      </c>
    </row>
    <row r="4608" spans="1:1" x14ac:dyDescent="0.3">
      <c r="A4608" t="s">
        <v>4606</v>
      </c>
    </row>
    <row r="4609" spans="1:1" x14ac:dyDescent="0.3">
      <c r="A4609" t="s">
        <v>4607</v>
      </c>
    </row>
    <row r="4610" spans="1:1" x14ac:dyDescent="0.3">
      <c r="A4610" t="s">
        <v>4608</v>
      </c>
    </row>
    <row r="4611" spans="1:1" x14ac:dyDescent="0.3">
      <c r="A4611" t="s">
        <v>4609</v>
      </c>
    </row>
    <row r="4612" spans="1:1" x14ac:dyDescent="0.3">
      <c r="A4612" t="s">
        <v>4610</v>
      </c>
    </row>
    <row r="4613" spans="1:1" x14ac:dyDescent="0.3">
      <c r="A4613" t="s">
        <v>4611</v>
      </c>
    </row>
    <row r="4614" spans="1:1" x14ac:dyDescent="0.3">
      <c r="A4614" t="s">
        <v>4612</v>
      </c>
    </row>
    <row r="4615" spans="1:1" x14ac:dyDescent="0.3">
      <c r="A4615" t="s">
        <v>4613</v>
      </c>
    </row>
    <row r="4616" spans="1:1" x14ac:dyDescent="0.3">
      <c r="A4616" t="s">
        <v>4614</v>
      </c>
    </row>
    <row r="4617" spans="1:1" x14ac:dyDescent="0.3">
      <c r="A4617" t="s">
        <v>4615</v>
      </c>
    </row>
    <row r="4618" spans="1:1" x14ac:dyDescent="0.3">
      <c r="A4618" t="s">
        <v>4616</v>
      </c>
    </row>
    <row r="4619" spans="1:1" x14ac:dyDescent="0.3">
      <c r="A4619" t="s">
        <v>4617</v>
      </c>
    </row>
    <row r="4620" spans="1:1" x14ac:dyDescent="0.3">
      <c r="A4620" t="s">
        <v>4618</v>
      </c>
    </row>
    <row r="4621" spans="1:1" x14ac:dyDescent="0.3">
      <c r="A4621" t="s">
        <v>4619</v>
      </c>
    </row>
    <row r="4622" spans="1:1" x14ac:dyDescent="0.3">
      <c r="A4622" t="s">
        <v>4620</v>
      </c>
    </row>
    <row r="4623" spans="1:1" x14ac:dyDescent="0.3">
      <c r="A4623" t="s">
        <v>4621</v>
      </c>
    </row>
    <row r="4624" spans="1:1" x14ac:dyDescent="0.3">
      <c r="A4624" t="s">
        <v>4622</v>
      </c>
    </row>
    <row r="4625" spans="1:1" x14ac:dyDescent="0.3">
      <c r="A4625" t="s">
        <v>4623</v>
      </c>
    </row>
    <row r="4626" spans="1:1" x14ac:dyDescent="0.3">
      <c r="A4626" t="s">
        <v>4624</v>
      </c>
    </row>
    <row r="4627" spans="1:1" x14ac:dyDescent="0.3">
      <c r="A4627" t="s">
        <v>4625</v>
      </c>
    </row>
    <row r="4628" spans="1:1" x14ac:dyDescent="0.3">
      <c r="A4628" t="s">
        <v>4626</v>
      </c>
    </row>
    <row r="4629" spans="1:1" x14ac:dyDescent="0.3">
      <c r="A4629" t="s">
        <v>4627</v>
      </c>
    </row>
    <row r="4630" spans="1:1" x14ac:dyDescent="0.3">
      <c r="A4630" t="s">
        <v>4628</v>
      </c>
    </row>
    <row r="4631" spans="1:1" x14ac:dyDescent="0.3">
      <c r="A4631" t="s">
        <v>4629</v>
      </c>
    </row>
    <row r="4632" spans="1:1" x14ac:dyDescent="0.3">
      <c r="A4632" t="s">
        <v>4630</v>
      </c>
    </row>
    <row r="4633" spans="1:1" x14ac:dyDescent="0.3">
      <c r="A4633" t="s">
        <v>4631</v>
      </c>
    </row>
    <row r="4634" spans="1:1" x14ac:dyDescent="0.3">
      <c r="A4634" t="s">
        <v>4632</v>
      </c>
    </row>
    <row r="4635" spans="1:1" x14ac:dyDescent="0.3">
      <c r="A4635" t="s">
        <v>4633</v>
      </c>
    </row>
    <row r="4636" spans="1:1" x14ac:dyDescent="0.3">
      <c r="A4636" t="s">
        <v>4634</v>
      </c>
    </row>
    <row r="4637" spans="1:1" x14ac:dyDescent="0.3">
      <c r="A4637" t="s">
        <v>4635</v>
      </c>
    </row>
    <row r="4638" spans="1:1" x14ac:dyDescent="0.3">
      <c r="A4638" t="s">
        <v>4636</v>
      </c>
    </row>
    <row r="4639" spans="1:1" x14ac:dyDescent="0.3">
      <c r="A4639" t="s">
        <v>4637</v>
      </c>
    </row>
    <row r="4640" spans="1:1" x14ac:dyDescent="0.3">
      <c r="A4640" t="s">
        <v>4638</v>
      </c>
    </row>
    <row r="4641" spans="1:1" x14ac:dyDescent="0.3">
      <c r="A4641" t="s">
        <v>4639</v>
      </c>
    </row>
    <row r="4642" spans="1:1" x14ac:dyDescent="0.3">
      <c r="A4642" t="s">
        <v>4640</v>
      </c>
    </row>
    <row r="4643" spans="1:1" x14ac:dyDescent="0.3">
      <c r="A4643" t="s">
        <v>4641</v>
      </c>
    </row>
    <row r="4644" spans="1:1" x14ac:dyDescent="0.3">
      <c r="A4644" t="s">
        <v>4642</v>
      </c>
    </row>
    <row r="4645" spans="1:1" x14ac:dyDescent="0.3">
      <c r="A4645" t="s">
        <v>4643</v>
      </c>
    </row>
    <row r="4646" spans="1:1" x14ac:dyDescent="0.3">
      <c r="A4646" t="s">
        <v>4644</v>
      </c>
    </row>
    <row r="4647" spans="1:1" x14ac:dyDescent="0.3">
      <c r="A4647" t="s">
        <v>4645</v>
      </c>
    </row>
    <row r="4648" spans="1:1" x14ac:dyDescent="0.3">
      <c r="A4648" t="s">
        <v>4646</v>
      </c>
    </row>
    <row r="4649" spans="1:1" x14ac:dyDescent="0.3">
      <c r="A4649" t="s">
        <v>4647</v>
      </c>
    </row>
    <row r="4650" spans="1:1" x14ac:dyDescent="0.3">
      <c r="A4650" t="s">
        <v>4648</v>
      </c>
    </row>
    <row r="4651" spans="1:1" x14ac:dyDescent="0.3">
      <c r="A4651" t="s">
        <v>4649</v>
      </c>
    </row>
    <row r="4652" spans="1:1" x14ac:dyDescent="0.3">
      <c r="A4652" t="s">
        <v>4650</v>
      </c>
    </row>
    <row r="4653" spans="1:1" x14ac:dyDescent="0.3">
      <c r="A4653" t="s">
        <v>4651</v>
      </c>
    </row>
    <row r="4654" spans="1:1" x14ac:dyDescent="0.3">
      <c r="A4654" t="s">
        <v>4652</v>
      </c>
    </row>
    <row r="4655" spans="1:1" x14ac:dyDescent="0.3">
      <c r="A4655" t="s">
        <v>4653</v>
      </c>
    </row>
    <row r="4656" spans="1:1" x14ac:dyDescent="0.3">
      <c r="A4656" t="s">
        <v>4654</v>
      </c>
    </row>
    <row r="4657" spans="1:1" x14ac:dyDescent="0.3">
      <c r="A4657" t="s">
        <v>4655</v>
      </c>
    </row>
    <row r="4658" spans="1:1" x14ac:dyDescent="0.3">
      <c r="A4658" t="s">
        <v>4656</v>
      </c>
    </row>
    <row r="4659" spans="1:1" x14ac:dyDescent="0.3">
      <c r="A4659" t="s">
        <v>4657</v>
      </c>
    </row>
    <row r="4660" spans="1:1" x14ac:dyDescent="0.3">
      <c r="A4660" t="s">
        <v>4658</v>
      </c>
    </row>
    <row r="4661" spans="1:1" x14ac:dyDescent="0.3">
      <c r="A4661" t="s">
        <v>4659</v>
      </c>
    </row>
    <row r="4662" spans="1:1" x14ac:dyDescent="0.3">
      <c r="A4662" t="s">
        <v>4660</v>
      </c>
    </row>
    <row r="4663" spans="1:1" x14ac:dyDescent="0.3">
      <c r="A4663" t="s">
        <v>4661</v>
      </c>
    </row>
    <row r="4664" spans="1:1" x14ac:dyDescent="0.3">
      <c r="A4664" t="s">
        <v>4662</v>
      </c>
    </row>
    <row r="4665" spans="1:1" x14ac:dyDescent="0.3">
      <c r="A4665" t="s">
        <v>4663</v>
      </c>
    </row>
    <row r="4666" spans="1:1" x14ac:dyDescent="0.3">
      <c r="A4666" t="s">
        <v>4664</v>
      </c>
    </row>
    <row r="4667" spans="1:1" x14ac:dyDescent="0.3">
      <c r="A4667" t="s">
        <v>4665</v>
      </c>
    </row>
    <row r="4668" spans="1:1" x14ac:dyDescent="0.3">
      <c r="A4668" t="s">
        <v>4666</v>
      </c>
    </row>
    <row r="4669" spans="1:1" x14ac:dyDescent="0.3">
      <c r="A4669" t="s">
        <v>4667</v>
      </c>
    </row>
    <row r="4670" spans="1:1" x14ac:dyDescent="0.3">
      <c r="A4670" t="s">
        <v>4668</v>
      </c>
    </row>
    <row r="4671" spans="1:1" x14ac:dyDescent="0.3">
      <c r="A4671" t="s">
        <v>4669</v>
      </c>
    </row>
    <row r="4672" spans="1:1" x14ac:dyDescent="0.3">
      <c r="A4672" t="s">
        <v>4670</v>
      </c>
    </row>
    <row r="4673" spans="1:1" x14ac:dyDescent="0.3">
      <c r="A4673" t="s">
        <v>4671</v>
      </c>
    </row>
    <row r="4674" spans="1:1" x14ac:dyDescent="0.3">
      <c r="A4674" t="s">
        <v>4672</v>
      </c>
    </row>
    <row r="4675" spans="1:1" x14ac:dyDescent="0.3">
      <c r="A4675" t="s">
        <v>4673</v>
      </c>
    </row>
    <row r="4676" spans="1:1" x14ac:dyDescent="0.3">
      <c r="A4676" t="s">
        <v>4674</v>
      </c>
    </row>
    <row r="4677" spans="1:1" x14ac:dyDescent="0.3">
      <c r="A4677" t="s">
        <v>4675</v>
      </c>
    </row>
    <row r="4678" spans="1:1" x14ac:dyDescent="0.3">
      <c r="A4678" t="s">
        <v>4676</v>
      </c>
    </row>
    <row r="4679" spans="1:1" x14ac:dyDescent="0.3">
      <c r="A4679" t="s">
        <v>4677</v>
      </c>
    </row>
    <row r="4680" spans="1:1" x14ac:dyDescent="0.3">
      <c r="A4680" t="s">
        <v>4678</v>
      </c>
    </row>
    <row r="4681" spans="1:1" x14ac:dyDescent="0.3">
      <c r="A4681" t="s">
        <v>4679</v>
      </c>
    </row>
    <row r="4682" spans="1:1" x14ac:dyDescent="0.3">
      <c r="A4682" t="s">
        <v>4680</v>
      </c>
    </row>
    <row r="4683" spans="1:1" x14ac:dyDescent="0.3">
      <c r="A4683" t="s">
        <v>4681</v>
      </c>
    </row>
    <row r="4684" spans="1:1" x14ac:dyDescent="0.3">
      <c r="A4684" t="s">
        <v>4682</v>
      </c>
    </row>
    <row r="4685" spans="1:1" x14ac:dyDescent="0.3">
      <c r="A4685" t="s">
        <v>4683</v>
      </c>
    </row>
    <row r="4686" spans="1:1" x14ac:dyDescent="0.3">
      <c r="A4686" t="s">
        <v>4684</v>
      </c>
    </row>
    <row r="4687" spans="1:1" x14ac:dyDescent="0.3">
      <c r="A4687" t="s">
        <v>4685</v>
      </c>
    </row>
    <row r="4688" spans="1:1" x14ac:dyDescent="0.3">
      <c r="A4688" t="s">
        <v>4686</v>
      </c>
    </row>
    <row r="4689" spans="1:1" x14ac:dyDescent="0.3">
      <c r="A4689" t="s">
        <v>4687</v>
      </c>
    </row>
    <row r="4690" spans="1:1" x14ac:dyDescent="0.3">
      <c r="A4690" t="s">
        <v>4688</v>
      </c>
    </row>
    <row r="4691" spans="1:1" x14ac:dyDescent="0.3">
      <c r="A4691" t="s">
        <v>4689</v>
      </c>
    </row>
    <row r="4692" spans="1:1" x14ac:dyDescent="0.3">
      <c r="A4692" t="s">
        <v>4690</v>
      </c>
    </row>
    <row r="4693" spans="1:1" x14ac:dyDescent="0.3">
      <c r="A4693" t="s">
        <v>4691</v>
      </c>
    </row>
    <row r="4694" spans="1:1" x14ac:dyDescent="0.3">
      <c r="A4694" t="s">
        <v>4692</v>
      </c>
    </row>
    <row r="4695" spans="1:1" x14ac:dyDescent="0.3">
      <c r="A4695" t="s">
        <v>4693</v>
      </c>
    </row>
    <row r="4696" spans="1:1" x14ac:dyDescent="0.3">
      <c r="A4696" t="s">
        <v>4694</v>
      </c>
    </row>
    <row r="4697" spans="1:1" x14ac:dyDescent="0.3">
      <c r="A4697" t="s">
        <v>4695</v>
      </c>
    </row>
    <row r="4698" spans="1:1" x14ac:dyDescent="0.3">
      <c r="A4698" t="s">
        <v>4696</v>
      </c>
    </row>
    <row r="4699" spans="1:1" x14ac:dyDescent="0.3">
      <c r="A4699" t="s">
        <v>4697</v>
      </c>
    </row>
    <row r="4700" spans="1:1" x14ac:dyDescent="0.3">
      <c r="A4700" t="s">
        <v>4698</v>
      </c>
    </row>
    <row r="4701" spans="1:1" x14ac:dyDescent="0.3">
      <c r="A4701" t="s">
        <v>4699</v>
      </c>
    </row>
    <row r="4702" spans="1:1" x14ac:dyDescent="0.3">
      <c r="A4702" t="s">
        <v>4700</v>
      </c>
    </row>
    <row r="4703" spans="1:1" x14ac:dyDescent="0.3">
      <c r="A4703" t="s">
        <v>4701</v>
      </c>
    </row>
    <row r="4704" spans="1:1" x14ac:dyDescent="0.3">
      <c r="A4704" t="s">
        <v>4702</v>
      </c>
    </row>
    <row r="4705" spans="1:1" x14ac:dyDescent="0.3">
      <c r="A4705" t="s">
        <v>4703</v>
      </c>
    </row>
    <row r="4706" spans="1:1" x14ac:dyDescent="0.3">
      <c r="A4706" t="s">
        <v>4704</v>
      </c>
    </row>
    <row r="4707" spans="1:1" x14ac:dyDescent="0.3">
      <c r="A4707" t="s">
        <v>4705</v>
      </c>
    </row>
    <row r="4708" spans="1:1" x14ac:dyDescent="0.3">
      <c r="A4708" t="s">
        <v>4706</v>
      </c>
    </row>
    <row r="4709" spans="1:1" x14ac:dyDescent="0.3">
      <c r="A4709" t="s">
        <v>4707</v>
      </c>
    </row>
    <row r="4710" spans="1:1" x14ac:dyDescent="0.3">
      <c r="A4710" t="s">
        <v>4708</v>
      </c>
    </row>
    <row r="4711" spans="1:1" x14ac:dyDescent="0.3">
      <c r="A4711" t="s">
        <v>4709</v>
      </c>
    </row>
    <row r="4712" spans="1:1" x14ac:dyDescent="0.3">
      <c r="A4712" t="s">
        <v>4710</v>
      </c>
    </row>
    <row r="4713" spans="1:1" x14ac:dyDescent="0.3">
      <c r="A4713" t="s">
        <v>4711</v>
      </c>
    </row>
    <row r="4714" spans="1:1" x14ac:dyDescent="0.3">
      <c r="A4714" t="s">
        <v>4712</v>
      </c>
    </row>
    <row r="4715" spans="1:1" x14ac:dyDescent="0.3">
      <c r="A4715" t="s">
        <v>4713</v>
      </c>
    </row>
    <row r="4716" spans="1:1" x14ac:dyDescent="0.3">
      <c r="A4716" t="s">
        <v>4714</v>
      </c>
    </row>
    <row r="4717" spans="1:1" x14ac:dyDescent="0.3">
      <c r="A4717" t="s">
        <v>4715</v>
      </c>
    </row>
    <row r="4718" spans="1:1" x14ac:dyDescent="0.3">
      <c r="A4718" t="s">
        <v>4716</v>
      </c>
    </row>
    <row r="4719" spans="1:1" x14ac:dyDescent="0.3">
      <c r="A4719" t="s">
        <v>4717</v>
      </c>
    </row>
    <row r="4720" spans="1:1" x14ac:dyDescent="0.3">
      <c r="A4720" t="s">
        <v>4718</v>
      </c>
    </row>
    <row r="4721" spans="1:1" x14ac:dyDescent="0.3">
      <c r="A4721" t="s">
        <v>4719</v>
      </c>
    </row>
    <row r="4722" spans="1:1" x14ac:dyDescent="0.3">
      <c r="A4722" t="s">
        <v>4720</v>
      </c>
    </row>
    <row r="4723" spans="1:1" x14ac:dyDescent="0.3">
      <c r="A4723" t="s">
        <v>4721</v>
      </c>
    </row>
    <row r="4724" spans="1:1" x14ac:dyDescent="0.3">
      <c r="A4724" t="s">
        <v>4722</v>
      </c>
    </row>
    <row r="4725" spans="1:1" x14ac:dyDescent="0.3">
      <c r="A4725" t="s">
        <v>4723</v>
      </c>
    </row>
    <row r="4726" spans="1:1" x14ac:dyDescent="0.3">
      <c r="A4726" t="s">
        <v>4724</v>
      </c>
    </row>
    <row r="4727" spans="1:1" x14ac:dyDescent="0.3">
      <c r="A4727" t="s">
        <v>4725</v>
      </c>
    </row>
    <row r="4728" spans="1:1" x14ac:dyDescent="0.3">
      <c r="A4728" t="s">
        <v>4726</v>
      </c>
    </row>
    <row r="4729" spans="1:1" x14ac:dyDescent="0.3">
      <c r="A4729" t="s">
        <v>4727</v>
      </c>
    </row>
    <row r="4730" spans="1:1" x14ac:dyDescent="0.3">
      <c r="A4730" t="s">
        <v>4728</v>
      </c>
    </row>
    <row r="4731" spans="1:1" x14ac:dyDescent="0.3">
      <c r="A4731" t="s">
        <v>4729</v>
      </c>
    </row>
    <row r="4732" spans="1:1" x14ac:dyDescent="0.3">
      <c r="A4732" t="s">
        <v>4730</v>
      </c>
    </row>
    <row r="4733" spans="1:1" x14ac:dyDescent="0.3">
      <c r="A4733" t="s">
        <v>4731</v>
      </c>
    </row>
    <row r="4734" spans="1:1" x14ac:dyDescent="0.3">
      <c r="A4734" t="s">
        <v>4732</v>
      </c>
    </row>
    <row r="4735" spans="1:1" x14ac:dyDescent="0.3">
      <c r="A4735" t="s">
        <v>4733</v>
      </c>
    </row>
    <row r="4736" spans="1:1" x14ac:dyDescent="0.3">
      <c r="A4736" t="s">
        <v>4734</v>
      </c>
    </row>
    <row r="4737" spans="1:1" x14ac:dyDescent="0.3">
      <c r="A4737" t="s">
        <v>4735</v>
      </c>
    </row>
    <row r="4738" spans="1:1" x14ac:dyDescent="0.3">
      <c r="A4738" t="s">
        <v>4736</v>
      </c>
    </row>
    <row r="4739" spans="1:1" x14ac:dyDescent="0.3">
      <c r="A4739" t="s">
        <v>4737</v>
      </c>
    </row>
    <row r="4740" spans="1:1" x14ac:dyDescent="0.3">
      <c r="A4740" t="s">
        <v>4738</v>
      </c>
    </row>
    <row r="4741" spans="1:1" x14ac:dyDescent="0.3">
      <c r="A4741" t="s">
        <v>4739</v>
      </c>
    </row>
    <row r="4742" spans="1:1" x14ac:dyDescent="0.3">
      <c r="A4742" t="s">
        <v>4740</v>
      </c>
    </row>
    <row r="4743" spans="1:1" x14ac:dyDescent="0.3">
      <c r="A4743" t="s">
        <v>4741</v>
      </c>
    </row>
    <row r="4744" spans="1:1" x14ac:dyDescent="0.3">
      <c r="A4744" t="s">
        <v>4742</v>
      </c>
    </row>
    <row r="4745" spans="1:1" x14ac:dyDescent="0.3">
      <c r="A4745" t="s">
        <v>4743</v>
      </c>
    </row>
    <row r="4746" spans="1:1" x14ac:dyDescent="0.3">
      <c r="A4746" t="s">
        <v>4744</v>
      </c>
    </row>
    <row r="4747" spans="1:1" x14ac:dyDescent="0.3">
      <c r="A4747" t="s">
        <v>4745</v>
      </c>
    </row>
    <row r="4748" spans="1:1" x14ac:dyDescent="0.3">
      <c r="A4748" t="s">
        <v>4746</v>
      </c>
    </row>
    <row r="4749" spans="1:1" x14ac:dyDescent="0.3">
      <c r="A4749" t="s">
        <v>4747</v>
      </c>
    </row>
    <row r="4750" spans="1:1" x14ac:dyDescent="0.3">
      <c r="A4750" t="s">
        <v>4748</v>
      </c>
    </row>
    <row r="4751" spans="1:1" x14ac:dyDescent="0.3">
      <c r="A4751" t="s">
        <v>4749</v>
      </c>
    </row>
    <row r="4752" spans="1:1" x14ac:dyDescent="0.3">
      <c r="A4752" t="s">
        <v>4750</v>
      </c>
    </row>
    <row r="4753" spans="1:1" x14ac:dyDescent="0.3">
      <c r="A4753" t="s">
        <v>4751</v>
      </c>
    </row>
    <row r="4754" spans="1:1" x14ac:dyDescent="0.3">
      <c r="A4754" t="s">
        <v>4752</v>
      </c>
    </row>
    <row r="4755" spans="1:1" x14ac:dyDescent="0.3">
      <c r="A4755" t="s">
        <v>4753</v>
      </c>
    </row>
    <row r="4756" spans="1:1" x14ac:dyDescent="0.3">
      <c r="A4756" t="s">
        <v>4754</v>
      </c>
    </row>
    <row r="4757" spans="1:1" x14ac:dyDescent="0.3">
      <c r="A4757" t="s">
        <v>4755</v>
      </c>
    </row>
    <row r="4758" spans="1:1" x14ac:dyDescent="0.3">
      <c r="A4758" t="s">
        <v>4756</v>
      </c>
    </row>
    <row r="4759" spans="1:1" x14ac:dyDescent="0.3">
      <c r="A4759" t="s">
        <v>4757</v>
      </c>
    </row>
    <row r="4760" spans="1:1" x14ac:dyDescent="0.3">
      <c r="A4760" t="s">
        <v>4758</v>
      </c>
    </row>
    <row r="4761" spans="1:1" x14ac:dyDescent="0.3">
      <c r="A4761" t="s">
        <v>4759</v>
      </c>
    </row>
    <row r="4762" spans="1:1" x14ac:dyDescent="0.3">
      <c r="A4762" t="s">
        <v>4760</v>
      </c>
    </row>
    <row r="4763" spans="1:1" x14ac:dyDescent="0.3">
      <c r="A4763" t="s">
        <v>4761</v>
      </c>
    </row>
    <row r="4764" spans="1:1" x14ac:dyDescent="0.3">
      <c r="A4764" t="s">
        <v>4762</v>
      </c>
    </row>
    <row r="4765" spans="1:1" x14ac:dyDescent="0.3">
      <c r="A4765" t="s">
        <v>4763</v>
      </c>
    </row>
    <row r="4766" spans="1:1" x14ac:dyDescent="0.3">
      <c r="A4766" t="s">
        <v>4764</v>
      </c>
    </row>
    <row r="4767" spans="1:1" x14ac:dyDescent="0.3">
      <c r="A4767" t="s">
        <v>4765</v>
      </c>
    </row>
    <row r="4768" spans="1:1" x14ac:dyDescent="0.3">
      <c r="A4768" t="s">
        <v>4766</v>
      </c>
    </row>
    <row r="4769" spans="1:1" x14ac:dyDescent="0.3">
      <c r="A4769" t="s">
        <v>4767</v>
      </c>
    </row>
    <row r="4770" spans="1:1" x14ac:dyDescent="0.3">
      <c r="A4770" t="s">
        <v>4768</v>
      </c>
    </row>
    <row r="4771" spans="1:1" x14ac:dyDescent="0.3">
      <c r="A4771" t="s">
        <v>4769</v>
      </c>
    </row>
    <row r="4772" spans="1:1" x14ac:dyDescent="0.3">
      <c r="A4772" t="s">
        <v>4770</v>
      </c>
    </row>
    <row r="4773" spans="1:1" x14ac:dyDescent="0.3">
      <c r="A4773" t="s">
        <v>4771</v>
      </c>
    </row>
    <row r="4774" spans="1:1" x14ac:dyDescent="0.3">
      <c r="A4774" t="s">
        <v>4772</v>
      </c>
    </row>
    <row r="4775" spans="1:1" x14ac:dyDescent="0.3">
      <c r="A4775" t="s">
        <v>4773</v>
      </c>
    </row>
    <row r="4776" spans="1:1" x14ac:dyDescent="0.3">
      <c r="A4776" t="s">
        <v>4774</v>
      </c>
    </row>
    <row r="4777" spans="1:1" x14ac:dyDescent="0.3">
      <c r="A4777" t="s">
        <v>4775</v>
      </c>
    </row>
    <row r="4778" spans="1:1" x14ac:dyDescent="0.3">
      <c r="A4778" t="s">
        <v>4776</v>
      </c>
    </row>
    <row r="4779" spans="1:1" x14ac:dyDescent="0.3">
      <c r="A4779" t="s">
        <v>4777</v>
      </c>
    </row>
    <row r="4780" spans="1:1" x14ac:dyDescent="0.3">
      <c r="A4780" t="s">
        <v>4778</v>
      </c>
    </row>
    <row r="4781" spans="1:1" x14ac:dyDescent="0.3">
      <c r="A4781" t="s">
        <v>4779</v>
      </c>
    </row>
    <row r="4782" spans="1:1" x14ac:dyDescent="0.3">
      <c r="A4782" t="s">
        <v>4780</v>
      </c>
    </row>
    <row r="4783" spans="1:1" x14ac:dyDescent="0.3">
      <c r="A4783" t="s">
        <v>4781</v>
      </c>
    </row>
    <row r="4784" spans="1:1" x14ac:dyDescent="0.3">
      <c r="A4784" t="s">
        <v>4782</v>
      </c>
    </row>
    <row r="4785" spans="1:1" x14ac:dyDescent="0.3">
      <c r="A4785" t="s">
        <v>4783</v>
      </c>
    </row>
    <row r="4786" spans="1:1" x14ac:dyDescent="0.3">
      <c r="A4786" t="s">
        <v>4784</v>
      </c>
    </row>
    <row r="4787" spans="1:1" x14ac:dyDescent="0.3">
      <c r="A4787" t="s">
        <v>4785</v>
      </c>
    </row>
    <row r="4788" spans="1:1" x14ac:dyDescent="0.3">
      <c r="A4788" t="s">
        <v>4786</v>
      </c>
    </row>
    <row r="4789" spans="1:1" x14ac:dyDescent="0.3">
      <c r="A4789" t="s">
        <v>4787</v>
      </c>
    </row>
    <row r="4790" spans="1:1" x14ac:dyDescent="0.3">
      <c r="A4790" t="s">
        <v>4788</v>
      </c>
    </row>
    <row r="4791" spans="1:1" x14ac:dyDescent="0.3">
      <c r="A4791" t="s">
        <v>4789</v>
      </c>
    </row>
    <row r="4792" spans="1:1" x14ac:dyDescent="0.3">
      <c r="A4792" t="s">
        <v>4790</v>
      </c>
    </row>
    <row r="4793" spans="1:1" x14ac:dyDescent="0.3">
      <c r="A4793" t="s">
        <v>4791</v>
      </c>
    </row>
    <row r="4794" spans="1:1" x14ac:dyDescent="0.3">
      <c r="A4794" t="s">
        <v>4792</v>
      </c>
    </row>
    <row r="4795" spans="1:1" x14ac:dyDescent="0.3">
      <c r="A4795" t="s">
        <v>4793</v>
      </c>
    </row>
    <row r="4796" spans="1:1" x14ac:dyDescent="0.3">
      <c r="A4796" t="s">
        <v>4794</v>
      </c>
    </row>
    <row r="4797" spans="1:1" x14ac:dyDescent="0.3">
      <c r="A4797" t="s">
        <v>4795</v>
      </c>
    </row>
    <row r="4798" spans="1:1" x14ac:dyDescent="0.3">
      <c r="A4798" t="s">
        <v>4796</v>
      </c>
    </row>
    <row r="4799" spans="1:1" x14ac:dyDescent="0.3">
      <c r="A4799" t="s">
        <v>4797</v>
      </c>
    </row>
    <row r="4800" spans="1:1" x14ac:dyDescent="0.3">
      <c r="A4800" t="s">
        <v>4798</v>
      </c>
    </row>
    <row r="4801" spans="1:1" x14ac:dyDescent="0.3">
      <c r="A4801" t="s">
        <v>4799</v>
      </c>
    </row>
    <row r="4802" spans="1:1" x14ac:dyDescent="0.3">
      <c r="A4802" t="s">
        <v>4800</v>
      </c>
    </row>
    <row r="4803" spans="1:1" x14ac:dyDescent="0.3">
      <c r="A4803" t="s">
        <v>4801</v>
      </c>
    </row>
    <row r="4804" spans="1:1" x14ac:dyDescent="0.3">
      <c r="A4804" t="s">
        <v>4802</v>
      </c>
    </row>
    <row r="4805" spans="1:1" x14ac:dyDescent="0.3">
      <c r="A4805" t="s">
        <v>4803</v>
      </c>
    </row>
    <row r="4806" spans="1:1" x14ac:dyDescent="0.3">
      <c r="A4806" t="s">
        <v>4804</v>
      </c>
    </row>
    <row r="4807" spans="1:1" x14ac:dyDescent="0.3">
      <c r="A4807" t="s">
        <v>4805</v>
      </c>
    </row>
    <row r="4808" spans="1:1" x14ac:dyDescent="0.3">
      <c r="A4808" t="s">
        <v>4806</v>
      </c>
    </row>
    <row r="4809" spans="1:1" x14ac:dyDescent="0.3">
      <c r="A4809" t="s">
        <v>4807</v>
      </c>
    </row>
    <row r="4810" spans="1:1" x14ac:dyDescent="0.3">
      <c r="A4810" t="s">
        <v>4808</v>
      </c>
    </row>
    <row r="4811" spans="1:1" x14ac:dyDescent="0.3">
      <c r="A4811" t="s">
        <v>4809</v>
      </c>
    </row>
    <row r="4812" spans="1:1" x14ac:dyDescent="0.3">
      <c r="A4812" t="s">
        <v>4810</v>
      </c>
    </row>
    <row r="4813" spans="1:1" x14ac:dyDescent="0.3">
      <c r="A4813" t="s">
        <v>4811</v>
      </c>
    </row>
    <row r="4814" spans="1:1" x14ac:dyDescent="0.3">
      <c r="A4814" t="s">
        <v>4812</v>
      </c>
    </row>
    <row r="4815" spans="1:1" x14ac:dyDescent="0.3">
      <c r="A4815" t="s">
        <v>4813</v>
      </c>
    </row>
    <row r="4816" spans="1:1" x14ac:dyDescent="0.3">
      <c r="A4816" t="s">
        <v>4814</v>
      </c>
    </row>
    <row r="4817" spans="1:1" x14ac:dyDescent="0.3">
      <c r="A4817" t="s">
        <v>4815</v>
      </c>
    </row>
    <row r="4818" spans="1:1" x14ac:dyDescent="0.3">
      <c r="A4818" t="s">
        <v>4816</v>
      </c>
    </row>
    <row r="4819" spans="1:1" x14ac:dyDescent="0.3">
      <c r="A4819" t="s">
        <v>4817</v>
      </c>
    </row>
    <row r="4820" spans="1:1" x14ac:dyDescent="0.3">
      <c r="A4820" t="s">
        <v>4818</v>
      </c>
    </row>
    <row r="4821" spans="1:1" x14ac:dyDescent="0.3">
      <c r="A4821" t="s">
        <v>4819</v>
      </c>
    </row>
    <row r="4822" spans="1:1" x14ac:dyDescent="0.3">
      <c r="A4822" t="s">
        <v>4820</v>
      </c>
    </row>
    <row r="4823" spans="1:1" x14ac:dyDescent="0.3">
      <c r="A4823" t="s">
        <v>4821</v>
      </c>
    </row>
    <row r="4824" spans="1:1" x14ac:dyDescent="0.3">
      <c r="A4824" t="s">
        <v>4822</v>
      </c>
    </row>
    <row r="4825" spans="1:1" x14ac:dyDescent="0.3">
      <c r="A4825" t="s">
        <v>4823</v>
      </c>
    </row>
    <row r="4826" spans="1:1" x14ac:dyDescent="0.3">
      <c r="A4826" t="s">
        <v>4824</v>
      </c>
    </row>
    <row r="4827" spans="1:1" x14ac:dyDescent="0.3">
      <c r="A4827" t="s">
        <v>4825</v>
      </c>
    </row>
    <row r="4828" spans="1:1" x14ac:dyDescent="0.3">
      <c r="A4828" t="s">
        <v>4826</v>
      </c>
    </row>
    <row r="4829" spans="1:1" x14ac:dyDescent="0.3">
      <c r="A4829" t="s">
        <v>4827</v>
      </c>
    </row>
    <row r="4830" spans="1:1" x14ac:dyDescent="0.3">
      <c r="A4830" t="s">
        <v>4828</v>
      </c>
    </row>
    <row r="4831" spans="1:1" x14ac:dyDescent="0.3">
      <c r="A4831" t="s">
        <v>4829</v>
      </c>
    </row>
    <row r="4832" spans="1:1" x14ac:dyDescent="0.3">
      <c r="A4832" t="s">
        <v>4830</v>
      </c>
    </row>
    <row r="4833" spans="1:1" x14ac:dyDescent="0.3">
      <c r="A4833" t="s">
        <v>4831</v>
      </c>
    </row>
    <row r="4834" spans="1:1" x14ac:dyDescent="0.3">
      <c r="A4834" t="s">
        <v>4832</v>
      </c>
    </row>
    <row r="4835" spans="1:1" x14ac:dyDescent="0.3">
      <c r="A4835" t="s">
        <v>4833</v>
      </c>
    </row>
    <row r="4836" spans="1:1" x14ac:dyDescent="0.3">
      <c r="A4836" t="s">
        <v>4834</v>
      </c>
    </row>
    <row r="4837" spans="1:1" x14ac:dyDescent="0.3">
      <c r="A4837" t="s">
        <v>4835</v>
      </c>
    </row>
    <row r="4838" spans="1:1" x14ac:dyDescent="0.3">
      <c r="A4838" t="s">
        <v>4836</v>
      </c>
    </row>
    <row r="4839" spans="1:1" x14ac:dyDescent="0.3">
      <c r="A4839" t="s">
        <v>4837</v>
      </c>
    </row>
    <row r="4840" spans="1:1" x14ac:dyDescent="0.3">
      <c r="A4840" t="s">
        <v>4838</v>
      </c>
    </row>
    <row r="4841" spans="1:1" x14ac:dyDescent="0.3">
      <c r="A4841" t="s">
        <v>4839</v>
      </c>
    </row>
    <row r="4842" spans="1:1" x14ac:dyDescent="0.3">
      <c r="A4842" t="s">
        <v>4840</v>
      </c>
    </row>
    <row r="4843" spans="1:1" x14ac:dyDescent="0.3">
      <c r="A4843" t="s">
        <v>4841</v>
      </c>
    </row>
    <row r="4844" spans="1:1" x14ac:dyDescent="0.3">
      <c r="A4844" t="s">
        <v>4842</v>
      </c>
    </row>
    <row r="4845" spans="1:1" x14ac:dyDescent="0.3">
      <c r="A4845" t="s">
        <v>4843</v>
      </c>
    </row>
    <row r="4846" spans="1:1" x14ac:dyDescent="0.3">
      <c r="A4846" t="s">
        <v>4844</v>
      </c>
    </row>
    <row r="4847" spans="1:1" x14ac:dyDescent="0.3">
      <c r="A4847" t="s">
        <v>4845</v>
      </c>
    </row>
    <row r="4848" spans="1:1" x14ac:dyDescent="0.3">
      <c r="A4848" t="s">
        <v>4846</v>
      </c>
    </row>
    <row r="4849" spans="1:1" x14ac:dyDescent="0.3">
      <c r="A4849" t="s">
        <v>4847</v>
      </c>
    </row>
    <row r="4850" spans="1:1" x14ac:dyDescent="0.3">
      <c r="A4850" t="s">
        <v>4848</v>
      </c>
    </row>
    <row r="4851" spans="1:1" x14ac:dyDescent="0.3">
      <c r="A4851" t="s">
        <v>4849</v>
      </c>
    </row>
    <row r="4852" spans="1:1" x14ac:dyDescent="0.3">
      <c r="A4852" t="s">
        <v>4850</v>
      </c>
    </row>
    <row r="4853" spans="1:1" x14ac:dyDescent="0.3">
      <c r="A4853" t="s">
        <v>4851</v>
      </c>
    </row>
    <row r="4854" spans="1:1" x14ac:dyDescent="0.3">
      <c r="A4854" t="s">
        <v>4852</v>
      </c>
    </row>
    <row r="4855" spans="1:1" x14ac:dyDescent="0.3">
      <c r="A4855" t="s">
        <v>4853</v>
      </c>
    </row>
    <row r="4856" spans="1:1" x14ac:dyDescent="0.3">
      <c r="A4856" t="s">
        <v>4854</v>
      </c>
    </row>
    <row r="4857" spans="1:1" x14ac:dyDescent="0.3">
      <c r="A4857" t="s">
        <v>4855</v>
      </c>
    </row>
    <row r="4858" spans="1:1" x14ac:dyDescent="0.3">
      <c r="A4858" t="s">
        <v>4856</v>
      </c>
    </row>
    <row r="4859" spans="1:1" x14ac:dyDescent="0.3">
      <c r="A4859" t="s">
        <v>4857</v>
      </c>
    </row>
    <row r="4860" spans="1:1" x14ac:dyDescent="0.3">
      <c r="A4860" t="s">
        <v>4858</v>
      </c>
    </row>
    <row r="4861" spans="1:1" x14ac:dyDescent="0.3">
      <c r="A4861" t="s">
        <v>4859</v>
      </c>
    </row>
    <row r="4862" spans="1:1" x14ac:dyDescent="0.3">
      <c r="A4862" t="s">
        <v>4860</v>
      </c>
    </row>
    <row r="4863" spans="1:1" x14ac:dyDescent="0.3">
      <c r="A4863" t="s">
        <v>4861</v>
      </c>
    </row>
    <row r="4864" spans="1:1" x14ac:dyDescent="0.3">
      <c r="A4864" t="s">
        <v>4862</v>
      </c>
    </row>
    <row r="4865" spans="1:1" x14ac:dyDescent="0.3">
      <c r="A4865" t="s">
        <v>4863</v>
      </c>
    </row>
    <row r="4866" spans="1:1" x14ac:dyDescent="0.3">
      <c r="A4866" t="s">
        <v>4864</v>
      </c>
    </row>
    <row r="4867" spans="1:1" x14ac:dyDescent="0.3">
      <c r="A4867" t="s">
        <v>4865</v>
      </c>
    </row>
    <row r="4868" spans="1:1" x14ac:dyDescent="0.3">
      <c r="A4868" t="s">
        <v>4866</v>
      </c>
    </row>
    <row r="4869" spans="1:1" x14ac:dyDescent="0.3">
      <c r="A4869" t="s">
        <v>4867</v>
      </c>
    </row>
    <row r="4870" spans="1:1" x14ac:dyDescent="0.3">
      <c r="A4870" t="s">
        <v>4868</v>
      </c>
    </row>
    <row r="4871" spans="1:1" x14ac:dyDescent="0.3">
      <c r="A4871" t="s">
        <v>4869</v>
      </c>
    </row>
    <row r="4872" spans="1:1" x14ac:dyDescent="0.3">
      <c r="A4872" t="s">
        <v>4870</v>
      </c>
    </row>
    <row r="4873" spans="1:1" x14ac:dyDescent="0.3">
      <c r="A4873" t="s">
        <v>4871</v>
      </c>
    </row>
    <row r="4874" spans="1:1" x14ac:dyDescent="0.3">
      <c r="A4874" t="s">
        <v>4872</v>
      </c>
    </row>
    <row r="4875" spans="1:1" x14ac:dyDescent="0.3">
      <c r="A4875" t="s">
        <v>4873</v>
      </c>
    </row>
    <row r="4876" spans="1:1" x14ac:dyDescent="0.3">
      <c r="A4876" t="s">
        <v>4874</v>
      </c>
    </row>
    <row r="4877" spans="1:1" x14ac:dyDescent="0.3">
      <c r="A4877" t="s">
        <v>4875</v>
      </c>
    </row>
    <row r="4878" spans="1:1" x14ac:dyDescent="0.3">
      <c r="A4878" t="s">
        <v>4876</v>
      </c>
    </row>
    <row r="4879" spans="1:1" x14ac:dyDescent="0.3">
      <c r="A4879" t="s">
        <v>4877</v>
      </c>
    </row>
    <row r="4880" spans="1:1" x14ac:dyDescent="0.3">
      <c r="A4880" t="s">
        <v>4878</v>
      </c>
    </row>
    <row r="4881" spans="1:1" x14ac:dyDescent="0.3">
      <c r="A4881" t="s">
        <v>4879</v>
      </c>
    </row>
    <row r="4882" spans="1:1" x14ac:dyDescent="0.3">
      <c r="A4882" t="s">
        <v>4880</v>
      </c>
    </row>
    <row r="4883" spans="1:1" x14ac:dyDescent="0.3">
      <c r="A4883" t="s">
        <v>4881</v>
      </c>
    </row>
    <row r="4884" spans="1:1" x14ac:dyDescent="0.3">
      <c r="A4884" t="s">
        <v>4882</v>
      </c>
    </row>
    <row r="4885" spans="1:1" x14ac:dyDescent="0.3">
      <c r="A4885" t="s">
        <v>4883</v>
      </c>
    </row>
    <row r="4886" spans="1:1" x14ac:dyDescent="0.3">
      <c r="A4886" t="s">
        <v>4884</v>
      </c>
    </row>
    <row r="4887" spans="1:1" x14ac:dyDescent="0.3">
      <c r="A4887" t="s">
        <v>4885</v>
      </c>
    </row>
    <row r="4888" spans="1:1" x14ac:dyDescent="0.3">
      <c r="A4888" t="s">
        <v>4886</v>
      </c>
    </row>
    <row r="4889" spans="1:1" x14ac:dyDescent="0.3">
      <c r="A4889" t="s">
        <v>4887</v>
      </c>
    </row>
    <row r="4890" spans="1:1" x14ac:dyDescent="0.3">
      <c r="A4890" t="s">
        <v>4888</v>
      </c>
    </row>
    <row r="4891" spans="1:1" x14ac:dyDescent="0.3">
      <c r="A4891" t="s">
        <v>4889</v>
      </c>
    </row>
    <row r="4892" spans="1:1" x14ac:dyDescent="0.3">
      <c r="A4892" t="s">
        <v>4890</v>
      </c>
    </row>
    <row r="4893" spans="1:1" x14ac:dyDescent="0.3">
      <c r="A4893" t="s">
        <v>4891</v>
      </c>
    </row>
    <row r="4894" spans="1:1" x14ac:dyDescent="0.3">
      <c r="A4894" t="s">
        <v>4892</v>
      </c>
    </row>
    <row r="4895" spans="1:1" x14ac:dyDescent="0.3">
      <c r="A4895" t="s">
        <v>4893</v>
      </c>
    </row>
    <row r="4896" spans="1:1" x14ac:dyDescent="0.3">
      <c r="A4896" t="s">
        <v>4894</v>
      </c>
    </row>
    <row r="4897" spans="1:1" x14ac:dyDescent="0.3">
      <c r="A4897" t="s">
        <v>4895</v>
      </c>
    </row>
    <row r="4898" spans="1:1" x14ac:dyDescent="0.3">
      <c r="A4898" t="s">
        <v>4896</v>
      </c>
    </row>
    <row r="4899" spans="1:1" x14ac:dyDescent="0.3">
      <c r="A4899" t="s">
        <v>4897</v>
      </c>
    </row>
    <row r="4900" spans="1:1" x14ac:dyDescent="0.3">
      <c r="A4900" t="s">
        <v>4898</v>
      </c>
    </row>
    <row r="4901" spans="1:1" x14ac:dyDescent="0.3">
      <c r="A4901" t="s">
        <v>4899</v>
      </c>
    </row>
    <row r="4902" spans="1:1" x14ac:dyDescent="0.3">
      <c r="A4902" t="s">
        <v>4900</v>
      </c>
    </row>
    <row r="4903" spans="1:1" x14ac:dyDescent="0.3">
      <c r="A4903" t="s">
        <v>4901</v>
      </c>
    </row>
    <row r="4904" spans="1:1" x14ac:dyDescent="0.3">
      <c r="A4904" t="s">
        <v>4902</v>
      </c>
    </row>
    <row r="4905" spans="1:1" x14ac:dyDescent="0.3">
      <c r="A4905" t="s">
        <v>4903</v>
      </c>
    </row>
    <row r="4906" spans="1:1" x14ac:dyDescent="0.3">
      <c r="A4906" t="s">
        <v>4904</v>
      </c>
    </row>
    <row r="4907" spans="1:1" x14ac:dyDescent="0.3">
      <c r="A4907" t="s">
        <v>4905</v>
      </c>
    </row>
    <row r="4908" spans="1:1" x14ac:dyDescent="0.3">
      <c r="A4908" t="s">
        <v>4906</v>
      </c>
    </row>
    <row r="4909" spans="1:1" x14ac:dyDescent="0.3">
      <c r="A4909" t="s">
        <v>4907</v>
      </c>
    </row>
    <row r="4910" spans="1:1" x14ac:dyDescent="0.3">
      <c r="A4910" t="s">
        <v>4908</v>
      </c>
    </row>
    <row r="4911" spans="1:1" x14ac:dyDescent="0.3">
      <c r="A4911" t="s">
        <v>4909</v>
      </c>
    </row>
    <row r="4912" spans="1:1" x14ac:dyDescent="0.3">
      <c r="A4912" t="s">
        <v>4910</v>
      </c>
    </row>
    <row r="4913" spans="1:1" x14ac:dyDescent="0.3">
      <c r="A4913" t="s">
        <v>4911</v>
      </c>
    </row>
    <row r="4914" spans="1:1" x14ac:dyDescent="0.3">
      <c r="A4914" t="s">
        <v>4912</v>
      </c>
    </row>
    <row r="4915" spans="1:1" x14ac:dyDescent="0.3">
      <c r="A4915" t="s">
        <v>4913</v>
      </c>
    </row>
    <row r="4916" spans="1:1" x14ac:dyDescent="0.3">
      <c r="A4916" t="s">
        <v>4914</v>
      </c>
    </row>
    <row r="4917" spans="1:1" x14ac:dyDescent="0.3">
      <c r="A4917" t="s">
        <v>4915</v>
      </c>
    </row>
    <row r="4918" spans="1:1" x14ac:dyDescent="0.3">
      <c r="A4918" t="s">
        <v>4916</v>
      </c>
    </row>
    <row r="4919" spans="1:1" x14ac:dyDescent="0.3">
      <c r="A4919" t="s">
        <v>4917</v>
      </c>
    </row>
    <row r="4920" spans="1:1" x14ac:dyDescent="0.3">
      <c r="A4920" t="s">
        <v>4918</v>
      </c>
    </row>
    <row r="4921" spans="1:1" x14ac:dyDescent="0.3">
      <c r="A4921" t="s">
        <v>4919</v>
      </c>
    </row>
    <row r="4922" spans="1:1" x14ac:dyDescent="0.3">
      <c r="A4922" t="s">
        <v>4920</v>
      </c>
    </row>
    <row r="4923" spans="1:1" x14ac:dyDescent="0.3">
      <c r="A4923" t="s">
        <v>4921</v>
      </c>
    </row>
    <row r="4924" spans="1:1" x14ac:dyDescent="0.3">
      <c r="A4924" t="s">
        <v>4922</v>
      </c>
    </row>
    <row r="4925" spans="1:1" x14ac:dyDescent="0.3">
      <c r="A4925" t="s">
        <v>4923</v>
      </c>
    </row>
    <row r="4926" spans="1:1" x14ac:dyDescent="0.3">
      <c r="A4926" t="s">
        <v>4924</v>
      </c>
    </row>
    <row r="4927" spans="1:1" x14ac:dyDescent="0.3">
      <c r="A4927" t="s">
        <v>4925</v>
      </c>
    </row>
    <row r="4928" spans="1:1" x14ac:dyDescent="0.3">
      <c r="A4928" t="s">
        <v>4926</v>
      </c>
    </row>
    <row r="4929" spans="1:1" x14ac:dyDescent="0.3">
      <c r="A4929" t="s">
        <v>4927</v>
      </c>
    </row>
    <row r="4930" spans="1:1" x14ac:dyDescent="0.3">
      <c r="A4930" t="s">
        <v>4928</v>
      </c>
    </row>
    <row r="4931" spans="1:1" x14ac:dyDescent="0.3">
      <c r="A4931" t="s">
        <v>4929</v>
      </c>
    </row>
    <row r="4932" spans="1:1" x14ac:dyDescent="0.3">
      <c r="A4932" t="s">
        <v>4930</v>
      </c>
    </row>
    <row r="4933" spans="1:1" x14ac:dyDescent="0.3">
      <c r="A4933" t="s">
        <v>4931</v>
      </c>
    </row>
    <row r="4934" spans="1:1" x14ac:dyDescent="0.3">
      <c r="A4934" t="s">
        <v>4932</v>
      </c>
    </row>
    <row r="4935" spans="1:1" x14ac:dyDescent="0.3">
      <c r="A4935" t="s">
        <v>4933</v>
      </c>
    </row>
    <row r="4936" spans="1:1" x14ac:dyDescent="0.3">
      <c r="A4936" t="s">
        <v>4934</v>
      </c>
    </row>
    <row r="4937" spans="1:1" x14ac:dyDescent="0.3">
      <c r="A4937" t="s">
        <v>4935</v>
      </c>
    </row>
    <row r="4938" spans="1:1" x14ac:dyDescent="0.3">
      <c r="A4938" t="s">
        <v>4936</v>
      </c>
    </row>
    <row r="4939" spans="1:1" x14ac:dyDescent="0.3">
      <c r="A4939" t="s">
        <v>4937</v>
      </c>
    </row>
    <row r="4940" spans="1:1" x14ac:dyDescent="0.3">
      <c r="A4940" t="s">
        <v>4938</v>
      </c>
    </row>
    <row r="4941" spans="1:1" x14ac:dyDescent="0.3">
      <c r="A4941" t="s">
        <v>4939</v>
      </c>
    </row>
    <row r="4942" spans="1:1" x14ac:dyDescent="0.3">
      <c r="A4942" t="s">
        <v>4940</v>
      </c>
    </row>
    <row r="4943" spans="1:1" x14ac:dyDescent="0.3">
      <c r="A4943" t="s">
        <v>4941</v>
      </c>
    </row>
    <row r="4944" spans="1:1" x14ac:dyDescent="0.3">
      <c r="A4944" t="s">
        <v>4942</v>
      </c>
    </row>
    <row r="4945" spans="1:1" x14ac:dyDescent="0.3">
      <c r="A4945" t="s">
        <v>4943</v>
      </c>
    </row>
    <row r="4946" spans="1:1" x14ac:dyDescent="0.3">
      <c r="A4946" t="s">
        <v>4944</v>
      </c>
    </row>
    <row r="4947" spans="1:1" x14ac:dyDescent="0.3">
      <c r="A4947" t="s">
        <v>4945</v>
      </c>
    </row>
    <row r="4948" spans="1:1" x14ac:dyDescent="0.3">
      <c r="A4948" t="s">
        <v>4946</v>
      </c>
    </row>
    <row r="4949" spans="1:1" x14ac:dyDescent="0.3">
      <c r="A4949" t="s">
        <v>4947</v>
      </c>
    </row>
    <row r="4950" spans="1:1" x14ac:dyDescent="0.3">
      <c r="A4950" t="s">
        <v>4948</v>
      </c>
    </row>
    <row r="4951" spans="1:1" x14ac:dyDescent="0.3">
      <c r="A4951" t="s">
        <v>4949</v>
      </c>
    </row>
    <row r="4952" spans="1:1" x14ac:dyDescent="0.3">
      <c r="A4952" t="s">
        <v>4950</v>
      </c>
    </row>
    <row r="4953" spans="1:1" x14ac:dyDescent="0.3">
      <c r="A4953" t="s">
        <v>4951</v>
      </c>
    </row>
    <row r="4954" spans="1:1" x14ac:dyDescent="0.3">
      <c r="A4954" t="s">
        <v>4952</v>
      </c>
    </row>
    <row r="4955" spans="1:1" x14ac:dyDescent="0.3">
      <c r="A4955" t="s">
        <v>4953</v>
      </c>
    </row>
    <row r="4956" spans="1:1" x14ac:dyDescent="0.3">
      <c r="A4956" t="s">
        <v>4954</v>
      </c>
    </row>
    <row r="4957" spans="1:1" x14ac:dyDescent="0.3">
      <c r="A4957" t="s">
        <v>4955</v>
      </c>
    </row>
    <row r="4958" spans="1:1" x14ac:dyDescent="0.3">
      <c r="A4958" t="s">
        <v>4956</v>
      </c>
    </row>
    <row r="4959" spans="1:1" x14ac:dyDescent="0.3">
      <c r="A4959" t="s">
        <v>4957</v>
      </c>
    </row>
    <row r="4960" spans="1:1" x14ac:dyDescent="0.3">
      <c r="A4960" t="s">
        <v>4958</v>
      </c>
    </row>
    <row r="4961" spans="1:1" x14ac:dyDescent="0.3">
      <c r="A4961" t="s">
        <v>4959</v>
      </c>
    </row>
    <row r="4962" spans="1:1" x14ac:dyDescent="0.3">
      <c r="A4962" t="s">
        <v>4960</v>
      </c>
    </row>
    <row r="4963" spans="1:1" x14ac:dyDescent="0.3">
      <c r="A4963" t="s">
        <v>4961</v>
      </c>
    </row>
    <row r="4964" spans="1:1" x14ac:dyDescent="0.3">
      <c r="A4964" t="s">
        <v>4962</v>
      </c>
    </row>
    <row r="4965" spans="1:1" x14ac:dyDescent="0.3">
      <c r="A4965" t="s">
        <v>4963</v>
      </c>
    </row>
    <row r="4966" spans="1:1" x14ac:dyDescent="0.3">
      <c r="A4966" t="s">
        <v>4964</v>
      </c>
    </row>
    <row r="4967" spans="1:1" x14ac:dyDescent="0.3">
      <c r="A4967" t="s">
        <v>4965</v>
      </c>
    </row>
    <row r="4968" spans="1:1" x14ac:dyDescent="0.3">
      <c r="A4968" t="s">
        <v>4966</v>
      </c>
    </row>
    <row r="4969" spans="1:1" x14ac:dyDescent="0.3">
      <c r="A4969" t="s">
        <v>4967</v>
      </c>
    </row>
    <row r="4970" spans="1:1" x14ac:dyDescent="0.3">
      <c r="A4970" t="s">
        <v>4968</v>
      </c>
    </row>
    <row r="4971" spans="1:1" x14ac:dyDescent="0.3">
      <c r="A4971" t="s">
        <v>4969</v>
      </c>
    </row>
    <row r="4972" spans="1:1" x14ac:dyDescent="0.3">
      <c r="A4972" t="s">
        <v>4970</v>
      </c>
    </row>
    <row r="4973" spans="1:1" x14ac:dyDescent="0.3">
      <c r="A4973" t="s">
        <v>4971</v>
      </c>
    </row>
    <row r="4974" spans="1:1" x14ac:dyDescent="0.3">
      <c r="A4974" t="s">
        <v>4972</v>
      </c>
    </row>
    <row r="4975" spans="1:1" x14ac:dyDescent="0.3">
      <c r="A4975" t="s">
        <v>4973</v>
      </c>
    </row>
    <row r="4976" spans="1:1" x14ac:dyDescent="0.3">
      <c r="A4976" t="s">
        <v>4974</v>
      </c>
    </row>
    <row r="4977" spans="1:1" x14ac:dyDescent="0.3">
      <c r="A4977" t="s">
        <v>4975</v>
      </c>
    </row>
    <row r="4978" spans="1:1" x14ac:dyDescent="0.3">
      <c r="A4978" t="s">
        <v>4976</v>
      </c>
    </row>
    <row r="4979" spans="1:1" x14ac:dyDescent="0.3">
      <c r="A4979" t="s">
        <v>4977</v>
      </c>
    </row>
    <row r="4980" spans="1:1" x14ac:dyDescent="0.3">
      <c r="A4980" t="s">
        <v>4978</v>
      </c>
    </row>
    <row r="4981" spans="1:1" x14ac:dyDescent="0.3">
      <c r="A4981" t="s">
        <v>4979</v>
      </c>
    </row>
    <row r="4982" spans="1:1" x14ac:dyDescent="0.3">
      <c r="A4982" t="s">
        <v>4980</v>
      </c>
    </row>
    <row r="4983" spans="1:1" x14ac:dyDescent="0.3">
      <c r="A4983" t="s">
        <v>4981</v>
      </c>
    </row>
    <row r="4984" spans="1:1" x14ac:dyDescent="0.3">
      <c r="A4984" t="s">
        <v>4982</v>
      </c>
    </row>
    <row r="4985" spans="1:1" x14ac:dyDescent="0.3">
      <c r="A4985" t="s">
        <v>4983</v>
      </c>
    </row>
    <row r="4986" spans="1:1" x14ac:dyDescent="0.3">
      <c r="A4986" t="s">
        <v>4984</v>
      </c>
    </row>
    <row r="4987" spans="1:1" x14ac:dyDescent="0.3">
      <c r="A4987" t="s">
        <v>4985</v>
      </c>
    </row>
    <row r="4988" spans="1:1" x14ac:dyDescent="0.3">
      <c r="A4988" t="s">
        <v>4986</v>
      </c>
    </row>
    <row r="4989" spans="1:1" x14ac:dyDescent="0.3">
      <c r="A4989" t="s">
        <v>4987</v>
      </c>
    </row>
    <row r="4990" spans="1:1" x14ac:dyDescent="0.3">
      <c r="A4990" t="s">
        <v>4988</v>
      </c>
    </row>
    <row r="4991" spans="1:1" x14ac:dyDescent="0.3">
      <c r="A4991" t="s">
        <v>4989</v>
      </c>
    </row>
    <row r="4992" spans="1:1" x14ac:dyDescent="0.3">
      <c r="A4992" t="s">
        <v>4990</v>
      </c>
    </row>
    <row r="4993" spans="1:1" x14ac:dyDescent="0.3">
      <c r="A4993" t="s">
        <v>4991</v>
      </c>
    </row>
    <row r="4994" spans="1:1" x14ac:dyDescent="0.3">
      <c r="A4994" t="s">
        <v>4992</v>
      </c>
    </row>
    <row r="4995" spans="1:1" x14ac:dyDescent="0.3">
      <c r="A4995" t="s">
        <v>4993</v>
      </c>
    </row>
    <row r="4996" spans="1:1" x14ac:dyDescent="0.3">
      <c r="A4996" t="s">
        <v>4994</v>
      </c>
    </row>
    <row r="4997" spans="1:1" x14ac:dyDescent="0.3">
      <c r="A4997" t="s">
        <v>4995</v>
      </c>
    </row>
    <row r="4998" spans="1:1" x14ac:dyDescent="0.3">
      <c r="A4998" t="s">
        <v>4996</v>
      </c>
    </row>
    <row r="4999" spans="1:1" x14ac:dyDescent="0.3">
      <c r="A4999" t="s">
        <v>4997</v>
      </c>
    </row>
    <row r="5000" spans="1:1" x14ac:dyDescent="0.3">
      <c r="A5000" t="s">
        <v>4998</v>
      </c>
    </row>
    <row r="5001" spans="1:1" x14ac:dyDescent="0.3">
      <c r="A5001" t="s">
        <v>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jeremiah</dc:creator>
  <cp:lastModifiedBy>andrew jeremiah</cp:lastModifiedBy>
  <dcterms:created xsi:type="dcterms:W3CDTF">2020-11-13T13:55:27Z</dcterms:created>
  <dcterms:modified xsi:type="dcterms:W3CDTF">2020-11-13T14:38:30Z</dcterms:modified>
</cp:coreProperties>
</file>