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istrator\github\testing\Firefox\"/>
    </mc:Choice>
  </mc:AlternateContent>
  <xr:revisionPtr revIDLastSave="0" documentId="13_ncr:1_{8AE3A468-BBD0-4851-AD7D-F925DA66C2B8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<sst xmlns="http://schemas.openxmlformats.org/spreadsheetml/2006/main" count="60" uniqueCount="60">
  <si>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</si>
  <si>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</si>
  <si>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</si>
  <si>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</si>
  <si>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</si>
  <si>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</si>
  <si>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</si>
  <si>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</si>
  <si>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</si>
  <si>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</si>
  <si>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</si>
  <si>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</si>
  <si>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</si>
  <si>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</si>
  <si>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</si>
  <si>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</si>
  <si>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</si>
  <si>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</si>
  <si>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</si>
  <si>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</si>
  <si>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</si>
  <si>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</si>
  <si>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</si>
  <si>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</si>
  <si>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</si>
  <si>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</si>
  <si>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</si>
  <si>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</si>
  <si>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</si>
  <si>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</si>
  <si>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</si>
  <si>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</si>
  <si>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</si>
  <si>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</si>
  <si>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</si>
  <si>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</si>
  <si>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</si>
  <si>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</si>
  <si>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</si>
  <si>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</si>
  <si>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</si>
  <si>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</si>
  <si>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</si>
  <si>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</si>
  <si>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</si>
  <si>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</si>
  <si>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</si>
  <si>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</si>
  <si>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</si>
  <si>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</si>
  <si>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</si>
  <si>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</si>
  <si>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</si>
  <si>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</si>
  <si>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</si>
  <si>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</si>
  <si>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</si>
  <si>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</si>
  <si>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</si>
  <si>
    <t>openEuler 22.03_LTS RISC-V版本Firefox特性测试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</si>
</sst>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B2" sqref="B2:U2"/>
    </sheetView>
  </sheetViews>
  <sheetFormatPr defaultColWidth="9" defaultRowHeight="14" x14ac:dyDescent="0.25"/>
  <cols>
    <col min="1" max="1" width="11.26953125" style="2" customWidth="1"/>
    <col min="2" max="2" width="11.26953125" style="3" customWidth="1"/>
    <col min="3" max="4" width="14.7265625" style="2" customWidth="1"/>
    <col min="5" max="5" width="19.90625" style="2" customWidth="1"/>
    <col min="6" max="6" width="10.453125" style="2" customWidth="1"/>
    <col min="7" max="7" width="10" style="2" customWidth="1"/>
    <col min="8" max="8" width="10.453125" style="2" customWidth="1"/>
    <col min="9" max="9" width="12.08984375" style="2" customWidth="1"/>
    <col min="10" max="10" width="11.6328125" style="2" customWidth="1"/>
    <col min="11" max="11" width="17.6328125" style="2" customWidth="1"/>
    <col min="12" max="12" width="13.453125" style="2" customWidth="1"/>
    <col min="13" max="13" width="13.08984375" style="2" customWidth="1"/>
    <col min="14" max="15" width="12" style="2" customWidth="1"/>
    <col min="16" max="16" width="10.6328125" style="2" customWidth="1"/>
    <col min="17" max="17" width="11.453125" style="2" customWidth="1"/>
    <col min="18" max="18" width="11" style="2" customWidth="1"/>
    <col min="19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10" t="s">
        <v>59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x14ac:dyDescent="0.25">
      <c r="A4" s="7"/>
      <c r="B4" s="8" t="s">
        <v>21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x14ac:dyDescent="0.25">
      <c r="A5" s="7"/>
      <c r="B5" s="8" t="s"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x14ac:dyDescent="0.25">
      <c r="A6" s="7"/>
      <c r="B6" s="8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x14ac:dyDescent="0.25">
      <c r="A7" s="7"/>
      <c r="B7" s="8" t="s">
        <v>24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x14ac:dyDescent="0.25">
      <c r="A8" s="7"/>
      <c r="B8" s="8" t="s">
        <v>25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x14ac:dyDescent="0.25">
      <c r="A9" s="7"/>
      <c r="B9" s="8" t="s">
        <v>26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x14ac:dyDescent="0.25">
      <c r="A10" s="7"/>
      <c r="B10" s="8" t="s">
        <v>27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21" x14ac:dyDescent="0.25">
      <c r="A11" s="7"/>
      <c r="B11" s="8" t="s">
        <v>28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x14ac:dyDescent="0.25">
      <c r="A12" s="7"/>
      <c r="B12" s="8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1" x14ac:dyDescent="0.25">
      <c r="A13" s="7"/>
      <c r="B13" s="8" t="s">
        <v>30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1" x14ac:dyDescent="0.25">
      <c r="A14" s="7"/>
      <c r="B14" s="8" t="s">
        <v>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1" x14ac:dyDescent="0.25">
      <c r="A15" s="7"/>
      <c r="B15" s="8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1" x14ac:dyDescent="0.25">
      <c r="A16" s="7"/>
      <c r="B16" s="8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7"/>
      <c r="B17" s="8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7"/>
      <c r="B18" s="8" t="s">
        <v>35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7"/>
      <c r="B19" s="8" t="s">
        <v>36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7"/>
      <c r="B20" s="8" t="s">
        <v>37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7"/>
      <c r="B21" s="8" t="s">
        <v>38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/>
      <c r="B22" s="8" t="s">
        <v>39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7"/>
      <c r="B23" s="8" t="s">
        <v>40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7"/>
      <c r="B24" s="8" t="s">
        <v>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7"/>
      <c r="B25" s="8" t="s">
        <v>42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7"/>
      <c r="B26" s="8" t="s">
        <v>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7"/>
      <c r="B27" s="8" t="s">
        <v>44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7"/>
      <c r="B28" s="8" t="s">
        <v>45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7"/>
      <c r="B29" s="8" t="s">
        <v>46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8" t="s">
        <v>47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8" t="s">
        <v>48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8" t="s">
        <v>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7"/>
      <c r="B33" s="8" t="s">
        <v>50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7"/>
      <c r="B34" s="8" t="s">
        <v>51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7"/>
      <c r="B35" s="8" t="s">
        <v>52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7"/>
      <c r="B36" s="8" t="s">
        <v>53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7"/>
      <c r="B37" s="8" t="s">
        <v>54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7"/>
      <c r="B38" s="8" t="s">
        <v>55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7"/>
      <c r="B39" s="8" t="s">
        <v>56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7"/>
      <c r="B40" s="8" t="s">
        <v>57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7"/>
      <c r="B41" s="8" t="s">
        <v>58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</sheetData>
  <autoFilter ref="A3:R41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2022-06-15T23:12:11Z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