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5" windowHeight="918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<sst xmlns="http://schemas.openxmlformats.org/spreadsheetml/2006/main" count="120" uniqueCount="92">
  <si>
    <t>项目名称：</t>
  </si>
  <si>
    <t>软件特性测试</t>
  </si>
  <si>
    <t>任务名称：</t>
  </si>
  <si>
    <t>openEuler 22.03_LTS RISC-V版本Firefox特性测试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</si>
  <si>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</si>
  <si>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</si>
  <si>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</si>
  <si>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</si>
  <si>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</si>
  <si>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</si>
  <si>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</si>
  <si>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</si>
  <si>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</si>
  <si>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</si>
  <si>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</si>
  <si>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</si>
  <si>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</si>
  <si>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</si>
  <si>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</si>
  <si>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</si>
  <si>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</si>
  <si>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</si>
  <si>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</si>
  <si>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TC00018</t>
  </si>
  <si>
    <t>字号放大异常</t>
  </si>
  <si>
    <t>点击设置将字号放大后，并未修改成功</t>
  </si>
  <si>
    <t>严重</t>
  </si>
  <si>
    <t>高</t>
  </si>
  <si>
    <t>功能性</t>
  </si>
  <si>
    <t>无</t>
  </si>
  <si>
    <t>CPU核数：8
内存：10G
硬盘容量：36G</t>
  </si>
  <si>
    <t>点击设置，字体，修改字号大小</t>
  </si>
  <si>
    <t>字体变大</t>
  </si>
  <si>
    <t>无变化</t>
  </si>
  <si>
    <t>已刷新页面</t>
  </si>
  <si>
    <t>杨鑫</t>
  </si>
  <si>
    <t>TB00001.png</t>
  </si>
  <si>
    <t>TB00002</t>
  </si>
  <si>
    <t>TC00019</t>
  </si>
  <si>
    <t>字号缩小异常</t>
  </si>
  <si>
    <t>点击设置将字号缩小后，并未修改成功</t>
  </si>
  <si>
    <t>字体缩小</t>
  </si>
  <si>
    <t>TB00002.png</t>
  </si>
  <si>
    <t>TB00003</t>
  </si>
  <si>
    <t>TC00021</t>
  </si>
  <si>
    <t>视频打开异常</t>
  </si>
  <si>
    <t>打开b站网页后无法打开视频</t>
  </si>
  <si>
    <t>已打开bilibili网页</t>
  </si>
  <si>
    <t>打开bilibili后点击视频打开</t>
  </si>
  <si>
    <t>打开视频</t>
  </si>
  <si>
    <t>TB00003.png</t>
  </si>
  <si>
    <t>TB00004</t>
  </si>
  <si>
    <t>TC00022</t>
  </si>
  <si>
    <t>网页按钮点击无反应</t>
  </si>
  <si>
    <t>打开b站后无法点击登录等功能按钮</t>
  </si>
  <si>
    <t>打开bilibili后点击功能按钮</t>
  </si>
  <si>
    <t>产生对应功能</t>
  </si>
  <si>
    <t>TB00004.png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</si>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</sst>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E1" workbookViewId="0">
      <selection activeCell="O12" sqref="O12"/>
    </sheetView>
  </sheetViews>
  <sheetFormatPr defaultColWidth="9" defaultRowHeight="13.5"/>
  <cols>
    <col min="1" max="1" width="11.2666666666667" style="2" customWidth="1"/>
    <col min="2" max="2" width="11.2666666666667" style="3" customWidth="1"/>
    <col min="3" max="4" width="14.725" style="2" customWidth="1"/>
    <col min="5" max="5" width="19.9083333333333" style="2" customWidth="1"/>
    <col min="6" max="6" width="10.45" style="2" customWidth="1"/>
    <col min="7" max="7" width="10" style="2" customWidth="1"/>
    <col min="8" max="8" width="10.45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54" spans="1:18">
      <c r="A4" s="9"/>
      <c r="B4" s="10" t="s">
        <v>22</v>
      </c>
      <c r="C4" s="10" t="s">
        <v>23</v>
      </c>
      <c r="D4" s="9" t="s">
        <v>24</v>
      </c>
      <c r="E4" s="9" t="s">
        <v>25</v>
      </c>
      <c r="F4" s="9" t="s">
        <v>26</v>
      </c>
      <c r="G4" s="9" t="s">
        <v>27</v>
      </c>
      <c r="H4" s="9" t="s">
        <v>28</v>
      </c>
      <c r="I4" s="9" t="s">
        <v>29</v>
      </c>
      <c r="J4" s="9" t="s">
        <v>30</v>
      </c>
      <c r="K4" s="9" t="s">
        <v>31</v>
      </c>
      <c r="L4" s="9" t="s">
        <v>29</v>
      </c>
      <c r="M4" s="9" t="s">
        <v>32</v>
      </c>
      <c r="N4" s="9" t="s">
        <v>33</v>
      </c>
      <c r="O4" s="9" t="s">
        <v>34</v>
      </c>
      <c r="P4" s="9" t="s">
        <v>35</v>
      </c>
      <c r="Q4" s="11">
        <v>44852</v>
      </c>
      <c r="R4" s="9" t="s">
        <v>36</v>
      </c>
    </row>
    <row r="5" ht="54" spans="1:18">
      <c r="A5" s="9"/>
      <c r="B5" s="10" t="s">
        <v>37</v>
      </c>
      <c r="C5" s="10" t="s">
        <v>38</v>
      </c>
      <c r="D5" s="9" t="s">
        <v>39</v>
      </c>
      <c r="E5" s="9" t="s">
        <v>40</v>
      </c>
      <c r="F5" s="9" t="s">
        <v>26</v>
      </c>
      <c r="G5" s="9" t="s">
        <v>27</v>
      </c>
      <c r="H5" s="9" t="s">
        <v>28</v>
      </c>
      <c r="I5" s="9" t="s">
        <v>29</v>
      </c>
      <c r="J5" s="9" t="s">
        <v>30</v>
      </c>
      <c r="K5" s="9" t="s">
        <v>31</v>
      </c>
      <c r="L5" s="9" t="s">
        <v>29</v>
      </c>
      <c r="M5" s="9" t="s">
        <v>41</v>
      </c>
      <c r="N5" s="9" t="s">
        <v>33</v>
      </c>
      <c r="O5" s="9" t="s">
        <v>34</v>
      </c>
      <c r="P5" s="9" t="s">
        <v>35</v>
      </c>
      <c r="Q5" s="11">
        <v>44852</v>
      </c>
      <c r="R5" s="9" t="s">
        <v>42</v>
      </c>
    </row>
    <row r="6" ht="54" spans="1:18">
      <c r="A6" s="9"/>
      <c r="B6" s="10" t="s">
        <v>43</v>
      </c>
      <c r="C6" s="10" t="s">
        <v>44</v>
      </c>
      <c r="D6" s="9" t="s">
        <v>45</v>
      </c>
      <c r="E6" s="9" t="s">
        <v>46</v>
      </c>
      <c r="F6" s="9" t="s">
        <v>26</v>
      </c>
      <c r="G6" s="9" t="s">
        <v>27</v>
      </c>
      <c r="H6" s="9" t="s">
        <v>28</v>
      </c>
      <c r="I6" s="9" t="s">
        <v>47</v>
      </c>
      <c r="J6" s="9" t="s">
        <v>30</v>
      </c>
      <c r="K6" s="9" t="s">
        <v>48</v>
      </c>
      <c r="L6" s="9" t="s">
        <v>29</v>
      </c>
      <c r="M6" s="9" t="s">
        <v>49</v>
      </c>
      <c r="N6" s="9" t="s">
        <v>33</v>
      </c>
      <c r="O6" s="9" t="s">
        <v>29</v>
      </c>
      <c r="P6" s="9" t="s">
        <v>35</v>
      </c>
      <c r="Q6" s="11">
        <v>44852</v>
      </c>
      <c r="R6" s="9" t="s">
        <v>50</v>
      </c>
    </row>
    <row r="7" ht="54" spans="1:18">
      <c r="A7" s="9"/>
      <c r="B7" s="10" t="s">
        <v>51</v>
      </c>
      <c r="C7" s="10" t="s">
        <v>52</v>
      </c>
      <c r="D7" s="9" t="s">
        <v>53</v>
      </c>
      <c r="E7" s="9" t="s">
        <v>54</v>
      </c>
      <c r="F7" s="9" t="s">
        <v>26</v>
      </c>
      <c r="G7" s="9" t="s">
        <v>27</v>
      </c>
      <c r="H7" s="9" t="s">
        <v>28</v>
      </c>
      <c r="I7" s="9" t="s">
        <v>47</v>
      </c>
      <c r="J7" s="9" t="s">
        <v>30</v>
      </c>
      <c r="K7" s="9" t="s">
        <v>55</v>
      </c>
      <c r="L7" s="9" t="s">
        <v>29</v>
      </c>
      <c r="M7" s="9" t="s">
        <v>56</v>
      </c>
      <c r="N7" s="9" t="s">
        <v>33</v>
      </c>
      <c r="O7" s="9" t="s">
        <v>29</v>
      </c>
      <c r="P7" s="9" t="s">
        <v>35</v>
      </c>
      <c r="Q7" s="11">
        <v>44852</v>
      </c>
      <c r="R7" s="9" t="s">
        <v>57</v>
      </c>
    </row>
    <row r="8" spans="1:18">
      <c r="A8" s="9"/>
      <c r="B8" s="10" t="s">
        <v>58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59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60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61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62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63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64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65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66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67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68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69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70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71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72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73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74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75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76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77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78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79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80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81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82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83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84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85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86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87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88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89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90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91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等一个Ta</cp:lastModifiedBy>
  <dcterms:created xsi:type="dcterms:W3CDTF">2006-09-16T00:00:00Z</dcterms:created>
  <dcterms:modified xsi:type="dcterms:W3CDTF">2022-10-23T14:49:21Z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825A306A32C1416881DCF3972766672C</vt:lpwstr>
  </property>
</Properties>
</file>