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68" windowHeight="942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<sst xmlns="http://schemas.openxmlformats.org/spreadsheetml/2006/main" count="2" uniqueCount="2">
  <si>
    <t>年份</t>
  </si>
  <si>
    <t>燃油汽车预测数量（万辆）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</si>
</sst>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3" fillId="11" borderId="5" applyNumberFormat="0" applyAlignment="0" applyProtection="0">
      <alignment vertical="center"/>
    </xf>
    <xf numFmtId="0" fontId="14" fillId="11" borderId="1" applyNumberFormat="0" applyAlignment="0" applyProtection="0">
      <alignment vertical="center"/>
    </xf>
    <xf numFmtId="0" fontId="15" fillId="12" borderId="6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燃油汽车预测数量（万辆）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Sheet1!$A$2:$A$9</c:f>
              <c:numCache>
                <c:formatCode>General</c:formatCode>
                <c:ptCount val="8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</c:numCache>
            </c:numRef>
          </c:cat>
          <c:val>
            <c:numRef>
              <c:f>Sheet1!$B$2:$B$9</c:f>
              <c:numCache>
                <c:formatCode>General</c:formatCode>
                <c:ptCount val="8"/>
                <c:pt idx="0">
                  <c:v>32781.2738237886</c:v>
                </c:pt>
                <c:pt idx="1">
                  <c:v>34429.6925953384</c:v>
                </c:pt>
                <c:pt idx="2">
                  <c:v>35971.6228305271</c:v>
                </c:pt>
                <c:pt idx="3">
                  <c:v>37364.41155241</c:v>
                </c:pt>
                <c:pt idx="4">
                  <c:v>38582.4697436761</c:v>
                </c:pt>
                <c:pt idx="5">
                  <c:v>39618.7336987232</c:v>
                </c:pt>
                <c:pt idx="6">
                  <c:v>40480.8415202668</c:v>
                </c:pt>
                <c:pt idx="7">
                  <c:v>41185.6273485232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04148495"/>
        <c:axId val="581244561"/>
      </c:lineChart>
      <c:catAx>
        <c:axId val="5041484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1244561"/>
        <c:crosses val="autoZero"/>
        <c:auto val="1"/>
        <c:lblAlgn val="ctr"/>
        <c:lblOffset val="100"/>
        <c:noMultiLvlLbl val="0"/>
      </c:catAx>
      <c:valAx>
        <c:axId val="58124456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04148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173355</xdr:colOff>
      <xdr:row>3</xdr:row>
      <xdr:rowOff>111125</xdr:rowOff>
    </xdr:from>
    <xdr:to>
      <xdr:col>9</xdr:col>
      <xdr:colOff>424815</xdr:colOff>
      <xdr:row>18</xdr:row>
      <xdr:rowOff>111125</xdr:rowOff>
    </xdr:to>
    <xdr:graphicFrame>
      <xdr:nvGraphicFramePr>
        <xdr:cNvPr id="2" name="图表 1"/>
        <xdr:cNvGraphicFramePr/>
      </xdr:nvGraphicFramePr>
      <xdr:xfrm>
        <a:off x="2687955" y="65976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9"/>
  <sheetViews>
    <sheetView tabSelected="1" zoomScale="145" zoomScaleNormal="145" workbookViewId="0">
      <selection activeCell="C5" sqref="C5"/>
    </sheetView>
  </sheetViews>
  <sheetFormatPr defaultColWidth="9" defaultRowHeight="14.4" outlineLevelCol="1"/>
  <cols>
    <col min="2" max="2" width="27.6666666666667" customWidth="1"/>
  </cols>
  <sheetData>
    <row r="1" spans="1:2">
      <c r="A1" t="s">
        <v>0</v>
      </c>
      <c r="B1" t="s">
        <v>1</v>
      </c>
    </row>
    <row r="2" spans="1:2">
      <c r="A2">
        <v>2023</v>
      </c>
      <c r="B2">
        <v>32781.2738237886</v>
      </c>
    </row>
    <row r="3" spans="1:2">
      <c r="A3">
        <v>2024</v>
      </c>
      <c r="B3">
        <v>34429.6925953384</v>
      </c>
    </row>
    <row r="4" spans="1:2">
      <c r="A4">
        <v>2025</v>
      </c>
      <c r="B4">
        <v>35971.6228305271</v>
      </c>
    </row>
    <row r="5" spans="1:2">
      <c r="A5">
        <v>2026</v>
      </c>
      <c r="B5">
        <v>37364.41155241</v>
      </c>
    </row>
    <row r="6" spans="1:2">
      <c r="A6">
        <v>2027</v>
      </c>
      <c r="B6">
        <v>38582.4697436761</v>
      </c>
    </row>
    <row r="7" spans="1:2">
      <c r="A7">
        <v>2028</v>
      </c>
      <c r="B7">
        <v>39618.7336987232</v>
      </c>
    </row>
    <row r="8" spans="1:2">
      <c r="A8">
        <v>2029</v>
      </c>
      <c r="B8">
        <v>40480.8415202668</v>
      </c>
    </row>
    <row r="9" spans="1:2">
      <c r="A9">
        <v>2030</v>
      </c>
      <c r="B9">
        <v>41185.6273485232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2023-05-14T00:40:00Z</dcterms:created>
  <dcterms:modified xsi:type="dcterms:W3CDTF">2023-05-14T01:09:46Z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689130ED5F35480E8297D65E910D319E_12</vt:lpwstr>
  </property>
  <property fmtid="{D5CDD505-2E9C-101B-9397-08002B2CF9AE}" pid="3" name="KSOProductBuildVer">
    <vt:lpwstr>2052-11.1.0.14309</vt:lpwstr>
  </property>
</Properties>
</file>