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商品基本信息" sheetId="1" r:id="rId1"/>
    <sheet name="商品尺码信息" sheetId="2" r:id="rId2"/>
  </sheets>
  <calcPr calcId="144525" concurrentCalc="0"/>
</workbook>
</file>

<file path=xl/sharedStrings.xml><?xml version="1.0" encoding="utf-8"?>
<sst xmlns="http://schemas.openxmlformats.org/spreadsheetml/2006/main" count="26">
  <si>
    <t>cidMapping</t>
  </si>
  <si>
    <t>groupId</t>
  </si>
  <si>
    <t>commNo</t>
  </si>
  <si>
    <t>brandName</t>
  </si>
  <si>
    <t>commName</t>
  </si>
  <si>
    <t>category</t>
  </si>
  <si>
    <t>style</t>
  </si>
  <si>
    <t>material</t>
  </si>
  <si>
    <t>price</t>
  </si>
  <si>
    <t>color</t>
  </si>
  <si>
    <t>productDesc</t>
  </si>
  <si>
    <t>商品id</t>
  </si>
  <si>
    <t>商品组id</t>
  </si>
  <si>
    <t>商品编号</t>
  </si>
  <si>
    <t>品牌名称</t>
  </si>
  <si>
    <t>商品名称</t>
  </si>
  <si>
    <t>品类</t>
  </si>
  <si>
    <t>风格</t>
  </si>
  <si>
    <t>材质</t>
  </si>
  <si>
    <t>价格</t>
  </si>
  <si>
    <t>颜色名称</t>
  </si>
  <si>
    <t>商品描述</t>
  </si>
  <si>
    <t>size</t>
  </si>
  <si>
    <t>stock</t>
  </si>
  <si>
    <t>尺码</t>
  </si>
  <si>
    <t>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</si>
</sst>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A9B7C6"/>
      <name val="宋体"/>
      <charset val="134"/>
    </font>
    <font>
      <sz val="12"/>
      <color rgb="FF9876AA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A2" workbookViewId="0">
      <selection activeCell="A2" sqref="A2"/>
    </sheetView>
  </sheetViews>
  <sheetFormatPr defaultColWidth="8.75" defaultRowHeight="14.4" outlineLevelRow="1"/>
  <cols>
    <col min="1" max="1" width="8.4537037037037" customWidth="1"/>
    <col min="2" max="2" width="11.2685185185185" customWidth="1"/>
    <col min="3" max="4" width="21.9074074074074" style="4" customWidth="1"/>
    <col min="5" max="5" width="27.0925925925926" style="4" customWidth="1"/>
    <col min="6" max="9" width="8.75" style="4"/>
    <col min="10" max="10" width="9.90740740740741" style="4" customWidth="1"/>
    <col min="11" max="11" width="255.62962962963" customWidth="1"/>
  </cols>
  <sheetData>
    <row r="1" ht="15.6" hidden="1" spans="1:11">
      <c r="A1" s="1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3" customFormat="1" ht="17.25" customHeight="1" spans="1:11">
      <c r="A2" s="2" t="s">
        <v>11</v>
      </c>
      <c r="B2" s="2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2" t="s">
        <v>21</v>
      </c>
    </row>
  </sheetData>
  <dataValidations count="1">
    <dataValidation showInputMessage="1" showErrorMessage="1" sqref="F2:H2"/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2" workbookViewId="0">
      <selection activeCell="A2" sqref="A2"/>
    </sheetView>
  </sheetViews>
  <sheetFormatPr defaultColWidth="8.75" defaultRowHeight="14.4" outlineLevelRow="1" outlineLevelCol="2"/>
  <cols>
    <col min="1" max="1" width="11.6388888888889" customWidth="1"/>
  </cols>
  <sheetData>
    <row r="1" ht="15.6" hidden="1" spans="1:3">
      <c r="A1" s="1" t="s">
        <v>0</v>
      </c>
      <c r="B1" t="s">
        <v>22</v>
      </c>
      <c r="C1" t="s">
        <v>23</v>
      </c>
    </row>
    <row r="2" customFormat="1" spans="1:3">
      <c r="A2" s="2" t="s">
        <v>11</v>
      </c>
      <c r="B2" s="2" t="s">
        <v>24</v>
      </c>
      <c r="C2" s="2" t="s">
        <v>25</v>
      </c>
    </row>
  </sheetData>
  <dataValidations count="1">
    <dataValidation showInputMessage="1" showErrorMessage="1" sqref="B2"/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商品基本信息</vt:lpstr>
      <vt:lpstr>商品尺码信息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83440</dc:creator>
  <cp:lastModifiedBy>陈小松</cp:lastModifiedBy>
  <dcterms:created xsi:type="dcterms:W3CDTF">2018-10-10T05:01:00Z</dcterms:created>
  <dcterms:modified xsi:type="dcterms:W3CDTF">2018-10-13T11:36:32Z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