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#template" sheetId="1" r:id="rId1"/>
  </sheets>
  <calcPr calcId="144525"/>
</workbook>
</file>

<file path=xl/sharedStrings.xml><?xml version="1.0" encoding="utf-8"?>
<sst xmlns="http://schemas.openxmlformats.org/spreadsheetml/2006/main" count="24">
  <si>
    <t>主键</t>
  </si>
  <si>
    <t>名称</t>
  </si>
  <si>
    <t>#描述</t>
  </si>
  <si>
    <t>是否限购</t>
  </si>
  <si>
    <t>开始时间</t>
  </si>
  <si>
    <t>奖励</t>
  </si>
  <si>
    <t>物品</t>
  </si>
  <si>
    <t>数组</t>
  </si>
  <si>
    <t>#注释</t>
  </si>
  <si>
    <t>id</t>
  </si>
  <si>
    <t>name</t>
  </si>
  <si>
    <t>desc</t>
  </si>
  <si>
    <t>limited</t>
  </si>
  <si>
    <t>startTime</t>
  </si>
  <si>
    <t>reward</t>
  </si>
  <si>
    <t>items</t>
  </si>
  <si>
    <t>values</t>
  </si>
  <si>
    <t>number</t>
  </si>
  <si>
    <t>string</t>
  </si>
  <si>
    <t>bool</t>
  </si>
  <si>
    <t>date</t>
  </si>
  <si>
    <t>object</t>
  </si>
  <si>
    <t>array</t>
  </si>
  <si>
    <t>cs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</si>
</sst>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"/>
  <sheetViews>
    <sheetView tabSelected="1" workbookViewId="0">
      <selection activeCell="E22" sqref="E22"/>
    </sheetView>
  </sheetViews>
  <sheetFormatPr defaultColWidth="9.64285714285714" defaultRowHeight="17.6" outlineLevelRow="3"/>
  <cols>
    <col min="5" max="5" width="24.5446428571429" customWidth="1"/>
    <col min="6" max="6" width="43.1517857142857" customWidth="1"/>
    <col min="8" max="8" width="11.7142857142857"/>
  </cols>
  <sheetData>
    <row r="1" s="1" customFormat="1" ht="25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2" customFormat="1" ht="25" customHeight="1" spans="1:8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</row>
    <row r="3" s="3" customFormat="1" ht="25" customHeight="1" spans="1:8">
      <c r="A3" s="3" t="s">
        <v>17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17</v>
      </c>
      <c r="H3" s="3" t="s">
        <v>18</v>
      </c>
    </row>
    <row r="4" s="4" customFormat="1" ht="25" customHeight="1" spans="1:8">
      <c r="A4" s="4" t="s">
        <v>23</v>
      </c>
      <c r="B4" s="4" t="s">
        <v>23</v>
      </c>
      <c r="C4" s="4" t="s">
        <v>23</v>
      </c>
      <c r="D4" s="4" t="s">
        <v>23</v>
      </c>
      <c r="E4" s="4" t="s">
        <v>23</v>
      </c>
      <c r="F4" s="4" t="s">
        <v>23</v>
      </c>
      <c r="G4" s="4" t="s">
        <v>23</v>
      </c>
      <c r="H4" s="4" t="s">
        <v>23</v>
      </c>
    </row>
  </sheetData>
  <dataValidations count="2">
    <dataValidation type="list" allowBlank="1" showInputMessage="1" showErrorMessage="1" sqref="A3:H3">
      <formula1>"number,string,bool,date,object,array"</formula1>
    </dataValidation>
    <dataValidation type="list" allowBlank="1" showInputMessage="1" showErrorMessage="1" sqref="A4:H4">
      <formula1>"cs,c,s"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2021-12-05T05:02:00Z</dcterms:created>
  <dcterms:modified xsi:type="dcterms:W3CDTF">2021-12-05T22:00:11Z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