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!private\Lord\Git\UCT\Termografie\lab1\Termokamera\"/>
    </mc:Choice>
  </mc:AlternateContent>
  <xr:revisionPtr revIDLastSave="0" documentId="13_ncr:1_{37C5F671-9D15-4896-84BB-034CC0ECAFDC}" xr6:coauthVersionLast="36" xr6:coauthVersionMax="36" xr10:uidLastSave="{00000000-0000-0000-0000-000000000000}"/>
  <bookViews>
    <workbookView xWindow="480" yWindow="45" windowWidth="22995" windowHeight="10035" xr2:uid="{00000000-000D-0000-FFFF-FFFF00000000}"/>
  </bookViews>
  <sheets>
    <sheet name="tmp6E84" sheetId="1" r:id="rId1"/>
  </sheets>
  <calcPr calcId="0"/>
</workbook>
</file>

<file path=xl/sharedStrings.xml><?xml version="1.0" encoding="utf-8"?>
<sst xmlns="http://schemas.openxmlformats.org/spreadsheetml/2006/main" count="12" uniqueCount="7">
  <si>
    <t>Emisivita:</t>
  </si>
  <si>
    <t>Odražená teplota:</t>
  </si>
  <si>
    <t>Atmosférická teplota:</t>
  </si>
  <si>
    <t>Relativní vlhkost:</t>
  </si>
  <si>
    <t>Vzdálenost:</t>
  </si>
  <si>
    <t>Li1</t>
  </si>
  <si>
    <t>Li2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</si>
</sst>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Špatně" xfId="7" builtinId="27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Teplotní profil uhlopříčky Li1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tmp6E84!$A$7:$EJ$7</c:f>
              <c:numCache>
                <c:formatCode>General</c:formatCode>
                <c:ptCount val="140"/>
                <c:pt idx="0">
                  <c:v>-21.2</c:v>
                </c:pt>
                <c:pt idx="1">
                  <c:v>-22.23</c:v>
                </c:pt>
                <c:pt idx="2">
                  <c:v>-22.67</c:v>
                </c:pt>
                <c:pt idx="3">
                  <c:v>-19.72</c:v>
                </c:pt>
                <c:pt idx="4">
                  <c:v>-18</c:v>
                </c:pt>
                <c:pt idx="5">
                  <c:v>-12.67</c:v>
                </c:pt>
                <c:pt idx="6">
                  <c:v>-8.9700000000000006</c:v>
                </c:pt>
                <c:pt idx="7">
                  <c:v>-8.64</c:v>
                </c:pt>
                <c:pt idx="8">
                  <c:v>-7.15</c:v>
                </c:pt>
                <c:pt idx="9">
                  <c:v>-5.91</c:v>
                </c:pt>
                <c:pt idx="10">
                  <c:v>-5.66</c:v>
                </c:pt>
                <c:pt idx="11">
                  <c:v>-5.51</c:v>
                </c:pt>
                <c:pt idx="12">
                  <c:v>-5.48</c:v>
                </c:pt>
                <c:pt idx="13">
                  <c:v>-4.9000000000000004</c:v>
                </c:pt>
                <c:pt idx="14">
                  <c:v>-4.9000000000000004</c:v>
                </c:pt>
                <c:pt idx="15">
                  <c:v>-4.67</c:v>
                </c:pt>
                <c:pt idx="16">
                  <c:v>-4.53</c:v>
                </c:pt>
                <c:pt idx="17">
                  <c:v>-4.96</c:v>
                </c:pt>
                <c:pt idx="18">
                  <c:v>-5.0599999999999996</c:v>
                </c:pt>
                <c:pt idx="19">
                  <c:v>-5.16</c:v>
                </c:pt>
                <c:pt idx="20">
                  <c:v>-5.05</c:v>
                </c:pt>
                <c:pt idx="21">
                  <c:v>-5.2</c:v>
                </c:pt>
                <c:pt idx="22">
                  <c:v>-5.4</c:v>
                </c:pt>
                <c:pt idx="23">
                  <c:v>-5.35</c:v>
                </c:pt>
                <c:pt idx="24">
                  <c:v>-5.61</c:v>
                </c:pt>
                <c:pt idx="25">
                  <c:v>-5.78</c:v>
                </c:pt>
                <c:pt idx="26">
                  <c:v>-6.17</c:v>
                </c:pt>
                <c:pt idx="27">
                  <c:v>-7.18</c:v>
                </c:pt>
                <c:pt idx="28">
                  <c:v>-7.42</c:v>
                </c:pt>
                <c:pt idx="29">
                  <c:v>-8.0399999999999991</c:v>
                </c:pt>
                <c:pt idx="30">
                  <c:v>-8.49</c:v>
                </c:pt>
                <c:pt idx="31">
                  <c:v>-12.17</c:v>
                </c:pt>
                <c:pt idx="32">
                  <c:v>-18.170000000000002</c:v>
                </c:pt>
                <c:pt idx="33">
                  <c:v>-19.739999999999998</c:v>
                </c:pt>
                <c:pt idx="34">
                  <c:v>-18.47</c:v>
                </c:pt>
                <c:pt idx="35">
                  <c:v>-15.66</c:v>
                </c:pt>
                <c:pt idx="36">
                  <c:v>-12.16</c:v>
                </c:pt>
                <c:pt idx="37">
                  <c:v>-11.79</c:v>
                </c:pt>
                <c:pt idx="38">
                  <c:v>-12.41</c:v>
                </c:pt>
                <c:pt idx="39">
                  <c:v>-13.88</c:v>
                </c:pt>
                <c:pt idx="40">
                  <c:v>-17.47</c:v>
                </c:pt>
                <c:pt idx="41">
                  <c:v>-21.14</c:v>
                </c:pt>
                <c:pt idx="42">
                  <c:v>-20.18</c:v>
                </c:pt>
                <c:pt idx="43">
                  <c:v>-15.23</c:v>
                </c:pt>
                <c:pt idx="44">
                  <c:v>-13.18</c:v>
                </c:pt>
                <c:pt idx="45">
                  <c:v>-15.95</c:v>
                </c:pt>
                <c:pt idx="46">
                  <c:v>-22.36</c:v>
                </c:pt>
                <c:pt idx="47">
                  <c:v>-30.04</c:v>
                </c:pt>
                <c:pt idx="48">
                  <c:v>-30.41</c:v>
                </c:pt>
                <c:pt idx="49">
                  <c:v>-40.01</c:v>
                </c:pt>
                <c:pt idx="50">
                  <c:v>-40.01</c:v>
                </c:pt>
                <c:pt idx="51">
                  <c:v>-40.01</c:v>
                </c:pt>
                <c:pt idx="52">
                  <c:v>-40.01</c:v>
                </c:pt>
                <c:pt idx="53">
                  <c:v>-40.01</c:v>
                </c:pt>
                <c:pt idx="54">
                  <c:v>-40.01</c:v>
                </c:pt>
                <c:pt idx="55">
                  <c:v>-39.83</c:v>
                </c:pt>
                <c:pt idx="56">
                  <c:v>-36.479999999999997</c:v>
                </c:pt>
                <c:pt idx="57">
                  <c:v>-40.01</c:v>
                </c:pt>
                <c:pt idx="58">
                  <c:v>-40.01</c:v>
                </c:pt>
                <c:pt idx="59">
                  <c:v>-40.01</c:v>
                </c:pt>
                <c:pt idx="60">
                  <c:v>-40.01</c:v>
                </c:pt>
                <c:pt idx="61">
                  <c:v>-37.08</c:v>
                </c:pt>
                <c:pt idx="62">
                  <c:v>-12.17</c:v>
                </c:pt>
                <c:pt idx="63">
                  <c:v>-9.25</c:v>
                </c:pt>
                <c:pt idx="64">
                  <c:v>-7.76</c:v>
                </c:pt>
                <c:pt idx="65">
                  <c:v>-6.91</c:v>
                </c:pt>
                <c:pt idx="66">
                  <c:v>-6.83</c:v>
                </c:pt>
                <c:pt idx="67">
                  <c:v>-6.1</c:v>
                </c:pt>
                <c:pt idx="68">
                  <c:v>-5.2</c:v>
                </c:pt>
                <c:pt idx="69">
                  <c:v>-5.16</c:v>
                </c:pt>
                <c:pt idx="70">
                  <c:v>-4.9000000000000004</c:v>
                </c:pt>
                <c:pt idx="71">
                  <c:v>-4.68</c:v>
                </c:pt>
                <c:pt idx="72">
                  <c:v>-4.6500000000000004</c:v>
                </c:pt>
                <c:pt idx="73">
                  <c:v>-4.32</c:v>
                </c:pt>
                <c:pt idx="74">
                  <c:v>-4.42</c:v>
                </c:pt>
                <c:pt idx="75">
                  <c:v>-4.37</c:v>
                </c:pt>
                <c:pt idx="76">
                  <c:v>-4.25</c:v>
                </c:pt>
                <c:pt idx="77">
                  <c:v>-4.22</c:v>
                </c:pt>
                <c:pt idx="78">
                  <c:v>-4.09</c:v>
                </c:pt>
                <c:pt idx="79">
                  <c:v>-4.32</c:v>
                </c:pt>
                <c:pt idx="80">
                  <c:v>-4.3</c:v>
                </c:pt>
                <c:pt idx="81">
                  <c:v>-4.3499999999999996</c:v>
                </c:pt>
                <c:pt idx="82">
                  <c:v>-4.37</c:v>
                </c:pt>
                <c:pt idx="83">
                  <c:v>-4.88</c:v>
                </c:pt>
                <c:pt idx="84">
                  <c:v>-4.9800000000000004</c:v>
                </c:pt>
                <c:pt idx="85">
                  <c:v>-5.1100000000000003</c:v>
                </c:pt>
                <c:pt idx="86">
                  <c:v>-6.08</c:v>
                </c:pt>
                <c:pt idx="87">
                  <c:v>-6.03</c:v>
                </c:pt>
                <c:pt idx="88">
                  <c:v>-6.4</c:v>
                </c:pt>
                <c:pt idx="89">
                  <c:v>-5.91</c:v>
                </c:pt>
                <c:pt idx="90">
                  <c:v>-5.45</c:v>
                </c:pt>
                <c:pt idx="91">
                  <c:v>-5.21</c:v>
                </c:pt>
                <c:pt idx="92">
                  <c:v>-5.28</c:v>
                </c:pt>
                <c:pt idx="93">
                  <c:v>-4.96</c:v>
                </c:pt>
                <c:pt idx="94">
                  <c:v>-5.05</c:v>
                </c:pt>
                <c:pt idx="95">
                  <c:v>-5.08</c:v>
                </c:pt>
                <c:pt idx="96">
                  <c:v>-5.0599999999999996</c:v>
                </c:pt>
                <c:pt idx="97">
                  <c:v>-5.25</c:v>
                </c:pt>
                <c:pt idx="98">
                  <c:v>-5.16</c:v>
                </c:pt>
                <c:pt idx="99">
                  <c:v>-5.55</c:v>
                </c:pt>
                <c:pt idx="100">
                  <c:v>-5.73</c:v>
                </c:pt>
                <c:pt idx="101">
                  <c:v>-6.07</c:v>
                </c:pt>
                <c:pt idx="102">
                  <c:v>-7.35</c:v>
                </c:pt>
                <c:pt idx="103">
                  <c:v>-9.39</c:v>
                </c:pt>
                <c:pt idx="104">
                  <c:v>-13.12</c:v>
                </c:pt>
                <c:pt idx="105">
                  <c:v>-20.98</c:v>
                </c:pt>
                <c:pt idx="106">
                  <c:v>-23.11</c:v>
                </c:pt>
                <c:pt idx="107">
                  <c:v>-32.92</c:v>
                </c:pt>
                <c:pt idx="108">
                  <c:v>-37.630000000000003</c:v>
                </c:pt>
                <c:pt idx="109">
                  <c:v>-36.51</c:v>
                </c:pt>
                <c:pt idx="110">
                  <c:v>-40.01</c:v>
                </c:pt>
                <c:pt idx="111">
                  <c:v>-40.01</c:v>
                </c:pt>
                <c:pt idx="112">
                  <c:v>-40.01</c:v>
                </c:pt>
                <c:pt idx="113">
                  <c:v>-40.01</c:v>
                </c:pt>
                <c:pt idx="114">
                  <c:v>-40.01</c:v>
                </c:pt>
                <c:pt idx="115">
                  <c:v>-40.01</c:v>
                </c:pt>
                <c:pt idx="116">
                  <c:v>-40.01</c:v>
                </c:pt>
                <c:pt idx="117">
                  <c:v>-40.01</c:v>
                </c:pt>
                <c:pt idx="118">
                  <c:v>-40.01</c:v>
                </c:pt>
                <c:pt idx="119">
                  <c:v>-40.01</c:v>
                </c:pt>
                <c:pt idx="120">
                  <c:v>-40.01</c:v>
                </c:pt>
                <c:pt idx="121">
                  <c:v>-40.01</c:v>
                </c:pt>
                <c:pt idx="122">
                  <c:v>-32.44</c:v>
                </c:pt>
                <c:pt idx="123">
                  <c:v>-11.6</c:v>
                </c:pt>
                <c:pt idx="124">
                  <c:v>-9.2899999999999991</c:v>
                </c:pt>
                <c:pt idx="125">
                  <c:v>-6.62</c:v>
                </c:pt>
                <c:pt idx="126">
                  <c:v>-4.8499999999999996</c:v>
                </c:pt>
                <c:pt idx="127">
                  <c:v>-4.25</c:v>
                </c:pt>
                <c:pt idx="128">
                  <c:v>-4.4800000000000004</c:v>
                </c:pt>
                <c:pt idx="129">
                  <c:v>-3.68</c:v>
                </c:pt>
                <c:pt idx="130">
                  <c:v>-3.75</c:v>
                </c:pt>
                <c:pt idx="131">
                  <c:v>-3.48</c:v>
                </c:pt>
                <c:pt idx="132">
                  <c:v>-3.26</c:v>
                </c:pt>
                <c:pt idx="133">
                  <c:v>-2.83</c:v>
                </c:pt>
                <c:pt idx="134">
                  <c:v>-2.66</c:v>
                </c:pt>
                <c:pt idx="135">
                  <c:v>-2.21</c:v>
                </c:pt>
                <c:pt idx="136">
                  <c:v>-1.76</c:v>
                </c:pt>
                <c:pt idx="137">
                  <c:v>-1.61</c:v>
                </c:pt>
                <c:pt idx="138">
                  <c:v>-0.04</c:v>
                </c:pt>
                <c:pt idx="139">
                  <c:v>5.43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CD-4206-B0DA-90DD3E898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142544"/>
        <c:axId val="1951075936"/>
      </c:scatterChart>
      <c:valAx>
        <c:axId val="1954142544"/>
        <c:scaling>
          <c:orientation val="minMax"/>
          <c:max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pozice v obrázku (px)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51075936"/>
        <c:crossesAt val="-50"/>
        <c:crossBetween val="midCat"/>
      </c:valAx>
      <c:valAx>
        <c:axId val="19510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teplota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5414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Teplotní profil uhlopříčky Li2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tmp6E84!$15:$15</c:f>
              <c:numCache>
                <c:formatCode>General</c:formatCode>
                <c:ptCount val="16384"/>
                <c:pt idx="0">
                  <c:v>-40.01</c:v>
                </c:pt>
                <c:pt idx="1">
                  <c:v>-40.01</c:v>
                </c:pt>
                <c:pt idx="2">
                  <c:v>-40.01</c:v>
                </c:pt>
                <c:pt idx="3">
                  <c:v>-40.01</c:v>
                </c:pt>
                <c:pt idx="4">
                  <c:v>-40.01</c:v>
                </c:pt>
                <c:pt idx="5">
                  <c:v>-40.01</c:v>
                </c:pt>
                <c:pt idx="6">
                  <c:v>-40.01</c:v>
                </c:pt>
                <c:pt idx="7">
                  <c:v>-40.01</c:v>
                </c:pt>
                <c:pt idx="8">
                  <c:v>-40.01</c:v>
                </c:pt>
                <c:pt idx="9">
                  <c:v>-40.01</c:v>
                </c:pt>
                <c:pt idx="10">
                  <c:v>-40.01</c:v>
                </c:pt>
                <c:pt idx="11">
                  <c:v>-40.01</c:v>
                </c:pt>
                <c:pt idx="12">
                  <c:v>-40.01</c:v>
                </c:pt>
                <c:pt idx="13">
                  <c:v>-40.01</c:v>
                </c:pt>
                <c:pt idx="14">
                  <c:v>-40.01</c:v>
                </c:pt>
                <c:pt idx="15">
                  <c:v>-40.01</c:v>
                </c:pt>
                <c:pt idx="16">
                  <c:v>-40.01</c:v>
                </c:pt>
                <c:pt idx="17">
                  <c:v>-40.01</c:v>
                </c:pt>
                <c:pt idx="18">
                  <c:v>-40.01</c:v>
                </c:pt>
                <c:pt idx="19">
                  <c:v>-40.01</c:v>
                </c:pt>
                <c:pt idx="20">
                  <c:v>-40.01</c:v>
                </c:pt>
                <c:pt idx="21">
                  <c:v>-40.01</c:v>
                </c:pt>
                <c:pt idx="22">
                  <c:v>-40.01</c:v>
                </c:pt>
                <c:pt idx="23">
                  <c:v>-40.01</c:v>
                </c:pt>
                <c:pt idx="24">
                  <c:v>-40.01</c:v>
                </c:pt>
                <c:pt idx="25">
                  <c:v>-40.01</c:v>
                </c:pt>
                <c:pt idx="26">
                  <c:v>-40.01</c:v>
                </c:pt>
                <c:pt idx="27">
                  <c:v>-40.01</c:v>
                </c:pt>
                <c:pt idx="28">
                  <c:v>-40.01</c:v>
                </c:pt>
                <c:pt idx="29">
                  <c:v>-40.01</c:v>
                </c:pt>
                <c:pt idx="30">
                  <c:v>-40.01</c:v>
                </c:pt>
                <c:pt idx="31">
                  <c:v>-40.01</c:v>
                </c:pt>
                <c:pt idx="32">
                  <c:v>-40.01</c:v>
                </c:pt>
                <c:pt idx="33">
                  <c:v>-40.01</c:v>
                </c:pt>
                <c:pt idx="34">
                  <c:v>-40.01</c:v>
                </c:pt>
                <c:pt idx="35">
                  <c:v>-40.01</c:v>
                </c:pt>
                <c:pt idx="36">
                  <c:v>-40.01</c:v>
                </c:pt>
                <c:pt idx="37">
                  <c:v>-40.01</c:v>
                </c:pt>
                <c:pt idx="38">
                  <c:v>-40.01</c:v>
                </c:pt>
                <c:pt idx="39">
                  <c:v>-40.01</c:v>
                </c:pt>
                <c:pt idx="40">
                  <c:v>-40.01</c:v>
                </c:pt>
                <c:pt idx="41">
                  <c:v>-40.01</c:v>
                </c:pt>
                <c:pt idx="42">
                  <c:v>-40.01</c:v>
                </c:pt>
                <c:pt idx="43">
                  <c:v>-40.01</c:v>
                </c:pt>
                <c:pt idx="44">
                  <c:v>-34.58</c:v>
                </c:pt>
                <c:pt idx="45">
                  <c:v>-33.78</c:v>
                </c:pt>
                <c:pt idx="46">
                  <c:v>-33.479999999999997</c:v>
                </c:pt>
                <c:pt idx="47">
                  <c:v>-37.24</c:v>
                </c:pt>
                <c:pt idx="48">
                  <c:v>-40.01</c:v>
                </c:pt>
                <c:pt idx="49">
                  <c:v>-40.01</c:v>
                </c:pt>
                <c:pt idx="50">
                  <c:v>-40.01</c:v>
                </c:pt>
                <c:pt idx="51">
                  <c:v>-40.01</c:v>
                </c:pt>
                <c:pt idx="52">
                  <c:v>-40.01</c:v>
                </c:pt>
                <c:pt idx="53">
                  <c:v>-40.01</c:v>
                </c:pt>
                <c:pt idx="54">
                  <c:v>-40.01</c:v>
                </c:pt>
                <c:pt idx="55">
                  <c:v>-40.01</c:v>
                </c:pt>
                <c:pt idx="56">
                  <c:v>-40.01</c:v>
                </c:pt>
                <c:pt idx="57">
                  <c:v>-40.01</c:v>
                </c:pt>
                <c:pt idx="58">
                  <c:v>-40.01</c:v>
                </c:pt>
                <c:pt idx="59">
                  <c:v>-23.45</c:v>
                </c:pt>
                <c:pt idx="60">
                  <c:v>-16.309999999999999</c:v>
                </c:pt>
                <c:pt idx="61">
                  <c:v>-11.36</c:v>
                </c:pt>
                <c:pt idx="62">
                  <c:v>-8.59</c:v>
                </c:pt>
                <c:pt idx="63">
                  <c:v>-7.03</c:v>
                </c:pt>
                <c:pt idx="64">
                  <c:v>-6.52</c:v>
                </c:pt>
                <c:pt idx="65">
                  <c:v>-6.52</c:v>
                </c:pt>
                <c:pt idx="66">
                  <c:v>-6.03</c:v>
                </c:pt>
                <c:pt idx="67">
                  <c:v>-5.35</c:v>
                </c:pt>
                <c:pt idx="68">
                  <c:v>-5.05</c:v>
                </c:pt>
                <c:pt idx="69">
                  <c:v>-4.63</c:v>
                </c:pt>
                <c:pt idx="70">
                  <c:v>-4.83</c:v>
                </c:pt>
                <c:pt idx="71">
                  <c:v>-4.8499999999999996</c:v>
                </c:pt>
                <c:pt idx="72">
                  <c:v>-4.8</c:v>
                </c:pt>
                <c:pt idx="73">
                  <c:v>-4.75</c:v>
                </c:pt>
                <c:pt idx="74">
                  <c:v>-4.63</c:v>
                </c:pt>
                <c:pt idx="75">
                  <c:v>-4.9800000000000004</c:v>
                </c:pt>
                <c:pt idx="76">
                  <c:v>-5.0599999999999996</c:v>
                </c:pt>
                <c:pt idx="77">
                  <c:v>-5.0599999999999996</c:v>
                </c:pt>
                <c:pt idx="78">
                  <c:v>-4.8099999999999996</c:v>
                </c:pt>
                <c:pt idx="79">
                  <c:v>-4.7</c:v>
                </c:pt>
                <c:pt idx="80">
                  <c:v>-4.7300000000000004</c:v>
                </c:pt>
                <c:pt idx="81">
                  <c:v>-4.8499999999999996</c:v>
                </c:pt>
                <c:pt idx="82">
                  <c:v>-4.58</c:v>
                </c:pt>
                <c:pt idx="83">
                  <c:v>-4.6500000000000004</c:v>
                </c:pt>
                <c:pt idx="84">
                  <c:v>-4.5</c:v>
                </c:pt>
                <c:pt idx="85">
                  <c:v>-4.42</c:v>
                </c:pt>
                <c:pt idx="86">
                  <c:v>-4.24</c:v>
                </c:pt>
                <c:pt idx="87">
                  <c:v>-4.16</c:v>
                </c:pt>
                <c:pt idx="88">
                  <c:v>-4.1900000000000004</c:v>
                </c:pt>
                <c:pt idx="89">
                  <c:v>-4.3899999999999997</c:v>
                </c:pt>
                <c:pt idx="90">
                  <c:v>-4.62</c:v>
                </c:pt>
                <c:pt idx="91">
                  <c:v>-4.78</c:v>
                </c:pt>
                <c:pt idx="92">
                  <c:v>-4.88</c:v>
                </c:pt>
                <c:pt idx="93">
                  <c:v>-6</c:v>
                </c:pt>
                <c:pt idx="94">
                  <c:v>-5.81</c:v>
                </c:pt>
                <c:pt idx="95">
                  <c:v>-6.93</c:v>
                </c:pt>
                <c:pt idx="96">
                  <c:v>-9.52</c:v>
                </c:pt>
                <c:pt idx="97">
                  <c:v>-11.04</c:v>
                </c:pt>
                <c:pt idx="98">
                  <c:v>-11.7</c:v>
                </c:pt>
                <c:pt idx="99">
                  <c:v>-10.08</c:v>
                </c:pt>
                <c:pt idx="100">
                  <c:v>-10.74</c:v>
                </c:pt>
                <c:pt idx="101">
                  <c:v>-11.06</c:v>
                </c:pt>
                <c:pt idx="102">
                  <c:v>-12.52</c:v>
                </c:pt>
                <c:pt idx="103">
                  <c:v>-17.309999999999999</c:v>
                </c:pt>
                <c:pt idx="104">
                  <c:v>-19.5</c:v>
                </c:pt>
                <c:pt idx="105">
                  <c:v>-29.94</c:v>
                </c:pt>
                <c:pt idx="106">
                  <c:v>-33.979999999999997</c:v>
                </c:pt>
                <c:pt idx="107">
                  <c:v>-18.45</c:v>
                </c:pt>
                <c:pt idx="108">
                  <c:v>-13.34</c:v>
                </c:pt>
                <c:pt idx="109">
                  <c:v>-9.64</c:v>
                </c:pt>
                <c:pt idx="110">
                  <c:v>-8.61</c:v>
                </c:pt>
                <c:pt idx="111">
                  <c:v>-8.8000000000000007</c:v>
                </c:pt>
                <c:pt idx="112">
                  <c:v>-14.98</c:v>
                </c:pt>
                <c:pt idx="113">
                  <c:v>-12.39</c:v>
                </c:pt>
                <c:pt idx="114">
                  <c:v>-11.36</c:v>
                </c:pt>
                <c:pt idx="115">
                  <c:v>-13.77</c:v>
                </c:pt>
                <c:pt idx="116">
                  <c:v>-20.81</c:v>
                </c:pt>
                <c:pt idx="117">
                  <c:v>-29.11</c:v>
                </c:pt>
                <c:pt idx="118">
                  <c:v>-28.61</c:v>
                </c:pt>
                <c:pt idx="119">
                  <c:v>-36.869999999999997</c:v>
                </c:pt>
                <c:pt idx="120">
                  <c:v>-39.99</c:v>
                </c:pt>
                <c:pt idx="121">
                  <c:v>-40.01</c:v>
                </c:pt>
                <c:pt idx="122">
                  <c:v>-40.01</c:v>
                </c:pt>
                <c:pt idx="123">
                  <c:v>-40.01</c:v>
                </c:pt>
                <c:pt idx="124">
                  <c:v>-40.01</c:v>
                </c:pt>
                <c:pt idx="125">
                  <c:v>-40.01</c:v>
                </c:pt>
                <c:pt idx="126">
                  <c:v>-40.01</c:v>
                </c:pt>
                <c:pt idx="127">
                  <c:v>-40.01</c:v>
                </c:pt>
                <c:pt idx="128">
                  <c:v>-40.01</c:v>
                </c:pt>
                <c:pt idx="129">
                  <c:v>-39.909999999999997</c:v>
                </c:pt>
                <c:pt idx="130">
                  <c:v>-39.770000000000003</c:v>
                </c:pt>
                <c:pt idx="131">
                  <c:v>-39.53</c:v>
                </c:pt>
                <c:pt idx="132">
                  <c:v>-39.07</c:v>
                </c:pt>
                <c:pt idx="133">
                  <c:v>-38.56</c:v>
                </c:pt>
                <c:pt idx="134">
                  <c:v>-37.869999999999997</c:v>
                </c:pt>
                <c:pt idx="135">
                  <c:v>-37.29</c:v>
                </c:pt>
                <c:pt idx="136">
                  <c:v>-33.630000000000003</c:v>
                </c:pt>
                <c:pt idx="137">
                  <c:v>-33.53</c:v>
                </c:pt>
                <c:pt idx="138">
                  <c:v>-23.74</c:v>
                </c:pt>
                <c:pt idx="139">
                  <c:v>-0.49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5A-4F61-A992-3BC7179D8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142544"/>
        <c:axId val="1951075936"/>
      </c:scatterChart>
      <c:valAx>
        <c:axId val="1954142544"/>
        <c:scaling>
          <c:orientation val="minMax"/>
          <c:max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pozice v obrázku (px)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51075936"/>
        <c:crossesAt val="-50"/>
        <c:crossBetween val="midCat"/>
      </c:valAx>
      <c:valAx>
        <c:axId val="19510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teplota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5414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</xdr:row>
      <xdr:rowOff>85725</xdr:rowOff>
    </xdr:from>
    <xdr:to>
      <xdr:col>12</xdr:col>
      <xdr:colOff>485775</xdr:colOff>
      <xdr:row>15</xdr:row>
      <xdr:rowOff>161925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FC067CC-8203-44EF-BF3B-0AB5E60D1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20</xdr:row>
      <xdr:rowOff>0</xdr:rowOff>
    </xdr:from>
    <xdr:to>
      <xdr:col>10</xdr:col>
      <xdr:colOff>304800</xdr:colOff>
      <xdr:row>34</xdr:row>
      <xdr:rowOff>76200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DC6A55F2-A2C5-4ECE-A717-EB333B3D0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J15"/>
  <sheetViews>
    <sheetView tabSelected="1" workbookViewId="0">
      <selection sqref="A1:B5"/>
    </sheetView>
  </sheetViews>
  <sheetFormatPr defaultRowHeight="15" x14ac:dyDescent="0.25"/>
  <cols>
    <col min="1" max="1" width="20.42578125" bestFit="1" customWidth="1"/>
  </cols>
  <sheetData>
    <row r="1" spans="1:140" x14ac:dyDescent="0.25">
      <c r="A1" t="s">
        <v>0</v>
      </c>
      <c r="B1">
        <v>0.96</v>
      </c>
    </row>
    <row r="2" spans="1:140" x14ac:dyDescent="0.25">
      <c r="A2" t="s">
        <v>1</v>
      </c>
      <c r="B2">
        <v>12.8</v>
      </c>
    </row>
    <row r="3" spans="1:140" x14ac:dyDescent="0.25">
      <c r="A3" t="s">
        <v>2</v>
      </c>
      <c r="B3">
        <v>12.8</v>
      </c>
    </row>
    <row r="4" spans="1:140" x14ac:dyDescent="0.25">
      <c r="A4" t="s">
        <v>3</v>
      </c>
      <c r="B4">
        <v>0.2</v>
      </c>
    </row>
    <row r="5" spans="1:140" x14ac:dyDescent="0.25">
      <c r="A5" t="s">
        <v>4</v>
      </c>
      <c r="B5">
        <v>1500</v>
      </c>
    </row>
    <row r="6" spans="1:140" x14ac:dyDescent="0.25">
      <c r="A6" t="s">
        <v>5</v>
      </c>
    </row>
    <row r="7" spans="1:140" x14ac:dyDescent="0.25">
      <c r="A7">
        <v>-21.2</v>
      </c>
      <c r="B7">
        <v>-22.23</v>
      </c>
      <c r="C7">
        <v>-22.67</v>
      </c>
      <c r="D7">
        <v>-19.72</v>
      </c>
      <c r="E7">
        <v>-18</v>
      </c>
      <c r="F7">
        <v>-12.67</v>
      </c>
      <c r="G7">
        <v>-8.9700000000000006</v>
      </c>
      <c r="H7">
        <v>-8.64</v>
      </c>
      <c r="I7">
        <v>-7.15</v>
      </c>
      <c r="J7">
        <v>-5.91</v>
      </c>
      <c r="K7">
        <v>-5.66</v>
      </c>
      <c r="L7">
        <v>-5.51</v>
      </c>
      <c r="M7">
        <v>-5.48</v>
      </c>
      <c r="N7">
        <v>-4.9000000000000004</v>
      </c>
      <c r="O7">
        <v>-4.9000000000000004</v>
      </c>
      <c r="P7">
        <v>-4.67</v>
      </c>
      <c r="Q7">
        <v>-4.53</v>
      </c>
      <c r="R7">
        <v>-4.96</v>
      </c>
      <c r="S7">
        <v>-5.0599999999999996</v>
      </c>
      <c r="T7">
        <v>-5.16</v>
      </c>
      <c r="U7">
        <v>-5.05</v>
      </c>
      <c r="V7">
        <v>-5.2</v>
      </c>
      <c r="W7">
        <v>-5.4</v>
      </c>
      <c r="X7">
        <v>-5.35</v>
      </c>
      <c r="Y7">
        <v>-5.61</v>
      </c>
      <c r="Z7">
        <v>-5.78</v>
      </c>
      <c r="AA7">
        <v>-6.17</v>
      </c>
      <c r="AB7">
        <v>-7.18</v>
      </c>
      <c r="AC7">
        <v>-7.42</v>
      </c>
      <c r="AD7">
        <v>-8.0399999999999991</v>
      </c>
      <c r="AE7">
        <v>-8.49</v>
      </c>
      <c r="AF7">
        <v>-12.17</v>
      </c>
      <c r="AG7">
        <v>-18.170000000000002</v>
      </c>
      <c r="AH7">
        <v>-19.739999999999998</v>
      </c>
      <c r="AI7">
        <v>-18.47</v>
      </c>
      <c r="AJ7">
        <v>-15.66</v>
      </c>
      <c r="AK7">
        <v>-12.16</v>
      </c>
      <c r="AL7">
        <v>-11.79</v>
      </c>
      <c r="AM7">
        <v>-12.41</v>
      </c>
      <c r="AN7">
        <v>-13.88</v>
      </c>
      <c r="AO7">
        <v>-17.47</v>
      </c>
      <c r="AP7">
        <v>-21.14</v>
      </c>
      <c r="AQ7">
        <v>-20.18</v>
      </c>
      <c r="AR7">
        <v>-15.23</v>
      </c>
      <c r="AS7">
        <v>-13.18</v>
      </c>
      <c r="AT7">
        <v>-15.95</v>
      </c>
      <c r="AU7">
        <v>-22.36</v>
      </c>
      <c r="AV7">
        <v>-30.04</v>
      </c>
      <c r="AW7">
        <v>-30.41</v>
      </c>
      <c r="AX7">
        <v>-40.01</v>
      </c>
      <c r="AY7">
        <v>-40.01</v>
      </c>
      <c r="AZ7">
        <v>-40.01</v>
      </c>
      <c r="BA7">
        <v>-40.01</v>
      </c>
      <c r="BB7">
        <v>-40.01</v>
      </c>
      <c r="BC7">
        <v>-40.01</v>
      </c>
      <c r="BD7">
        <v>-39.83</v>
      </c>
      <c r="BE7">
        <v>-36.479999999999997</v>
      </c>
      <c r="BF7">
        <v>-40.01</v>
      </c>
      <c r="BG7">
        <v>-40.01</v>
      </c>
      <c r="BH7">
        <v>-40.01</v>
      </c>
      <c r="BI7">
        <v>-40.01</v>
      </c>
      <c r="BJ7">
        <v>-37.08</v>
      </c>
      <c r="BK7">
        <v>-12.17</v>
      </c>
      <c r="BL7">
        <v>-9.25</v>
      </c>
      <c r="BM7">
        <v>-7.76</v>
      </c>
      <c r="BN7">
        <v>-6.91</v>
      </c>
      <c r="BO7">
        <v>-6.83</v>
      </c>
      <c r="BP7">
        <v>-6.1</v>
      </c>
      <c r="BQ7">
        <v>-5.2</v>
      </c>
      <c r="BR7">
        <v>-5.16</v>
      </c>
      <c r="BS7">
        <v>-4.9000000000000004</v>
      </c>
      <c r="BT7">
        <v>-4.68</v>
      </c>
      <c r="BU7">
        <v>-4.6500000000000004</v>
      </c>
      <c r="BV7">
        <v>-4.32</v>
      </c>
      <c r="BW7">
        <v>-4.42</v>
      </c>
      <c r="BX7">
        <v>-4.37</v>
      </c>
      <c r="BY7">
        <v>-4.25</v>
      </c>
      <c r="BZ7">
        <v>-4.22</v>
      </c>
      <c r="CA7">
        <v>-4.09</v>
      </c>
      <c r="CB7">
        <v>-4.32</v>
      </c>
      <c r="CC7">
        <v>-4.3</v>
      </c>
      <c r="CD7">
        <v>-4.3499999999999996</v>
      </c>
      <c r="CE7">
        <v>-4.37</v>
      </c>
      <c r="CF7">
        <v>-4.88</v>
      </c>
      <c r="CG7">
        <v>-4.9800000000000004</v>
      </c>
      <c r="CH7">
        <v>-5.1100000000000003</v>
      </c>
      <c r="CI7">
        <v>-6.08</v>
      </c>
      <c r="CJ7">
        <v>-6.03</v>
      </c>
      <c r="CK7">
        <v>-6.4</v>
      </c>
      <c r="CL7">
        <v>-5.91</v>
      </c>
      <c r="CM7">
        <v>-5.45</v>
      </c>
      <c r="CN7">
        <v>-5.21</v>
      </c>
      <c r="CO7">
        <v>-5.28</v>
      </c>
      <c r="CP7">
        <v>-4.96</v>
      </c>
      <c r="CQ7">
        <v>-5.05</v>
      </c>
      <c r="CR7">
        <v>-5.08</v>
      </c>
      <c r="CS7">
        <v>-5.0599999999999996</v>
      </c>
      <c r="CT7">
        <v>-5.25</v>
      </c>
      <c r="CU7">
        <v>-5.16</v>
      </c>
      <c r="CV7">
        <v>-5.55</v>
      </c>
      <c r="CW7">
        <v>-5.73</v>
      </c>
      <c r="CX7">
        <v>-6.07</v>
      </c>
      <c r="CY7">
        <v>-7.35</v>
      </c>
      <c r="CZ7">
        <v>-9.39</v>
      </c>
      <c r="DA7">
        <v>-13.12</v>
      </c>
      <c r="DB7">
        <v>-20.98</v>
      </c>
      <c r="DC7">
        <v>-23.11</v>
      </c>
      <c r="DD7">
        <v>-32.92</v>
      </c>
      <c r="DE7">
        <v>-37.630000000000003</v>
      </c>
      <c r="DF7">
        <v>-36.51</v>
      </c>
      <c r="DG7">
        <v>-40.01</v>
      </c>
      <c r="DH7">
        <v>-40.01</v>
      </c>
      <c r="DI7">
        <v>-40.01</v>
      </c>
      <c r="DJ7">
        <v>-40.01</v>
      </c>
      <c r="DK7">
        <v>-40.01</v>
      </c>
      <c r="DL7">
        <v>-40.01</v>
      </c>
      <c r="DM7">
        <v>-40.01</v>
      </c>
      <c r="DN7">
        <v>-40.01</v>
      </c>
      <c r="DO7">
        <v>-40.01</v>
      </c>
      <c r="DP7">
        <v>-40.01</v>
      </c>
      <c r="DQ7">
        <v>-40.01</v>
      </c>
      <c r="DR7">
        <v>-40.01</v>
      </c>
      <c r="DS7">
        <v>-32.44</v>
      </c>
      <c r="DT7">
        <v>-11.6</v>
      </c>
      <c r="DU7">
        <v>-9.2899999999999991</v>
      </c>
      <c r="DV7">
        <v>-6.62</v>
      </c>
      <c r="DW7">
        <v>-4.8499999999999996</v>
      </c>
      <c r="DX7">
        <v>-4.25</v>
      </c>
      <c r="DY7">
        <v>-4.4800000000000004</v>
      </c>
      <c r="DZ7">
        <v>-3.68</v>
      </c>
      <c r="EA7">
        <v>-3.75</v>
      </c>
      <c r="EB7">
        <v>-3.48</v>
      </c>
      <c r="EC7">
        <v>-3.26</v>
      </c>
      <c r="ED7">
        <v>-2.83</v>
      </c>
      <c r="EE7">
        <v>-2.66</v>
      </c>
      <c r="EF7">
        <v>-2.21</v>
      </c>
      <c r="EG7">
        <v>-1.76</v>
      </c>
      <c r="EH7">
        <v>-1.61</v>
      </c>
      <c r="EI7">
        <v>-0.04</v>
      </c>
      <c r="EJ7">
        <v>5.43</v>
      </c>
    </row>
    <row r="9" spans="1:140" x14ac:dyDescent="0.25">
      <c r="A9" s="1" t="s">
        <v>0</v>
      </c>
      <c r="B9" s="1">
        <v>0.96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</row>
    <row r="10" spans="1:140" x14ac:dyDescent="0.25">
      <c r="A10" s="1" t="s">
        <v>1</v>
      </c>
      <c r="B10" s="1">
        <v>12.8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</row>
    <row r="11" spans="1:140" x14ac:dyDescent="0.25">
      <c r="A11" s="1" t="s">
        <v>2</v>
      </c>
      <c r="B11" s="1">
        <v>12.8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</row>
    <row r="12" spans="1:140" x14ac:dyDescent="0.25">
      <c r="A12" s="1" t="s">
        <v>3</v>
      </c>
      <c r="B12" s="1">
        <v>0.2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</row>
    <row r="13" spans="1:140" x14ac:dyDescent="0.25">
      <c r="A13" s="1" t="s">
        <v>4</v>
      </c>
      <c r="B13" s="1">
        <v>1500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</row>
    <row r="14" spans="1:140" x14ac:dyDescent="0.25">
      <c r="A14" t="s">
        <v>6</v>
      </c>
    </row>
    <row r="15" spans="1:140" x14ac:dyDescent="0.25">
      <c r="A15" s="1">
        <v>-40.01</v>
      </c>
      <c r="B15" s="1">
        <v>-40.01</v>
      </c>
      <c r="C15" s="1">
        <v>-40.01</v>
      </c>
      <c r="D15" s="1">
        <v>-40.01</v>
      </c>
      <c r="E15" s="1">
        <v>-40.01</v>
      </c>
      <c r="F15" s="1">
        <v>-40.01</v>
      </c>
      <c r="G15" s="1">
        <v>-40.01</v>
      </c>
      <c r="H15" s="1">
        <v>-40.01</v>
      </c>
      <c r="I15" s="1">
        <v>-40.01</v>
      </c>
      <c r="J15" s="1">
        <v>-40.01</v>
      </c>
      <c r="K15" s="1">
        <v>-40.01</v>
      </c>
      <c r="L15" s="1">
        <v>-40.01</v>
      </c>
      <c r="M15" s="1">
        <v>-40.01</v>
      </c>
      <c r="N15" s="1">
        <v>-40.01</v>
      </c>
      <c r="O15" s="1">
        <v>-40.01</v>
      </c>
      <c r="P15" s="1">
        <v>-40.01</v>
      </c>
      <c r="Q15" s="1">
        <v>-40.01</v>
      </c>
      <c r="R15" s="1">
        <v>-40.01</v>
      </c>
      <c r="S15" s="1">
        <v>-40.01</v>
      </c>
      <c r="T15" s="1">
        <v>-40.01</v>
      </c>
      <c r="U15" s="1">
        <v>-40.01</v>
      </c>
      <c r="V15" s="1">
        <v>-40.01</v>
      </c>
      <c r="W15" s="1">
        <v>-40.01</v>
      </c>
      <c r="X15" s="1">
        <v>-40.01</v>
      </c>
      <c r="Y15" s="1">
        <v>-40.01</v>
      </c>
      <c r="Z15" s="1">
        <v>-40.01</v>
      </c>
      <c r="AA15" s="1">
        <v>-40.01</v>
      </c>
      <c r="AB15" s="1">
        <v>-40.01</v>
      </c>
      <c r="AC15" s="1">
        <v>-40.01</v>
      </c>
      <c r="AD15" s="1">
        <v>-40.01</v>
      </c>
      <c r="AE15" s="1">
        <v>-40.01</v>
      </c>
      <c r="AF15" s="1">
        <v>-40.01</v>
      </c>
      <c r="AG15" s="1">
        <v>-40.01</v>
      </c>
      <c r="AH15" s="1">
        <v>-40.01</v>
      </c>
      <c r="AI15" s="1">
        <v>-40.01</v>
      </c>
      <c r="AJ15" s="1">
        <v>-40.01</v>
      </c>
      <c r="AK15" s="1">
        <v>-40.01</v>
      </c>
      <c r="AL15" s="1">
        <v>-40.01</v>
      </c>
      <c r="AM15" s="1">
        <v>-40.01</v>
      </c>
      <c r="AN15" s="1">
        <v>-40.01</v>
      </c>
      <c r="AO15" s="1">
        <v>-40.01</v>
      </c>
      <c r="AP15" s="1">
        <v>-40.01</v>
      </c>
      <c r="AQ15" s="1">
        <v>-40.01</v>
      </c>
      <c r="AR15" s="1">
        <v>-40.01</v>
      </c>
      <c r="AS15" s="1">
        <v>-34.58</v>
      </c>
      <c r="AT15" s="1">
        <v>-33.78</v>
      </c>
      <c r="AU15" s="1">
        <v>-33.479999999999997</v>
      </c>
      <c r="AV15" s="1">
        <v>-37.24</v>
      </c>
      <c r="AW15" s="1">
        <v>-40.01</v>
      </c>
      <c r="AX15" s="1">
        <v>-40.01</v>
      </c>
      <c r="AY15" s="1">
        <v>-40.01</v>
      </c>
      <c r="AZ15" s="1">
        <v>-40.01</v>
      </c>
      <c r="BA15" s="1">
        <v>-40.01</v>
      </c>
      <c r="BB15" s="1">
        <v>-40.01</v>
      </c>
      <c r="BC15" s="1">
        <v>-40.01</v>
      </c>
      <c r="BD15" s="1">
        <v>-40.01</v>
      </c>
      <c r="BE15" s="1">
        <v>-40.01</v>
      </c>
      <c r="BF15" s="1">
        <v>-40.01</v>
      </c>
      <c r="BG15" s="1">
        <v>-40.01</v>
      </c>
      <c r="BH15" s="1">
        <v>-23.45</v>
      </c>
      <c r="BI15" s="1">
        <v>-16.309999999999999</v>
      </c>
      <c r="BJ15" s="1">
        <v>-11.36</v>
      </c>
      <c r="BK15" s="1">
        <v>-8.59</v>
      </c>
      <c r="BL15" s="1">
        <v>-7.03</v>
      </c>
      <c r="BM15" s="1">
        <v>-6.52</v>
      </c>
      <c r="BN15" s="1">
        <v>-6.52</v>
      </c>
      <c r="BO15" s="1">
        <v>-6.03</v>
      </c>
      <c r="BP15" s="1">
        <v>-5.35</v>
      </c>
      <c r="BQ15" s="1">
        <v>-5.05</v>
      </c>
      <c r="BR15" s="1">
        <v>-4.63</v>
      </c>
      <c r="BS15" s="1">
        <v>-4.83</v>
      </c>
      <c r="BT15" s="1">
        <v>-4.8499999999999996</v>
      </c>
      <c r="BU15" s="1">
        <v>-4.8</v>
      </c>
      <c r="BV15" s="1">
        <v>-4.75</v>
      </c>
      <c r="BW15" s="1">
        <v>-4.63</v>
      </c>
      <c r="BX15" s="1">
        <v>-4.9800000000000004</v>
      </c>
      <c r="BY15" s="1">
        <v>-5.0599999999999996</v>
      </c>
      <c r="BZ15" s="1">
        <v>-5.0599999999999996</v>
      </c>
      <c r="CA15" s="1">
        <v>-4.8099999999999996</v>
      </c>
      <c r="CB15" s="1">
        <v>-4.7</v>
      </c>
      <c r="CC15" s="1">
        <v>-4.7300000000000004</v>
      </c>
      <c r="CD15" s="1">
        <v>-4.8499999999999996</v>
      </c>
      <c r="CE15" s="1">
        <v>-4.58</v>
      </c>
      <c r="CF15" s="1">
        <v>-4.6500000000000004</v>
      </c>
      <c r="CG15" s="1">
        <v>-4.5</v>
      </c>
      <c r="CH15" s="1">
        <v>-4.42</v>
      </c>
      <c r="CI15" s="1">
        <v>-4.24</v>
      </c>
      <c r="CJ15" s="1">
        <v>-4.16</v>
      </c>
      <c r="CK15" s="1">
        <v>-4.1900000000000004</v>
      </c>
      <c r="CL15" s="1">
        <v>-4.3899999999999997</v>
      </c>
      <c r="CM15" s="1">
        <v>-4.62</v>
      </c>
      <c r="CN15" s="1">
        <v>-4.78</v>
      </c>
      <c r="CO15" s="1">
        <v>-4.88</v>
      </c>
      <c r="CP15" s="1">
        <v>-6</v>
      </c>
      <c r="CQ15" s="1">
        <v>-5.81</v>
      </c>
      <c r="CR15" s="1">
        <v>-6.93</v>
      </c>
      <c r="CS15" s="1">
        <v>-9.52</v>
      </c>
      <c r="CT15" s="1">
        <v>-11.04</v>
      </c>
      <c r="CU15" s="1">
        <v>-11.7</v>
      </c>
      <c r="CV15" s="1">
        <v>-10.08</v>
      </c>
      <c r="CW15" s="1">
        <v>-10.74</v>
      </c>
      <c r="CX15" s="1">
        <v>-11.06</v>
      </c>
      <c r="CY15" s="1">
        <v>-12.52</v>
      </c>
      <c r="CZ15" s="1">
        <v>-17.309999999999999</v>
      </c>
      <c r="DA15" s="1">
        <v>-19.5</v>
      </c>
      <c r="DB15" s="1">
        <v>-29.94</v>
      </c>
      <c r="DC15" s="1">
        <v>-33.979999999999997</v>
      </c>
      <c r="DD15" s="1">
        <v>-18.45</v>
      </c>
      <c r="DE15" s="1">
        <v>-13.34</v>
      </c>
      <c r="DF15" s="1">
        <v>-9.64</v>
      </c>
      <c r="DG15" s="1">
        <v>-8.61</v>
      </c>
      <c r="DH15" s="1">
        <v>-8.8000000000000007</v>
      </c>
      <c r="DI15" s="1">
        <v>-14.98</v>
      </c>
      <c r="DJ15" s="1">
        <v>-12.39</v>
      </c>
      <c r="DK15" s="1">
        <v>-11.36</v>
      </c>
      <c r="DL15" s="1">
        <v>-13.77</v>
      </c>
      <c r="DM15" s="1">
        <v>-20.81</v>
      </c>
      <c r="DN15" s="1">
        <v>-29.11</v>
      </c>
      <c r="DO15" s="1">
        <v>-28.61</v>
      </c>
      <c r="DP15" s="1">
        <v>-36.869999999999997</v>
      </c>
      <c r="DQ15" s="1">
        <v>-39.99</v>
      </c>
      <c r="DR15" s="1">
        <v>-40.01</v>
      </c>
      <c r="DS15" s="1">
        <v>-40.01</v>
      </c>
      <c r="DT15" s="1">
        <v>-40.01</v>
      </c>
      <c r="DU15" s="1">
        <v>-40.01</v>
      </c>
      <c r="DV15" s="1">
        <v>-40.01</v>
      </c>
      <c r="DW15" s="1">
        <v>-40.01</v>
      </c>
      <c r="DX15" s="1">
        <v>-40.01</v>
      </c>
      <c r="DY15" s="1">
        <v>-40.01</v>
      </c>
      <c r="DZ15" s="1">
        <v>-39.909999999999997</v>
      </c>
      <c r="EA15" s="1">
        <v>-39.770000000000003</v>
      </c>
      <c r="EB15" s="1">
        <v>-39.53</v>
      </c>
      <c r="EC15" s="1">
        <v>-39.07</v>
      </c>
      <c r="ED15" s="1">
        <v>-38.56</v>
      </c>
      <c r="EE15" s="1">
        <v>-37.869999999999997</v>
      </c>
      <c r="EF15" s="1">
        <v>-37.29</v>
      </c>
      <c r="EG15" s="1">
        <v>-33.630000000000003</v>
      </c>
      <c r="EH15" s="1">
        <v>-33.53</v>
      </c>
      <c r="EI15" s="1">
        <v>-23.74</v>
      </c>
      <c r="EJ15" s="1">
        <v>-0.49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tmp6E84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Vejvar Martin</dc:creator>
  <cp:lastModifiedBy>Martin</cp:lastModifiedBy>
  <dcterms:created xsi:type="dcterms:W3CDTF">2018-09-25T15:15:09Z</dcterms:created>
  <dcterms:modified xsi:type="dcterms:W3CDTF">2018-09-30T18:14:09Z</dcterms:modified>
</cp:coreProperties>
</file>