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!private\lord\Git\UCT\Termografie\lab2\data\"/>
    </mc:Choice>
  </mc:AlternateContent>
  <xr:revisionPtr revIDLastSave="0" documentId="13_ncr:1_{12E04C30-6494-4B8B-AA4E-D73CFB8DC54D}" xr6:coauthVersionLast="37" xr6:coauthVersionMax="37" xr10:uidLastSave="{00000000-0000-0000-0000-000000000000}"/>
  <bookViews>
    <workbookView xWindow="240" yWindow="45" windowWidth="18195" windowHeight="7995" activeTab="2" xr2:uid="{00000000-000D-0000-FFFF-FFFF00000000}"/>
  </bookViews>
  <sheets>
    <sheet name="Kalib" sheetId="1" r:id="rId1"/>
    <sheet name="List2" sheetId="2" r:id="rId2"/>
    <sheet name="List3" sheetId="3" r:id="rId3"/>
  </sheets>
  <definedNames>
    <definedName name="_1000C" localSheetId="0">Kalib!$E$1:$F$2066</definedName>
    <definedName name="_1050C" localSheetId="0">Kalib!$C$1:$D$2066</definedName>
    <definedName name="_1100C" localSheetId="0">Kalib!$A$1:$B$2066</definedName>
    <definedName name="_1490mA_1700mV" localSheetId="2">List3!$E$1:$F$2066</definedName>
    <definedName name="_1560mA_1800mV" localSheetId="2">List3!$A$1:$B$2066</definedName>
    <definedName name="_1620mA_2V" localSheetId="2">List3!$C$1:$D$2066</definedName>
    <definedName name="_900C" localSheetId="0">Kalib!$I$1:$J$2066</definedName>
    <definedName name="_950" localSheetId="0">Kalib!$G$1:$H$2066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3" l="1"/>
  <c r="B4" i="3"/>
  <c r="F4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1000C" type="6" refreshedVersion="4" background="1" saveData="1">
    <textPr codePage="852" sourceFile="C:\Users\Admin\Desktop\BMT_Spektro\1000C.txt" decimal="," thousands=" ">
      <textFields count="2">
        <textField/>
        <textField/>
      </textFields>
    </textPr>
  </connection>
  <connection id="2" xr16:uid="{00000000-0015-0000-FFFF-FFFF01000000}" name="1050C" type="6" refreshedVersion="4" background="1" saveData="1">
    <textPr codePage="852" sourceFile="C:\Users\Admin\Desktop\BMT_Spektro\1050C.txt" decimal="," thousands=" ">
      <textFields count="2">
        <textField/>
        <textField/>
      </textFields>
    </textPr>
  </connection>
  <connection id="3" xr16:uid="{00000000-0015-0000-FFFF-FFFF02000000}" name="1100C" type="6" refreshedVersion="4" background="1" saveData="1">
    <textPr codePage="852" sourceFile="C:\Users\Admin\Desktop\BMT_Spektro\1100C.txt" decimal="," thousands=" ">
      <textFields count="2">
        <textField/>
        <textField/>
      </textFields>
    </textPr>
  </connection>
  <connection id="4" xr16:uid="{00000000-0015-0000-FFFF-FFFF03000000}" name="1490mA_1700mV" type="6" refreshedVersion="4" background="1" saveData="1">
    <textPr codePage="852" sourceFile="C:\Users\Admin\Desktop\BMT_Spektro\1490mA_1700mV.txt" decimal="," thousands=" ">
      <textFields count="2">
        <textField/>
        <textField/>
      </textFields>
    </textPr>
  </connection>
  <connection id="5" xr16:uid="{00000000-0015-0000-FFFF-FFFF04000000}" name="1560mA_1800mV" type="6" refreshedVersion="4" background="1" saveData="1">
    <textPr codePage="852" sourceFile="C:\Users\Admin\Desktop\BMT_Spektro\1560mA_1800mV.txt" decimal="," thousands=" ">
      <textFields count="2">
        <textField/>
        <textField/>
      </textFields>
    </textPr>
  </connection>
  <connection id="6" xr16:uid="{00000000-0015-0000-FFFF-FFFF05000000}" name="1620mA_2V" type="6" refreshedVersion="4" background="1" saveData="1">
    <textPr codePage="852" sourceFile="C:\Users\Admin\Desktop\BMT_Spektro\1620mA_2V.txt" decimal="," thousands=" ">
      <textFields count="2">
        <textField/>
        <textField/>
      </textFields>
    </textPr>
  </connection>
  <connection id="7" xr16:uid="{00000000-0015-0000-FFFF-FFFF06000000}" name="900C" type="6" refreshedVersion="4" background="1" saveData="1">
    <textPr codePage="852" sourceFile="C:\Users\Admin\Desktop\BMT_Spektro\900C.txt" decimal="," thousands=" ">
      <textFields count="2">
        <textField/>
        <textField/>
      </textFields>
    </textPr>
  </connection>
  <connection id="8" xr16:uid="{00000000-0015-0000-FFFF-FFFF07000000}" name="950" type="6" refreshedVersion="4" background="1" saveData="1">
    <textPr codePage="852" sourceFile="C:\Users\Admin\Desktop\BMT_Spektro\950.txt" decimal="," thousands=" 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<sst xmlns="http://schemas.openxmlformats.org/spreadsheetml/2006/main" count="145" uniqueCount="28">
  <si>
    <t>SpectraSuite Data File</t>
  </si>
  <si>
    <t>++++++++++++++++++++++++++++++++++++</t>
  </si>
  <si>
    <t>Date: Tue Oct 02 17:32:50 CEST 2018</t>
  </si>
  <si>
    <t>User: Admin</t>
  </si>
  <si>
    <t>Dark Spectrum Present: Yes</t>
  </si>
  <si>
    <t>Reference Spectrum Present: No</t>
  </si>
  <si>
    <t>Number of Sampled Component Spectra: 1</t>
  </si>
  <si>
    <t>Spectrometers: HR+C0365</t>
  </si>
  <si>
    <t>Integration Time (usec): 150000 (HR+C0365)</t>
  </si>
  <si>
    <t>Spectra Averaged: 5 (HR+C0365)</t>
  </si>
  <si>
    <t>Boxcar Smoothing: 0 (HR+C0365)</t>
  </si>
  <si>
    <t>Correct for Electrical Dark: Yes (HR+C0365)</t>
  </si>
  <si>
    <t>Strobe/Lamp Enabled: No (HR+C0365)</t>
  </si>
  <si>
    <t>Correct for Detector Non-linearity: No (HR+C0365)</t>
  </si>
  <si>
    <t>Correct for Stray Light: No (HR+C0365)</t>
  </si>
  <si>
    <t>Number of Pixels in Processed Spectrum: 2048</t>
  </si>
  <si>
    <t>&gt;&gt;&gt;&gt;&gt;Begin Processed Spectral Data&lt;&lt;&lt;&lt;&lt;</t>
  </si>
  <si>
    <t>&gt;&gt;&gt;&gt;&gt;End Processed Spectral Data&lt;&lt;&lt;&lt;&lt;</t>
  </si>
  <si>
    <t>Date: Tue Oct 02 17:45:06 CEST 2018</t>
  </si>
  <si>
    <t>Date: Tue Oct 02 17:56:03 CEST 2018</t>
  </si>
  <si>
    <t>Date: Tue Oct 02 18:08:30 CEST 2018</t>
  </si>
  <si>
    <t>Date: Tue Oct 02 18:22:52 CEST 2018</t>
  </si>
  <si>
    <t>Date: Tue Oct 02 18:33:27 CEST 2018</t>
  </si>
  <si>
    <t>Date: Tue Oct 02 18:35:42 CEST 2018</t>
  </si>
  <si>
    <t>Date: Tue Oct 02 18:37:13 CEST 2018</t>
  </si>
  <si>
    <t>V</t>
  </si>
  <si>
    <t>A</t>
  </si>
  <si>
    <t>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</si>
</sst>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0" fontId="0" fillId="0" borderId="0" xfId="0" applyNumberFormat="1"/>
    <xf numFmtId="0" fontId="0" fillId="0" borderId="0" xfId="0" applyAlignment="1">
      <alignment horizontal="righ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131373071119735"/>
          <c:y val="2.8281046021079826E-2"/>
          <c:w val="0.80910494883791695"/>
          <c:h val="0.92249549958087695"/>
        </c:manualLayout>
      </c:layout>
      <c:scatterChart>
        <c:scatterStyle val="smoothMarker"/>
        <c:varyColors val="0"/>
        <c:ser>
          <c:idx val="0"/>
          <c:order val="0"/>
          <c:tx>
            <c:v>1100</c:v>
          </c:tx>
          <c:marker>
            <c:symbol val="none"/>
          </c:marker>
          <c:xVal>
            <c:numRef>
              <c:f>List2!$A:$A</c:f>
              <c:numCache>
                <c:formatCode>General</c:formatCode>
                <c:ptCount val="1048576"/>
                <c:pt idx="0">
                  <c:v>188.54</c:v>
                </c:pt>
                <c:pt idx="1">
                  <c:v>189.01</c:v>
                </c:pt>
                <c:pt idx="2">
                  <c:v>189.48</c:v>
                </c:pt>
                <c:pt idx="3">
                  <c:v>189.96</c:v>
                </c:pt>
                <c:pt idx="4">
                  <c:v>190.43</c:v>
                </c:pt>
                <c:pt idx="5">
                  <c:v>190.9</c:v>
                </c:pt>
                <c:pt idx="6">
                  <c:v>191.37</c:v>
                </c:pt>
                <c:pt idx="7">
                  <c:v>191.84</c:v>
                </c:pt>
                <c:pt idx="8">
                  <c:v>192.31</c:v>
                </c:pt>
                <c:pt idx="9">
                  <c:v>192.78</c:v>
                </c:pt>
                <c:pt idx="10">
                  <c:v>193.26</c:v>
                </c:pt>
                <c:pt idx="11">
                  <c:v>193.73</c:v>
                </c:pt>
                <c:pt idx="12">
                  <c:v>194.2</c:v>
                </c:pt>
                <c:pt idx="13">
                  <c:v>194.67</c:v>
                </c:pt>
                <c:pt idx="14">
                  <c:v>195.14</c:v>
                </c:pt>
                <c:pt idx="15">
                  <c:v>195.61</c:v>
                </c:pt>
                <c:pt idx="16">
                  <c:v>196.08</c:v>
                </c:pt>
                <c:pt idx="17">
                  <c:v>196.56</c:v>
                </c:pt>
                <c:pt idx="18">
                  <c:v>197.03</c:v>
                </c:pt>
                <c:pt idx="19">
                  <c:v>197.5</c:v>
                </c:pt>
                <c:pt idx="20">
                  <c:v>197.97</c:v>
                </c:pt>
                <c:pt idx="21">
                  <c:v>198.44</c:v>
                </c:pt>
                <c:pt idx="22">
                  <c:v>198.91</c:v>
                </c:pt>
                <c:pt idx="23">
                  <c:v>199.38</c:v>
                </c:pt>
                <c:pt idx="24">
                  <c:v>199.85</c:v>
                </c:pt>
                <c:pt idx="25">
                  <c:v>200.32</c:v>
                </c:pt>
                <c:pt idx="26">
                  <c:v>200.8</c:v>
                </c:pt>
                <c:pt idx="27">
                  <c:v>201.27</c:v>
                </c:pt>
                <c:pt idx="28">
                  <c:v>201.74</c:v>
                </c:pt>
                <c:pt idx="29">
                  <c:v>202.21</c:v>
                </c:pt>
                <c:pt idx="30">
                  <c:v>202.68</c:v>
                </c:pt>
                <c:pt idx="31">
                  <c:v>203.15</c:v>
                </c:pt>
                <c:pt idx="32">
                  <c:v>203.62</c:v>
                </c:pt>
                <c:pt idx="33">
                  <c:v>204.09</c:v>
                </c:pt>
                <c:pt idx="34">
                  <c:v>204.56</c:v>
                </c:pt>
                <c:pt idx="35">
                  <c:v>205.03</c:v>
                </c:pt>
                <c:pt idx="36">
                  <c:v>205.5</c:v>
                </c:pt>
                <c:pt idx="37">
                  <c:v>205.98</c:v>
                </c:pt>
                <c:pt idx="38">
                  <c:v>206.45</c:v>
                </c:pt>
                <c:pt idx="39">
                  <c:v>206.92</c:v>
                </c:pt>
                <c:pt idx="40">
                  <c:v>207.39</c:v>
                </c:pt>
                <c:pt idx="41">
                  <c:v>207.86</c:v>
                </c:pt>
                <c:pt idx="42">
                  <c:v>208.33</c:v>
                </c:pt>
                <c:pt idx="43">
                  <c:v>208.8</c:v>
                </c:pt>
                <c:pt idx="44">
                  <c:v>209.27</c:v>
                </c:pt>
                <c:pt idx="45">
                  <c:v>209.74</c:v>
                </c:pt>
                <c:pt idx="46">
                  <c:v>210.21</c:v>
                </c:pt>
                <c:pt idx="47">
                  <c:v>210.68</c:v>
                </c:pt>
                <c:pt idx="48">
                  <c:v>211.15</c:v>
                </c:pt>
                <c:pt idx="49">
                  <c:v>211.62</c:v>
                </c:pt>
                <c:pt idx="50">
                  <c:v>212.09</c:v>
                </c:pt>
                <c:pt idx="51">
                  <c:v>212.56</c:v>
                </c:pt>
                <c:pt idx="52">
                  <c:v>213.03</c:v>
                </c:pt>
                <c:pt idx="53">
                  <c:v>213.51</c:v>
                </c:pt>
                <c:pt idx="54">
                  <c:v>213.98</c:v>
                </c:pt>
                <c:pt idx="55">
                  <c:v>214.45</c:v>
                </c:pt>
                <c:pt idx="56">
                  <c:v>214.92</c:v>
                </c:pt>
                <c:pt idx="57">
                  <c:v>215.39</c:v>
                </c:pt>
                <c:pt idx="58">
                  <c:v>215.86</c:v>
                </c:pt>
                <c:pt idx="59">
                  <c:v>216.33</c:v>
                </c:pt>
                <c:pt idx="60">
                  <c:v>216.8</c:v>
                </c:pt>
                <c:pt idx="61">
                  <c:v>217.27</c:v>
                </c:pt>
                <c:pt idx="62">
                  <c:v>217.74</c:v>
                </c:pt>
                <c:pt idx="63">
                  <c:v>218.21</c:v>
                </c:pt>
                <c:pt idx="64">
                  <c:v>218.68</c:v>
                </c:pt>
                <c:pt idx="65">
                  <c:v>219.15</c:v>
                </c:pt>
                <c:pt idx="66">
                  <c:v>219.62</c:v>
                </c:pt>
                <c:pt idx="67">
                  <c:v>220.09</c:v>
                </c:pt>
                <c:pt idx="68">
                  <c:v>220.56</c:v>
                </c:pt>
                <c:pt idx="69">
                  <c:v>221.03</c:v>
                </c:pt>
                <c:pt idx="70">
                  <c:v>221.5</c:v>
                </c:pt>
                <c:pt idx="71">
                  <c:v>221.97</c:v>
                </c:pt>
                <c:pt idx="72">
                  <c:v>222.44</c:v>
                </c:pt>
                <c:pt idx="73">
                  <c:v>222.91</c:v>
                </c:pt>
                <c:pt idx="74">
                  <c:v>223.38</c:v>
                </c:pt>
                <c:pt idx="75">
                  <c:v>223.85</c:v>
                </c:pt>
                <c:pt idx="76">
                  <c:v>224.32</c:v>
                </c:pt>
                <c:pt idx="77">
                  <c:v>224.79</c:v>
                </c:pt>
                <c:pt idx="78">
                  <c:v>225.26</c:v>
                </c:pt>
                <c:pt idx="79">
                  <c:v>225.73</c:v>
                </c:pt>
                <c:pt idx="80">
                  <c:v>226.2</c:v>
                </c:pt>
                <c:pt idx="81">
                  <c:v>226.67</c:v>
                </c:pt>
                <c:pt idx="82">
                  <c:v>227.14</c:v>
                </c:pt>
                <c:pt idx="83">
                  <c:v>227.61</c:v>
                </c:pt>
                <c:pt idx="84">
                  <c:v>228.08</c:v>
                </c:pt>
                <c:pt idx="85">
                  <c:v>228.55</c:v>
                </c:pt>
                <c:pt idx="86">
                  <c:v>229.02</c:v>
                </c:pt>
                <c:pt idx="87">
                  <c:v>229.49</c:v>
                </c:pt>
                <c:pt idx="88">
                  <c:v>229.96</c:v>
                </c:pt>
                <c:pt idx="89">
                  <c:v>230.43</c:v>
                </c:pt>
                <c:pt idx="90">
                  <c:v>230.89</c:v>
                </c:pt>
                <c:pt idx="91">
                  <c:v>231.36</c:v>
                </c:pt>
                <c:pt idx="92">
                  <c:v>231.83</c:v>
                </c:pt>
                <c:pt idx="93">
                  <c:v>232.3</c:v>
                </c:pt>
                <c:pt idx="94">
                  <c:v>232.77</c:v>
                </c:pt>
                <c:pt idx="95">
                  <c:v>233.24</c:v>
                </c:pt>
                <c:pt idx="96">
                  <c:v>233.71</c:v>
                </c:pt>
                <c:pt idx="97">
                  <c:v>234.18</c:v>
                </c:pt>
                <c:pt idx="98">
                  <c:v>234.65</c:v>
                </c:pt>
                <c:pt idx="99">
                  <c:v>235.12</c:v>
                </c:pt>
                <c:pt idx="100">
                  <c:v>235.59</c:v>
                </c:pt>
                <c:pt idx="101">
                  <c:v>236.06</c:v>
                </c:pt>
                <c:pt idx="102">
                  <c:v>236.53</c:v>
                </c:pt>
                <c:pt idx="103">
                  <c:v>237</c:v>
                </c:pt>
                <c:pt idx="104">
                  <c:v>237.47</c:v>
                </c:pt>
                <c:pt idx="105">
                  <c:v>237.94</c:v>
                </c:pt>
                <c:pt idx="106">
                  <c:v>238.4</c:v>
                </c:pt>
                <c:pt idx="107">
                  <c:v>238.87</c:v>
                </c:pt>
                <c:pt idx="108">
                  <c:v>239.34</c:v>
                </c:pt>
                <c:pt idx="109">
                  <c:v>239.81</c:v>
                </c:pt>
                <c:pt idx="110">
                  <c:v>240.28</c:v>
                </c:pt>
                <c:pt idx="111">
                  <c:v>240.75</c:v>
                </c:pt>
                <c:pt idx="112">
                  <c:v>241.22</c:v>
                </c:pt>
                <c:pt idx="113">
                  <c:v>241.69</c:v>
                </c:pt>
                <c:pt idx="114">
                  <c:v>242.16</c:v>
                </c:pt>
                <c:pt idx="115">
                  <c:v>242.63</c:v>
                </c:pt>
                <c:pt idx="116">
                  <c:v>243.1</c:v>
                </c:pt>
                <c:pt idx="117">
                  <c:v>243.56</c:v>
                </c:pt>
                <c:pt idx="118">
                  <c:v>244.03</c:v>
                </c:pt>
                <c:pt idx="119">
                  <c:v>244.5</c:v>
                </c:pt>
                <c:pt idx="120">
                  <c:v>244.97</c:v>
                </c:pt>
                <c:pt idx="121">
                  <c:v>245.44</c:v>
                </c:pt>
                <c:pt idx="122">
                  <c:v>245.91</c:v>
                </c:pt>
                <c:pt idx="123">
                  <c:v>246.38</c:v>
                </c:pt>
                <c:pt idx="124">
                  <c:v>246.85</c:v>
                </c:pt>
                <c:pt idx="125">
                  <c:v>247.31</c:v>
                </c:pt>
                <c:pt idx="126">
                  <c:v>247.78</c:v>
                </c:pt>
                <c:pt idx="127">
                  <c:v>248.25</c:v>
                </c:pt>
                <c:pt idx="128">
                  <c:v>248.72</c:v>
                </c:pt>
                <c:pt idx="129">
                  <c:v>249.19</c:v>
                </c:pt>
                <c:pt idx="130">
                  <c:v>249.66</c:v>
                </c:pt>
                <c:pt idx="131">
                  <c:v>250.13</c:v>
                </c:pt>
                <c:pt idx="132">
                  <c:v>250.6</c:v>
                </c:pt>
                <c:pt idx="133">
                  <c:v>251.06</c:v>
                </c:pt>
                <c:pt idx="134">
                  <c:v>251.53</c:v>
                </c:pt>
                <c:pt idx="135">
                  <c:v>252</c:v>
                </c:pt>
                <c:pt idx="136">
                  <c:v>252.47</c:v>
                </c:pt>
                <c:pt idx="137">
                  <c:v>252.94</c:v>
                </c:pt>
                <c:pt idx="138">
                  <c:v>253.41</c:v>
                </c:pt>
                <c:pt idx="139">
                  <c:v>253.87</c:v>
                </c:pt>
                <c:pt idx="140">
                  <c:v>254.34</c:v>
                </c:pt>
                <c:pt idx="141">
                  <c:v>254.81</c:v>
                </c:pt>
                <c:pt idx="142">
                  <c:v>255.28</c:v>
                </c:pt>
                <c:pt idx="143">
                  <c:v>255.75</c:v>
                </c:pt>
                <c:pt idx="144">
                  <c:v>256.22000000000003</c:v>
                </c:pt>
                <c:pt idx="145">
                  <c:v>256.69</c:v>
                </c:pt>
                <c:pt idx="146">
                  <c:v>257.14999999999998</c:v>
                </c:pt>
                <c:pt idx="147">
                  <c:v>257.62</c:v>
                </c:pt>
                <c:pt idx="148">
                  <c:v>258.08999999999997</c:v>
                </c:pt>
                <c:pt idx="149">
                  <c:v>258.56</c:v>
                </c:pt>
                <c:pt idx="150">
                  <c:v>259.02999999999997</c:v>
                </c:pt>
                <c:pt idx="151">
                  <c:v>259.49</c:v>
                </c:pt>
                <c:pt idx="152">
                  <c:v>259.95999999999998</c:v>
                </c:pt>
                <c:pt idx="153">
                  <c:v>260.43</c:v>
                </c:pt>
                <c:pt idx="154">
                  <c:v>260.89999999999998</c:v>
                </c:pt>
                <c:pt idx="155">
                  <c:v>261.37</c:v>
                </c:pt>
                <c:pt idx="156">
                  <c:v>261.83</c:v>
                </c:pt>
                <c:pt idx="157">
                  <c:v>262.3</c:v>
                </c:pt>
                <c:pt idx="158">
                  <c:v>262.77</c:v>
                </c:pt>
                <c:pt idx="159">
                  <c:v>263.24</c:v>
                </c:pt>
                <c:pt idx="160">
                  <c:v>263.70999999999998</c:v>
                </c:pt>
                <c:pt idx="161">
                  <c:v>264.17</c:v>
                </c:pt>
                <c:pt idx="162">
                  <c:v>264.64</c:v>
                </c:pt>
                <c:pt idx="163">
                  <c:v>265.11</c:v>
                </c:pt>
                <c:pt idx="164">
                  <c:v>265.58</c:v>
                </c:pt>
                <c:pt idx="165">
                  <c:v>266.05</c:v>
                </c:pt>
                <c:pt idx="166">
                  <c:v>266.51</c:v>
                </c:pt>
                <c:pt idx="167">
                  <c:v>266.98</c:v>
                </c:pt>
                <c:pt idx="168">
                  <c:v>267.45</c:v>
                </c:pt>
                <c:pt idx="169">
                  <c:v>267.92</c:v>
                </c:pt>
                <c:pt idx="170">
                  <c:v>268.38</c:v>
                </c:pt>
                <c:pt idx="171">
                  <c:v>268.85000000000002</c:v>
                </c:pt>
                <c:pt idx="172">
                  <c:v>269.32</c:v>
                </c:pt>
                <c:pt idx="173">
                  <c:v>269.79000000000002</c:v>
                </c:pt>
                <c:pt idx="174">
                  <c:v>270.25</c:v>
                </c:pt>
                <c:pt idx="175">
                  <c:v>270.72000000000003</c:v>
                </c:pt>
                <c:pt idx="176">
                  <c:v>271.19</c:v>
                </c:pt>
                <c:pt idx="177">
                  <c:v>271.66000000000003</c:v>
                </c:pt>
                <c:pt idx="178">
                  <c:v>272.12</c:v>
                </c:pt>
                <c:pt idx="179">
                  <c:v>272.58999999999997</c:v>
                </c:pt>
                <c:pt idx="180">
                  <c:v>273.06</c:v>
                </c:pt>
                <c:pt idx="181">
                  <c:v>273.52999999999997</c:v>
                </c:pt>
                <c:pt idx="182">
                  <c:v>273.99</c:v>
                </c:pt>
                <c:pt idx="183">
                  <c:v>274.45999999999998</c:v>
                </c:pt>
                <c:pt idx="184">
                  <c:v>274.93</c:v>
                </c:pt>
                <c:pt idx="185">
                  <c:v>275.39999999999998</c:v>
                </c:pt>
                <c:pt idx="186">
                  <c:v>275.86</c:v>
                </c:pt>
                <c:pt idx="187">
                  <c:v>276.33</c:v>
                </c:pt>
                <c:pt idx="188">
                  <c:v>276.8</c:v>
                </c:pt>
                <c:pt idx="189">
                  <c:v>277.27</c:v>
                </c:pt>
                <c:pt idx="190">
                  <c:v>277.73</c:v>
                </c:pt>
                <c:pt idx="191">
                  <c:v>278.2</c:v>
                </c:pt>
                <c:pt idx="192">
                  <c:v>278.67</c:v>
                </c:pt>
                <c:pt idx="193">
                  <c:v>279.13</c:v>
                </c:pt>
                <c:pt idx="194">
                  <c:v>279.60000000000002</c:v>
                </c:pt>
                <c:pt idx="195">
                  <c:v>280.07</c:v>
                </c:pt>
                <c:pt idx="196">
                  <c:v>280.54000000000002</c:v>
                </c:pt>
                <c:pt idx="197">
                  <c:v>281</c:v>
                </c:pt>
                <c:pt idx="198">
                  <c:v>281.47000000000003</c:v>
                </c:pt>
                <c:pt idx="199">
                  <c:v>281.94</c:v>
                </c:pt>
                <c:pt idx="200">
                  <c:v>282.39999999999998</c:v>
                </c:pt>
                <c:pt idx="201">
                  <c:v>282.87</c:v>
                </c:pt>
                <c:pt idx="202">
                  <c:v>283.33999999999997</c:v>
                </c:pt>
                <c:pt idx="203">
                  <c:v>283.8</c:v>
                </c:pt>
                <c:pt idx="204">
                  <c:v>284.27</c:v>
                </c:pt>
                <c:pt idx="205">
                  <c:v>284.74</c:v>
                </c:pt>
                <c:pt idx="206">
                  <c:v>285.20999999999998</c:v>
                </c:pt>
                <c:pt idx="207">
                  <c:v>285.67</c:v>
                </c:pt>
                <c:pt idx="208">
                  <c:v>286.14</c:v>
                </c:pt>
                <c:pt idx="209">
                  <c:v>286.61</c:v>
                </c:pt>
                <c:pt idx="210">
                  <c:v>287.07</c:v>
                </c:pt>
                <c:pt idx="211">
                  <c:v>287.54000000000002</c:v>
                </c:pt>
                <c:pt idx="212">
                  <c:v>288.01</c:v>
                </c:pt>
                <c:pt idx="213">
                  <c:v>288.47000000000003</c:v>
                </c:pt>
                <c:pt idx="214">
                  <c:v>288.94</c:v>
                </c:pt>
                <c:pt idx="215">
                  <c:v>289.41000000000003</c:v>
                </c:pt>
                <c:pt idx="216">
                  <c:v>289.87</c:v>
                </c:pt>
                <c:pt idx="217">
                  <c:v>290.33999999999997</c:v>
                </c:pt>
                <c:pt idx="218">
                  <c:v>290.81</c:v>
                </c:pt>
                <c:pt idx="219">
                  <c:v>291.27</c:v>
                </c:pt>
                <c:pt idx="220">
                  <c:v>291.74</c:v>
                </c:pt>
                <c:pt idx="221">
                  <c:v>292.2</c:v>
                </c:pt>
                <c:pt idx="222">
                  <c:v>292.67</c:v>
                </c:pt>
                <c:pt idx="223">
                  <c:v>293.14</c:v>
                </c:pt>
                <c:pt idx="224">
                  <c:v>293.60000000000002</c:v>
                </c:pt>
                <c:pt idx="225">
                  <c:v>294.07</c:v>
                </c:pt>
                <c:pt idx="226">
                  <c:v>294.54000000000002</c:v>
                </c:pt>
                <c:pt idx="227">
                  <c:v>295</c:v>
                </c:pt>
                <c:pt idx="228">
                  <c:v>295.47000000000003</c:v>
                </c:pt>
                <c:pt idx="229">
                  <c:v>295.94</c:v>
                </c:pt>
                <c:pt idx="230">
                  <c:v>296.39999999999998</c:v>
                </c:pt>
                <c:pt idx="231">
                  <c:v>296.87</c:v>
                </c:pt>
                <c:pt idx="232">
                  <c:v>297.33</c:v>
                </c:pt>
                <c:pt idx="233">
                  <c:v>297.8</c:v>
                </c:pt>
                <c:pt idx="234">
                  <c:v>298.27</c:v>
                </c:pt>
                <c:pt idx="235">
                  <c:v>298.73</c:v>
                </c:pt>
                <c:pt idx="236">
                  <c:v>299.2</c:v>
                </c:pt>
                <c:pt idx="237">
                  <c:v>299.67</c:v>
                </c:pt>
                <c:pt idx="238">
                  <c:v>300.13</c:v>
                </c:pt>
                <c:pt idx="239">
                  <c:v>300.60000000000002</c:v>
                </c:pt>
                <c:pt idx="240">
                  <c:v>301.06</c:v>
                </c:pt>
                <c:pt idx="241">
                  <c:v>301.52999999999997</c:v>
                </c:pt>
                <c:pt idx="242">
                  <c:v>302</c:v>
                </c:pt>
                <c:pt idx="243">
                  <c:v>302.45999999999998</c:v>
                </c:pt>
                <c:pt idx="244">
                  <c:v>302.93</c:v>
                </c:pt>
                <c:pt idx="245">
                  <c:v>303.39</c:v>
                </c:pt>
                <c:pt idx="246">
                  <c:v>303.86</c:v>
                </c:pt>
                <c:pt idx="247">
                  <c:v>304.32</c:v>
                </c:pt>
                <c:pt idx="248">
                  <c:v>304.79000000000002</c:v>
                </c:pt>
                <c:pt idx="249">
                  <c:v>305.26</c:v>
                </c:pt>
                <c:pt idx="250">
                  <c:v>305.72000000000003</c:v>
                </c:pt>
                <c:pt idx="251">
                  <c:v>306.19</c:v>
                </c:pt>
                <c:pt idx="252">
                  <c:v>306.64999999999998</c:v>
                </c:pt>
                <c:pt idx="253">
                  <c:v>307.12</c:v>
                </c:pt>
                <c:pt idx="254">
                  <c:v>307.58999999999997</c:v>
                </c:pt>
                <c:pt idx="255">
                  <c:v>308.05</c:v>
                </c:pt>
                <c:pt idx="256">
                  <c:v>308.52</c:v>
                </c:pt>
                <c:pt idx="257">
                  <c:v>308.98</c:v>
                </c:pt>
                <c:pt idx="258">
                  <c:v>309.45</c:v>
                </c:pt>
                <c:pt idx="259">
                  <c:v>309.91000000000003</c:v>
                </c:pt>
                <c:pt idx="260">
                  <c:v>310.38</c:v>
                </c:pt>
                <c:pt idx="261">
                  <c:v>310.83999999999997</c:v>
                </c:pt>
                <c:pt idx="262">
                  <c:v>311.31</c:v>
                </c:pt>
                <c:pt idx="263">
                  <c:v>311.77999999999997</c:v>
                </c:pt>
                <c:pt idx="264">
                  <c:v>312.24</c:v>
                </c:pt>
                <c:pt idx="265">
                  <c:v>312.70999999999998</c:v>
                </c:pt>
                <c:pt idx="266">
                  <c:v>313.17</c:v>
                </c:pt>
                <c:pt idx="267">
                  <c:v>313.64</c:v>
                </c:pt>
                <c:pt idx="268">
                  <c:v>314.10000000000002</c:v>
                </c:pt>
                <c:pt idx="269">
                  <c:v>314.57</c:v>
                </c:pt>
                <c:pt idx="270">
                  <c:v>315.02999999999997</c:v>
                </c:pt>
                <c:pt idx="271">
                  <c:v>315.5</c:v>
                </c:pt>
                <c:pt idx="272">
                  <c:v>315.95999999999998</c:v>
                </c:pt>
                <c:pt idx="273">
                  <c:v>316.43</c:v>
                </c:pt>
                <c:pt idx="274">
                  <c:v>316.89</c:v>
                </c:pt>
                <c:pt idx="275">
                  <c:v>317.36</c:v>
                </c:pt>
                <c:pt idx="276">
                  <c:v>317.82</c:v>
                </c:pt>
                <c:pt idx="277">
                  <c:v>318.29000000000002</c:v>
                </c:pt>
                <c:pt idx="278">
                  <c:v>318.75</c:v>
                </c:pt>
                <c:pt idx="279">
                  <c:v>319.22000000000003</c:v>
                </c:pt>
                <c:pt idx="280">
                  <c:v>319.68</c:v>
                </c:pt>
                <c:pt idx="281">
                  <c:v>320.14999999999998</c:v>
                </c:pt>
                <c:pt idx="282">
                  <c:v>320.61</c:v>
                </c:pt>
                <c:pt idx="283">
                  <c:v>321.08</c:v>
                </c:pt>
                <c:pt idx="284">
                  <c:v>321.54000000000002</c:v>
                </c:pt>
                <c:pt idx="285">
                  <c:v>322.01</c:v>
                </c:pt>
                <c:pt idx="286">
                  <c:v>322.47000000000003</c:v>
                </c:pt>
                <c:pt idx="287">
                  <c:v>322.94</c:v>
                </c:pt>
                <c:pt idx="288">
                  <c:v>323.39999999999998</c:v>
                </c:pt>
                <c:pt idx="289">
                  <c:v>323.87</c:v>
                </c:pt>
                <c:pt idx="290">
                  <c:v>324.33</c:v>
                </c:pt>
                <c:pt idx="291">
                  <c:v>324.8</c:v>
                </c:pt>
                <c:pt idx="292">
                  <c:v>325.26</c:v>
                </c:pt>
                <c:pt idx="293">
                  <c:v>325.73</c:v>
                </c:pt>
                <c:pt idx="294">
                  <c:v>326.19</c:v>
                </c:pt>
                <c:pt idx="295">
                  <c:v>326.66000000000003</c:v>
                </c:pt>
                <c:pt idx="296">
                  <c:v>327.12</c:v>
                </c:pt>
                <c:pt idx="297">
                  <c:v>327.58999999999997</c:v>
                </c:pt>
                <c:pt idx="298">
                  <c:v>328.05</c:v>
                </c:pt>
                <c:pt idx="299">
                  <c:v>328.52</c:v>
                </c:pt>
                <c:pt idx="300">
                  <c:v>328.98</c:v>
                </c:pt>
                <c:pt idx="301">
                  <c:v>329.45</c:v>
                </c:pt>
                <c:pt idx="302">
                  <c:v>329.91</c:v>
                </c:pt>
                <c:pt idx="303">
                  <c:v>330.37</c:v>
                </c:pt>
                <c:pt idx="304">
                  <c:v>330.84</c:v>
                </c:pt>
                <c:pt idx="305">
                  <c:v>331.3</c:v>
                </c:pt>
                <c:pt idx="306">
                  <c:v>331.77</c:v>
                </c:pt>
                <c:pt idx="307">
                  <c:v>332.23</c:v>
                </c:pt>
                <c:pt idx="308">
                  <c:v>332.7</c:v>
                </c:pt>
                <c:pt idx="309">
                  <c:v>333.16</c:v>
                </c:pt>
                <c:pt idx="310">
                  <c:v>333.62</c:v>
                </c:pt>
                <c:pt idx="311">
                  <c:v>334.09</c:v>
                </c:pt>
                <c:pt idx="312">
                  <c:v>334.55</c:v>
                </c:pt>
                <c:pt idx="313">
                  <c:v>335.02</c:v>
                </c:pt>
                <c:pt idx="314">
                  <c:v>335.48</c:v>
                </c:pt>
                <c:pt idx="315">
                  <c:v>335.95</c:v>
                </c:pt>
                <c:pt idx="316">
                  <c:v>336.41</c:v>
                </c:pt>
                <c:pt idx="317">
                  <c:v>336.87</c:v>
                </c:pt>
                <c:pt idx="318">
                  <c:v>337.34</c:v>
                </c:pt>
                <c:pt idx="319">
                  <c:v>337.8</c:v>
                </c:pt>
                <c:pt idx="320">
                  <c:v>338.27</c:v>
                </c:pt>
                <c:pt idx="321">
                  <c:v>338.73</c:v>
                </c:pt>
                <c:pt idx="322">
                  <c:v>339.2</c:v>
                </c:pt>
                <c:pt idx="323">
                  <c:v>339.66</c:v>
                </c:pt>
                <c:pt idx="324">
                  <c:v>340.12</c:v>
                </c:pt>
                <c:pt idx="325">
                  <c:v>340.59</c:v>
                </c:pt>
                <c:pt idx="326">
                  <c:v>341.05</c:v>
                </c:pt>
                <c:pt idx="327">
                  <c:v>341.51</c:v>
                </c:pt>
                <c:pt idx="328">
                  <c:v>341.98</c:v>
                </c:pt>
                <c:pt idx="329">
                  <c:v>342.44</c:v>
                </c:pt>
                <c:pt idx="330">
                  <c:v>342.91</c:v>
                </c:pt>
                <c:pt idx="331">
                  <c:v>343.37</c:v>
                </c:pt>
                <c:pt idx="332">
                  <c:v>343.83</c:v>
                </c:pt>
                <c:pt idx="333">
                  <c:v>344.3</c:v>
                </c:pt>
                <c:pt idx="334">
                  <c:v>344.76</c:v>
                </c:pt>
                <c:pt idx="335">
                  <c:v>345.23</c:v>
                </c:pt>
                <c:pt idx="336">
                  <c:v>345.69</c:v>
                </c:pt>
                <c:pt idx="337">
                  <c:v>346.15</c:v>
                </c:pt>
                <c:pt idx="338">
                  <c:v>346.62</c:v>
                </c:pt>
                <c:pt idx="339">
                  <c:v>347.08</c:v>
                </c:pt>
                <c:pt idx="340">
                  <c:v>347.54</c:v>
                </c:pt>
                <c:pt idx="341">
                  <c:v>348.01</c:v>
                </c:pt>
                <c:pt idx="342">
                  <c:v>348.47</c:v>
                </c:pt>
                <c:pt idx="343">
                  <c:v>348.93</c:v>
                </c:pt>
                <c:pt idx="344">
                  <c:v>349.4</c:v>
                </c:pt>
                <c:pt idx="345">
                  <c:v>349.86</c:v>
                </c:pt>
                <c:pt idx="346">
                  <c:v>350.32</c:v>
                </c:pt>
                <c:pt idx="347">
                  <c:v>350.79</c:v>
                </c:pt>
                <c:pt idx="348">
                  <c:v>351.25</c:v>
                </c:pt>
                <c:pt idx="349">
                  <c:v>351.71</c:v>
                </c:pt>
                <c:pt idx="350">
                  <c:v>352.18</c:v>
                </c:pt>
                <c:pt idx="351">
                  <c:v>352.64</c:v>
                </c:pt>
                <c:pt idx="352">
                  <c:v>353.1</c:v>
                </c:pt>
                <c:pt idx="353">
                  <c:v>353.57</c:v>
                </c:pt>
                <c:pt idx="354">
                  <c:v>354.03</c:v>
                </c:pt>
                <c:pt idx="355">
                  <c:v>354.49</c:v>
                </c:pt>
                <c:pt idx="356">
                  <c:v>354.96</c:v>
                </c:pt>
                <c:pt idx="357">
                  <c:v>355.42</c:v>
                </c:pt>
                <c:pt idx="358">
                  <c:v>355.88</c:v>
                </c:pt>
                <c:pt idx="359">
                  <c:v>356.35</c:v>
                </c:pt>
                <c:pt idx="360">
                  <c:v>356.81</c:v>
                </c:pt>
                <c:pt idx="361">
                  <c:v>357.27</c:v>
                </c:pt>
                <c:pt idx="362">
                  <c:v>357.74</c:v>
                </c:pt>
                <c:pt idx="363">
                  <c:v>358.2</c:v>
                </c:pt>
                <c:pt idx="364">
                  <c:v>358.66</c:v>
                </c:pt>
                <c:pt idx="365">
                  <c:v>359.13</c:v>
                </c:pt>
                <c:pt idx="366">
                  <c:v>359.59</c:v>
                </c:pt>
                <c:pt idx="367">
                  <c:v>360.05</c:v>
                </c:pt>
                <c:pt idx="368">
                  <c:v>360.51</c:v>
                </c:pt>
                <c:pt idx="369">
                  <c:v>360.98</c:v>
                </c:pt>
                <c:pt idx="370">
                  <c:v>361.44</c:v>
                </c:pt>
                <c:pt idx="371">
                  <c:v>361.9</c:v>
                </c:pt>
                <c:pt idx="372">
                  <c:v>362.37</c:v>
                </c:pt>
                <c:pt idx="373">
                  <c:v>362.83</c:v>
                </c:pt>
                <c:pt idx="374">
                  <c:v>363.29</c:v>
                </c:pt>
                <c:pt idx="375">
                  <c:v>363.75</c:v>
                </c:pt>
                <c:pt idx="376">
                  <c:v>364.22</c:v>
                </c:pt>
                <c:pt idx="377">
                  <c:v>364.68</c:v>
                </c:pt>
                <c:pt idx="378">
                  <c:v>365.14</c:v>
                </c:pt>
                <c:pt idx="379">
                  <c:v>365.6</c:v>
                </c:pt>
                <c:pt idx="380">
                  <c:v>366.07</c:v>
                </c:pt>
                <c:pt idx="381">
                  <c:v>366.53</c:v>
                </c:pt>
                <c:pt idx="382">
                  <c:v>366.99</c:v>
                </c:pt>
                <c:pt idx="383">
                  <c:v>367.46</c:v>
                </c:pt>
                <c:pt idx="384">
                  <c:v>367.92</c:v>
                </c:pt>
                <c:pt idx="385">
                  <c:v>368.38</c:v>
                </c:pt>
                <c:pt idx="386">
                  <c:v>368.84</c:v>
                </c:pt>
                <c:pt idx="387">
                  <c:v>369.31</c:v>
                </c:pt>
                <c:pt idx="388">
                  <c:v>369.77</c:v>
                </c:pt>
                <c:pt idx="389">
                  <c:v>370.23</c:v>
                </c:pt>
                <c:pt idx="390">
                  <c:v>370.69</c:v>
                </c:pt>
                <c:pt idx="391">
                  <c:v>371.15</c:v>
                </c:pt>
                <c:pt idx="392">
                  <c:v>371.62</c:v>
                </c:pt>
                <c:pt idx="393">
                  <c:v>372.08</c:v>
                </c:pt>
                <c:pt idx="394">
                  <c:v>372.54</c:v>
                </c:pt>
                <c:pt idx="395">
                  <c:v>373</c:v>
                </c:pt>
                <c:pt idx="396">
                  <c:v>373.47</c:v>
                </c:pt>
                <c:pt idx="397">
                  <c:v>373.93</c:v>
                </c:pt>
                <c:pt idx="398">
                  <c:v>374.39</c:v>
                </c:pt>
                <c:pt idx="399">
                  <c:v>374.85</c:v>
                </c:pt>
                <c:pt idx="400">
                  <c:v>375.31</c:v>
                </c:pt>
                <c:pt idx="401">
                  <c:v>375.78</c:v>
                </c:pt>
                <c:pt idx="402">
                  <c:v>376.24</c:v>
                </c:pt>
                <c:pt idx="403">
                  <c:v>376.7</c:v>
                </c:pt>
                <c:pt idx="404">
                  <c:v>377.16</c:v>
                </c:pt>
                <c:pt idx="405">
                  <c:v>377.63</c:v>
                </c:pt>
                <c:pt idx="406">
                  <c:v>378.09</c:v>
                </c:pt>
                <c:pt idx="407">
                  <c:v>378.55</c:v>
                </c:pt>
                <c:pt idx="408">
                  <c:v>379.01</c:v>
                </c:pt>
                <c:pt idx="409">
                  <c:v>379.47</c:v>
                </c:pt>
                <c:pt idx="410">
                  <c:v>379.93</c:v>
                </c:pt>
                <c:pt idx="411">
                  <c:v>380.4</c:v>
                </c:pt>
                <c:pt idx="412">
                  <c:v>380.86</c:v>
                </c:pt>
                <c:pt idx="413">
                  <c:v>381.32</c:v>
                </c:pt>
                <c:pt idx="414">
                  <c:v>381.78</c:v>
                </c:pt>
                <c:pt idx="415">
                  <c:v>382.24</c:v>
                </c:pt>
                <c:pt idx="416">
                  <c:v>382.71</c:v>
                </c:pt>
                <c:pt idx="417">
                  <c:v>383.17</c:v>
                </c:pt>
                <c:pt idx="418">
                  <c:v>383.63</c:v>
                </c:pt>
                <c:pt idx="419">
                  <c:v>384.09</c:v>
                </c:pt>
                <c:pt idx="420">
                  <c:v>384.55</c:v>
                </c:pt>
                <c:pt idx="421">
                  <c:v>385.01</c:v>
                </c:pt>
                <c:pt idx="422">
                  <c:v>385.48</c:v>
                </c:pt>
                <c:pt idx="423">
                  <c:v>385.94</c:v>
                </c:pt>
                <c:pt idx="424">
                  <c:v>386.4</c:v>
                </c:pt>
                <c:pt idx="425">
                  <c:v>386.86</c:v>
                </c:pt>
                <c:pt idx="426">
                  <c:v>387.32</c:v>
                </c:pt>
                <c:pt idx="427">
                  <c:v>387.78</c:v>
                </c:pt>
                <c:pt idx="428">
                  <c:v>388.24</c:v>
                </c:pt>
                <c:pt idx="429">
                  <c:v>388.71</c:v>
                </c:pt>
                <c:pt idx="430">
                  <c:v>389.17</c:v>
                </c:pt>
                <c:pt idx="431">
                  <c:v>389.63</c:v>
                </c:pt>
                <c:pt idx="432">
                  <c:v>390.09</c:v>
                </c:pt>
                <c:pt idx="433">
                  <c:v>390.55</c:v>
                </c:pt>
                <c:pt idx="434">
                  <c:v>391.01</c:v>
                </c:pt>
                <c:pt idx="435">
                  <c:v>391.47</c:v>
                </c:pt>
                <c:pt idx="436">
                  <c:v>391.94</c:v>
                </c:pt>
                <c:pt idx="437">
                  <c:v>392.4</c:v>
                </c:pt>
                <c:pt idx="438">
                  <c:v>392.86</c:v>
                </c:pt>
                <c:pt idx="439">
                  <c:v>393.32</c:v>
                </c:pt>
                <c:pt idx="440">
                  <c:v>393.78</c:v>
                </c:pt>
                <c:pt idx="441">
                  <c:v>394.24</c:v>
                </c:pt>
                <c:pt idx="442">
                  <c:v>394.7</c:v>
                </c:pt>
                <c:pt idx="443">
                  <c:v>395.16</c:v>
                </c:pt>
                <c:pt idx="444">
                  <c:v>395.62</c:v>
                </c:pt>
                <c:pt idx="445">
                  <c:v>396.09</c:v>
                </c:pt>
                <c:pt idx="446">
                  <c:v>396.55</c:v>
                </c:pt>
                <c:pt idx="447">
                  <c:v>397.01</c:v>
                </c:pt>
                <c:pt idx="448">
                  <c:v>397.47</c:v>
                </c:pt>
                <c:pt idx="449">
                  <c:v>397.93</c:v>
                </c:pt>
                <c:pt idx="450">
                  <c:v>398.39</c:v>
                </c:pt>
                <c:pt idx="451">
                  <c:v>398.85</c:v>
                </c:pt>
                <c:pt idx="452">
                  <c:v>399.31</c:v>
                </c:pt>
                <c:pt idx="453">
                  <c:v>399.77</c:v>
                </c:pt>
                <c:pt idx="454">
                  <c:v>400.23</c:v>
                </c:pt>
                <c:pt idx="455">
                  <c:v>400.69</c:v>
                </c:pt>
                <c:pt idx="456">
                  <c:v>401.15</c:v>
                </c:pt>
                <c:pt idx="457">
                  <c:v>401.62</c:v>
                </c:pt>
                <c:pt idx="458">
                  <c:v>402.08</c:v>
                </c:pt>
                <c:pt idx="459">
                  <c:v>402.54</c:v>
                </c:pt>
                <c:pt idx="460">
                  <c:v>403</c:v>
                </c:pt>
                <c:pt idx="461">
                  <c:v>403.46</c:v>
                </c:pt>
                <c:pt idx="462">
                  <c:v>403.92</c:v>
                </c:pt>
                <c:pt idx="463">
                  <c:v>404.38</c:v>
                </c:pt>
                <c:pt idx="464">
                  <c:v>404.84</c:v>
                </c:pt>
                <c:pt idx="465">
                  <c:v>405.3</c:v>
                </c:pt>
                <c:pt idx="466">
                  <c:v>405.76</c:v>
                </c:pt>
                <c:pt idx="467">
                  <c:v>406.22</c:v>
                </c:pt>
                <c:pt idx="468">
                  <c:v>406.68</c:v>
                </c:pt>
                <c:pt idx="469">
                  <c:v>407.14</c:v>
                </c:pt>
                <c:pt idx="470">
                  <c:v>407.6</c:v>
                </c:pt>
                <c:pt idx="471">
                  <c:v>408.06</c:v>
                </c:pt>
                <c:pt idx="472">
                  <c:v>408.52</c:v>
                </c:pt>
                <c:pt idx="473">
                  <c:v>408.98</c:v>
                </c:pt>
                <c:pt idx="474">
                  <c:v>409.44</c:v>
                </c:pt>
                <c:pt idx="475">
                  <c:v>409.9</c:v>
                </c:pt>
                <c:pt idx="476">
                  <c:v>410.36</c:v>
                </c:pt>
                <c:pt idx="477">
                  <c:v>410.82</c:v>
                </c:pt>
                <c:pt idx="478">
                  <c:v>411.28</c:v>
                </c:pt>
                <c:pt idx="479">
                  <c:v>411.74</c:v>
                </c:pt>
                <c:pt idx="480">
                  <c:v>412.2</c:v>
                </c:pt>
                <c:pt idx="481">
                  <c:v>412.67</c:v>
                </c:pt>
                <c:pt idx="482">
                  <c:v>413.13</c:v>
                </c:pt>
                <c:pt idx="483">
                  <c:v>413.59</c:v>
                </c:pt>
                <c:pt idx="484">
                  <c:v>414.05</c:v>
                </c:pt>
                <c:pt idx="485">
                  <c:v>414.51</c:v>
                </c:pt>
                <c:pt idx="486">
                  <c:v>414.97</c:v>
                </c:pt>
                <c:pt idx="487">
                  <c:v>415.43</c:v>
                </c:pt>
                <c:pt idx="488">
                  <c:v>415.89</c:v>
                </c:pt>
                <c:pt idx="489">
                  <c:v>416.35</c:v>
                </c:pt>
                <c:pt idx="490">
                  <c:v>416.8</c:v>
                </c:pt>
                <c:pt idx="491">
                  <c:v>417.26</c:v>
                </c:pt>
                <c:pt idx="492">
                  <c:v>417.72</c:v>
                </c:pt>
                <c:pt idx="493">
                  <c:v>418.18</c:v>
                </c:pt>
                <c:pt idx="494">
                  <c:v>418.64</c:v>
                </c:pt>
                <c:pt idx="495">
                  <c:v>419.1</c:v>
                </c:pt>
                <c:pt idx="496">
                  <c:v>419.56</c:v>
                </c:pt>
                <c:pt idx="497">
                  <c:v>420.02</c:v>
                </c:pt>
                <c:pt idx="498">
                  <c:v>420.48</c:v>
                </c:pt>
                <c:pt idx="499">
                  <c:v>420.94</c:v>
                </c:pt>
                <c:pt idx="500">
                  <c:v>421.4</c:v>
                </c:pt>
                <c:pt idx="501">
                  <c:v>421.86</c:v>
                </c:pt>
                <c:pt idx="502">
                  <c:v>422.32</c:v>
                </c:pt>
                <c:pt idx="503">
                  <c:v>422.78</c:v>
                </c:pt>
                <c:pt idx="504">
                  <c:v>423.24</c:v>
                </c:pt>
                <c:pt idx="505">
                  <c:v>423.7</c:v>
                </c:pt>
                <c:pt idx="506">
                  <c:v>424.16</c:v>
                </c:pt>
                <c:pt idx="507">
                  <c:v>424.62</c:v>
                </c:pt>
                <c:pt idx="508">
                  <c:v>425.08</c:v>
                </c:pt>
                <c:pt idx="509">
                  <c:v>425.54</c:v>
                </c:pt>
                <c:pt idx="510">
                  <c:v>426</c:v>
                </c:pt>
                <c:pt idx="511">
                  <c:v>426.46</c:v>
                </c:pt>
                <c:pt idx="512">
                  <c:v>426.92</c:v>
                </c:pt>
                <c:pt idx="513">
                  <c:v>427.38</c:v>
                </c:pt>
                <c:pt idx="514">
                  <c:v>427.83</c:v>
                </c:pt>
                <c:pt idx="515">
                  <c:v>428.29</c:v>
                </c:pt>
                <c:pt idx="516">
                  <c:v>428.75</c:v>
                </c:pt>
                <c:pt idx="517">
                  <c:v>429.21</c:v>
                </c:pt>
                <c:pt idx="518">
                  <c:v>429.67</c:v>
                </c:pt>
                <c:pt idx="519">
                  <c:v>430.13</c:v>
                </c:pt>
                <c:pt idx="520">
                  <c:v>430.59</c:v>
                </c:pt>
                <c:pt idx="521">
                  <c:v>431.05</c:v>
                </c:pt>
                <c:pt idx="522">
                  <c:v>431.51</c:v>
                </c:pt>
                <c:pt idx="523">
                  <c:v>431.97</c:v>
                </c:pt>
                <c:pt idx="524">
                  <c:v>432.43</c:v>
                </c:pt>
                <c:pt idx="525">
                  <c:v>432.89</c:v>
                </c:pt>
                <c:pt idx="526">
                  <c:v>433.34</c:v>
                </c:pt>
                <c:pt idx="527">
                  <c:v>433.8</c:v>
                </c:pt>
                <c:pt idx="528">
                  <c:v>434.26</c:v>
                </c:pt>
                <c:pt idx="529">
                  <c:v>434.72</c:v>
                </c:pt>
                <c:pt idx="530">
                  <c:v>435.18</c:v>
                </c:pt>
                <c:pt idx="531">
                  <c:v>435.64</c:v>
                </c:pt>
                <c:pt idx="532">
                  <c:v>436.1</c:v>
                </c:pt>
                <c:pt idx="533">
                  <c:v>436.56</c:v>
                </c:pt>
                <c:pt idx="534">
                  <c:v>437.02</c:v>
                </c:pt>
                <c:pt idx="535">
                  <c:v>437.47</c:v>
                </c:pt>
                <c:pt idx="536">
                  <c:v>437.93</c:v>
                </c:pt>
                <c:pt idx="537">
                  <c:v>438.39</c:v>
                </c:pt>
                <c:pt idx="538">
                  <c:v>438.85</c:v>
                </c:pt>
                <c:pt idx="539">
                  <c:v>439.31</c:v>
                </c:pt>
                <c:pt idx="540">
                  <c:v>439.77</c:v>
                </c:pt>
                <c:pt idx="541">
                  <c:v>440.23</c:v>
                </c:pt>
                <c:pt idx="542">
                  <c:v>440.68</c:v>
                </c:pt>
                <c:pt idx="543">
                  <c:v>441.14</c:v>
                </c:pt>
                <c:pt idx="544">
                  <c:v>441.6</c:v>
                </c:pt>
                <c:pt idx="545">
                  <c:v>442.06</c:v>
                </c:pt>
                <c:pt idx="546">
                  <c:v>442.52</c:v>
                </c:pt>
                <c:pt idx="547">
                  <c:v>442.98</c:v>
                </c:pt>
                <c:pt idx="548">
                  <c:v>443.44</c:v>
                </c:pt>
                <c:pt idx="549">
                  <c:v>443.89</c:v>
                </c:pt>
                <c:pt idx="550">
                  <c:v>444.35</c:v>
                </c:pt>
                <c:pt idx="551">
                  <c:v>444.81</c:v>
                </c:pt>
                <c:pt idx="552">
                  <c:v>445.27</c:v>
                </c:pt>
                <c:pt idx="553">
                  <c:v>445.73</c:v>
                </c:pt>
                <c:pt idx="554">
                  <c:v>446.19</c:v>
                </c:pt>
                <c:pt idx="555">
                  <c:v>446.64</c:v>
                </c:pt>
                <c:pt idx="556">
                  <c:v>447.1</c:v>
                </c:pt>
                <c:pt idx="557">
                  <c:v>447.56</c:v>
                </c:pt>
                <c:pt idx="558">
                  <c:v>448.02</c:v>
                </c:pt>
                <c:pt idx="559">
                  <c:v>448.48</c:v>
                </c:pt>
                <c:pt idx="560">
                  <c:v>448.93</c:v>
                </c:pt>
                <c:pt idx="561">
                  <c:v>449.39</c:v>
                </c:pt>
                <c:pt idx="562">
                  <c:v>449.85</c:v>
                </c:pt>
                <c:pt idx="563">
                  <c:v>450.31</c:v>
                </c:pt>
                <c:pt idx="564">
                  <c:v>450.77</c:v>
                </c:pt>
                <c:pt idx="565">
                  <c:v>451.23</c:v>
                </c:pt>
                <c:pt idx="566">
                  <c:v>451.68</c:v>
                </c:pt>
                <c:pt idx="567">
                  <c:v>452.14</c:v>
                </c:pt>
                <c:pt idx="568">
                  <c:v>452.6</c:v>
                </c:pt>
                <c:pt idx="569">
                  <c:v>453.06</c:v>
                </c:pt>
                <c:pt idx="570">
                  <c:v>453.51</c:v>
                </c:pt>
                <c:pt idx="571">
                  <c:v>453.97</c:v>
                </c:pt>
                <c:pt idx="572">
                  <c:v>454.43</c:v>
                </c:pt>
                <c:pt idx="573">
                  <c:v>454.89</c:v>
                </c:pt>
                <c:pt idx="574">
                  <c:v>455.35</c:v>
                </c:pt>
                <c:pt idx="575">
                  <c:v>455.8</c:v>
                </c:pt>
                <c:pt idx="576">
                  <c:v>456.26</c:v>
                </c:pt>
                <c:pt idx="577">
                  <c:v>456.72</c:v>
                </c:pt>
                <c:pt idx="578">
                  <c:v>457.18</c:v>
                </c:pt>
                <c:pt idx="579">
                  <c:v>457.63</c:v>
                </c:pt>
                <c:pt idx="580">
                  <c:v>458.09</c:v>
                </c:pt>
                <c:pt idx="581">
                  <c:v>458.55</c:v>
                </c:pt>
                <c:pt idx="582">
                  <c:v>459.01</c:v>
                </c:pt>
                <c:pt idx="583">
                  <c:v>459.46</c:v>
                </c:pt>
                <c:pt idx="584">
                  <c:v>459.92</c:v>
                </c:pt>
                <c:pt idx="585">
                  <c:v>460.38</c:v>
                </c:pt>
                <c:pt idx="586">
                  <c:v>460.84</c:v>
                </c:pt>
                <c:pt idx="587">
                  <c:v>461.29</c:v>
                </c:pt>
                <c:pt idx="588">
                  <c:v>461.75</c:v>
                </c:pt>
                <c:pt idx="589">
                  <c:v>462.21</c:v>
                </c:pt>
                <c:pt idx="590">
                  <c:v>462.67</c:v>
                </c:pt>
                <c:pt idx="591">
                  <c:v>463.12</c:v>
                </c:pt>
                <c:pt idx="592">
                  <c:v>463.58</c:v>
                </c:pt>
                <c:pt idx="593">
                  <c:v>464.04</c:v>
                </c:pt>
                <c:pt idx="594">
                  <c:v>464.5</c:v>
                </c:pt>
                <c:pt idx="595">
                  <c:v>464.95</c:v>
                </c:pt>
                <c:pt idx="596">
                  <c:v>465.41</c:v>
                </c:pt>
                <c:pt idx="597">
                  <c:v>465.87</c:v>
                </c:pt>
                <c:pt idx="598">
                  <c:v>466.33</c:v>
                </c:pt>
                <c:pt idx="599">
                  <c:v>466.78</c:v>
                </c:pt>
                <c:pt idx="600">
                  <c:v>467.24</c:v>
                </c:pt>
                <c:pt idx="601">
                  <c:v>467.7</c:v>
                </c:pt>
                <c:pt idx="602">
                  <c:v>468.15</c:v>
                </c:pt>
                <c:pt idx="603">
                  <c:v>468.61</c:v>
                </c:pt>
                <c:pt idx="604">
                  <c:v>469.07</c:v>
                </c:pt>
                <c:pt idx="605">
                  <c:v>469.52</c:v>
                </c:pt>
                <c:pt idx="606">
                  <c:v>469.98</c:v>
                </c:pt>
                <c:pt idx="607">
                  <c:v>470.44</c:v>
                </c:pt>
                <c:pt idx="608">
                  <c:v>470.9</c:v>
                </c:pt>
                <c:pt idx="609">
                  <c:v>471.35</c:v>
                </c:pt>
                <c:pt idx="610">
                  <c:v>471.81</c:v>
                </c:pt>
                <c:pt idx="611">
                  <c:v>472.27</c:v>
                </c:pt>
                <c:pt idx="612">
                  <c:v>472.72</c:v>
                </c:pt>
                <c:pt idx="613">
                  <c:v>473.18</c:v>
                </c:pt>
                <c:pt idx="614">
                  <c:v>473.64</c:v>
                </c:pt>
                <c:pt idx="615">
                  <c:v>474.09</c:v>
                </c:pt>
                <c:pt idx="616">
                  <c:v>474.55</c:v>
                </c:pt>
                <c:pt idx="617">
                  <c:v>475.01</c:v>
                </c:pt>
                <c:pt idx="618">
                  <c:v>475.46</c:v>
                </c:pt>
                <c:pt idx="619">
                  <c:v>475.92</c:v>
                </c:pt>
                <c:pt idx="620">
                  <c:v>476.38</c:v>
                </c:pt>
                <c:pt idx="621">
                  <c:v>476.83</c:v>
                </c:pt>
                <c:pt idx="622">
                  <c:v>477.29</c:v>
                </c:pt>
                <c:pt idx="623">
                  <c:v>477.75</c:v>
                </c:pt>
                <c:pt idx="624">
                  <c:v>478.2</c:v>
                </c:pt>
                <c:pt idx="625">
                  <c:v>478.66</c:v>
                </c:pt>
                <c:pt idx="626">
                  <c:v>479.12</c:v>
                </c:pt>
                <c:pt idx="627">
                  <c:v>479.57</c:v>
                </c:pt>
                <c:pt idx="628">
                  <c:v>480.03</c:v>
                </c:pt>
                <c:pt idx="629">
                  <c:v>480.48</c:v>
                </c:pt>
                <c:pt idx="630">
                  <c:v>480.94</c:v>
                </c:pt>
                <c:pt idx="631">
                  <c:v>481.4</c:v>
                </c:pt>
                <c:pt idx="632">
                  <c:v>481.85</c:v>
                </c:pt>
                <c:pt idx="633">
                  <c:v>482.31</c:v>
                </c:pt>
                <c:pt idx="634">
                  <c:v>482.77</c:v>
                </c:pt>
                <c:pt idx="635">
                  <c:v>483.22</c:v>
                </c:pt>
                <c:pt idx="636">
                  <c:v>483.68</c:v>
                </c:pt>
                <c:pt idx="637">
                  <c:v>484.13</c:v>
                </c:pt>
                <c:pt idx="638">
                  <c:v>484.59</c:v>
                </c:pt>
                <c:pt idx="639">
                  <c:v>485.05</c:v>
                </c:pt>
                <c:pt idx="640">
                  <c:v>485.5</c:v>
                </c:pt>
                <c:pt idx="641">
                  <c:v>485.96</c:v>
                </c:pt>
                <c:pt idx="642">
                  <c:v>486.41</c:v>
                </c:pt>
                <c:pt idx="643">
                  <c:v>486.87</c:v>
                </c:pt>
                <c:pt idx="644">
                  <c:v>487.33</c:v>
                </c:pt>
                <c:pt idx="645">
                  <c:v>487.78</c:v>
                </c:pt>
                <c:pt idx="646">
                  <c:v>488.24</c:v>
                </c:pt>
                <c:pt idx="647">
                  <c:v>488.69</c:v>
                </c:pt>
                <c:pt idx="648">
                  <c:v>489.15</c:v>
                </c:pt>
                <c:pt idx="649">
                  <c:v>489.61</c:v>
                </c:pt>
                <c:pt idx="650">
                  <c:v>490.06</c:v>
                </c:pt>
                <c:pt idx="651">
                  <c:v>490.52</c:v>
                </c:pt>
                <c:pt idx="652">
                  <c:v>490.97</c:v>
                </c:pt>
                <c:pt idx="653">
                  <c:v>491.43</c:v>
                </c:pt>
                <c:pt idx="654">
                  <c:v>491.89</c:v>
                </c:pt>
                <c:pt idx="655">
                  <c:v>492.34</c:v>
                </c:pt>
                <c:pt idx="656">
                  <c:v>492.8</c:v>
                </c:pt>
                <c:pt idx="657">
                  <c:v>493.25</c:v>
                </c:pt>
                <c:pt idx="658">
                  <c:v>493.71</c:v>
                </c:pt>
                <c:pt idx="659">
                  <c:v>494.16</c:v>
                </c:pt>
                <c:pt idx="660">
                  <c:v>494.62</c:v>
                </c:pt>
                <c:pt idx="661">
                  <c:v>495.07</c:v>
                </c:pt>
                <c:pt idx="662">
                  <c:v>495.53</c:v>
                </c:pt>
                <c:pt idx="663">
                  <c:v>495.99</c:v>
                </c:pt>
                <c:pt idx="664">
                  <c:v>496.44</c:v>
                </c:pt>
                <c:pt idx="665">
                  <c:v>496.9</c:v>
                </c:pt>
                <c:pt idx="666">
                  <c:v>497.35</c:v>
                </c:pt>
                <c:pt idx="667">
                  <c:v>497.81</c:v>
                </c:pt>
                <c:pt idx="668">
                  <c:v>498.26</c:v>
                </c:pt>
                <c:pt idx="669">
                  <c:v>498.72</c:v>
                </c:pt>
                <c:pt idx="670">
                  <c:v>499.17</c:v>
                </c:pt>
                <c:pt idx="671">
                  <c:v>499.63</c:v>
                </c:pt>
                <c:pt idx="672">
                  <c:v>500.08</c:v>
                </c:pt>
                <c:pt idx="673">
                  <c:v>500.54</c:v>
                </c:pt>
                <c:pt idx="674">
                  <c:v>500.99</c:v>
                </c:pt>
                <c:pt idx="675">
                  <c:v>501.45</c:v>
                </c:pt>
                <c:pt idx="676">
                  <c:v>501.9</c:v>
                </c:pt>
                <c:pt idx="677">
                  <c:v>502.36</c:v>
                </c:pt>
                <c:pt idx="678">
                  <c:v>502.82</c:v>
                </c:pt>
                <c:pt idx="679">
                  <c:v>503.27</c:v>
                </c:pt>
                <c:pt idx="680">
                  <c:v>503.73</c:v>
                </c:pt>
                <c:pt idx="681">
                  <c:v>504.18</c:v>
                </c:pt>
                <c:pt idx="682">
                  <c:v>504.64</c:v>
                </c:pt>
                <c:pt idx="683">
                  <c:v>505.09</c:v>
                </c:pt>
                <c:pt idx="684">
                  <c:v>505.55</c:v>
                </c:pt>
                <c:pt idx="685">
                  <c:v>506</c:v>
                </c:pt>
                <c:pt idx="686">
                  <c:v>506.46</c:v>
                </c:pt>
                <c:pt idx="687">
                  <c:v>506.91</c:v>
                </c:pt>
                <c:pt idx="688">
                  <c:v>507.36</c:v>
                </c:pt>
                <c:pt idx="689">
                  <c:v>507.82</c:v>
                </c:pt>
                <c:pt idx="690">
                  <c:v>508.27</c:v>
                </c:pt>
                <c:pt idx="691">
                  <c:v>508.73</c:v>
                </c:pt>
                <c:pt idx="692">
                  <c:v>509.18</c:v>
                </c:pt>
                <c:pt idx="693">
                  <c:v>509.64</c:v>
                </c:pt>
                <c:pt idx="694">
                  <c:v>510.09</c:v>
                </c:pt>
                <c:pt idx="695">
                  <c:v>510.55</c:v>
                </c:pt>
                <c:pt idx="696">
                  <c:v>511</c:v>
                </c:pt>
                <c:pt idx="697">
                  <c:v>511.46</c:v>
                </c:pt>
                <c:pt idx="698">
                  <c:v>511.91</c:v>
                </c:pt>
                <c:pt idx="699">
                  <c:v>512.37</c:v>
                </c:pt>
                <c:pt idx="700">
                  <c:v>512.82000000000005</c:v>
                </c:pt>
                <c:pt idx="701">
                  <c:v>513.28</c:v>
                </c:pt>
                <c:pt idx="702">
                  <c:v>513.73</c:v>
                </c:pt>
                <c:pt idx="703">
                  <c:v>514.17999999999995</c:v>
                </c:pt>
                <c:pt idx="704">
                  <c:v>514.64</c:v>
                </c:pt>
                <c:pt idx="705">
                  <c:v>515.09</c:v>
                </c:pt>
                <c:pt idx="706">
                  <c:v>515.54999999999995</c:v>
                </c:pt>
                <c:pt idx="707">
                  <c:v>516</c:v>
                </c:pt>
                <c:pt idx="708">
                  <c:v>516.46</c:v>
                </c:pt>
                <c:pt idx="709">
                  <c:v>516.91</c:v>
                </c:pt>
                <c:pt idx="710">
                  <c:v>517.37</c:v>
                </c:pt>
                <c:pt idx="711">
                  <c:v>517.82000000000005</c:v>
                </c:pt>
                <c:pt idx="712">
                  <c:v>518.27</c:v>
                </c:pt>
                <c:pt idx="713">
                  <c:v>518.73</c:v>
                </c:pt>
                <c:pt idx="714">
                  <c:v>519.17999999999995</c:v>
                </c:pt>
                <c:pt idx="715">
                  <c:v>519.64</c:v>
                </c:pt>
                <c:pt idx="716">
                  <c:v>520.09</c:v>
                </c:pt>
                <c:pt idx="717">
                  <c:v>520.54</c:v>
                </c:pt>
                <c:pt idx="718">
                  <c:v>521</c:v>
                </c:pt>
                <c:pt idx="719">
                  <c:v>521.45000000000005</c:v>
                </c:pt>
                <c:pt idx="720">
                  <c:v>521.91</c:v>
                </c:pt>
                <c:pt idx="721">
                  <c:v>522.36</c:v>
                </c:pt>
                <c:pt idx="722">
                  <c:v>522.80999999999995</c:v>
                </c:pt>
                <c:pt idx="723">
                  <c:v>523.27</c:v>
                </c:pt>
                <c:pt idx="724">
                  <c:v>523.72</c:v>
                </c:pt>
                <c:pt idx="725">
                  <c:v>524.17999999999995</c:v>
                </c:pt>
                <c:pt idx="726">
                  <c:v>524.63</c:v>
                </c:pt>
                <c:pt idx="727">
                  <c:v>525.08000000000004</c:v>
                </c:pt>
                <c:pt idx="728">
                  <c:v>525.54</c:v>
                </c:pt>
                <c:pt idx="729">
                  <c:v>525.99</c:v>
                </c:pt>
                <c:pt idx="730">
                  <c:v>526.45000000000005</c:v>
                </c:pt>
                <c:pt idx="731">
                  <c:v>526.9</c:v>
                </c:pt>
                <c:pt idx="732">
                  <c:v>527.35</c:v>
                </c:pt>
                <c:pt idx="733">
                  <c:v>527.80999999999995</c:v>
                </c:pt>
                <c:pt idx="734">
                  <c:v>528.26</c:v>
                </c:pt>
                <c:pt idx="735">
                  <c:v>528.71</c:v>
                </c:pt>
                <c:pt idx="736">
                  <c:v>529.16999999999996</c:v>
                </c:pt>
                <c:pt idx="737">
                  <c:v>529.62</c:v>
                </c:pt>
                <c:pt idx="738">
                  <c:v>530.07000000000005</c:v>
                </c:pt>
                <c:pt idx="739">
                  <c:v>530.53</c:v>
                </c:pt>
                <c:pt idx="740">
                  <c:v>530.98</c:v>
                </c:pt>
                <c:pt idx="741">
                  <c:v>531.42999999999995</c:v>
                </c:pt>
                <c:pt idx="742">
                  <c:v>531.89</c:v>
                </c:pt>
                <c:pt idx="743">
                  <c:v>532.34</c:v>
                </c:pt>
                <c:pt idx="744">
                  <c:v>532.79999999999995</c:v>
                </c:pt>
                <c:pt idx="745">
                  <c:v>533.25</c:v>
                </c:pt>
                <c:pt idx="746">
                  <c:v>533.70000000000005</c:v>
                </c:pt>
                <c:pt idx="747">
                  <c:v>534.16</c:v>
                </c:pt>
                <c:pt idx="748">
                  <c:v>534.61</c:v>
                </c:pt>
                <c:pt idx="749">
                  <c:v>535.05999999999995</c:v>
                </c:pt>
                <c:pt idx="750">
                  <c:v>535.51</c:v>
                </c:pt>
                <c:pt idx="751">
                  <c:v>535.97</c:v>
                </c:pt>
                <c:pt idx="752">
                  <c:v>536.41999999999996</c:v>
                </c:pt>
                <c:pt idx="753">
                  <c:v>536.87</c:v>
                </c:pt>
                <c:pt idx="754">
                  <c:v>537.33000000000004</c:v>
                </c:pt>
                <c:pt idx="755">
                  <c:v>537.78</c:v>
                </c:pt>
                <c:pt idx="756">
                  <c:v>538.23</c:v>
                </c:pt>
                <c:pt idx="757">
                  <c:v>538.69000000000005</c:v>
                </c:pt>
                <c:pt idx="758">
                  <c:v>539.14</c:v>
                </c:pt>
                <c:pt idx="759">
                  <c:v>539.59</c:v>
                </c:pt>
                <c:pt idx="760">
                  <c:v>540.04999999999995</c:v>
                </c:pt>
                <c:pt idx="761">
                  <c:v>540.5</c:v>
                </c:pt>
                <c:pt idx="762">
                  <c:v>540.95000000000005</c:v>
                </c:pt>
                <c:pt idx="763">
                  <c:v>541.4</c:v>
                </c:pt>
                <c:pt idx="764">
                  <c:v>541.86</c:v>
                </c:pt>
                <c:pt idx="765">
                  <c:v>542.30999999999995</c:v>
                </c:pt>
                <c:pt idx="766">
                  <c:v>542.76</c:v>
                </c:pt>
                <c:pt idx="767">
                  <c:v>543.22</c:v>
                </c:pt>
                <c:pt idx="768">
                  <c:v>543.66999999999996</c:v>
                </c:pt>
                <c:pt idx="769">
                  <c:v>544.12</c:v>
                </c:pt>
                <c:pt idx="770">
                  <c:v>544.57000000000005</c:v>
                </c:pt>
                <c:pt idx="771">
                  <c:v>545.03</c:v>
                </c:pt>
                <c:pt idx="772">
                  <c:v>545.48</c:v>
                </c:pt>
                <c:pt idx="773">
                  <c:v>545.92999999999995</c:v>
                </c:pt>
                <c:pt idx="774">
                  <c:v>546.38</c:v>
                </c:pt>
                <c:pt idx="775">
                  <c:v>546.84</c:v>
                </c:pt>
                <c:pt idx="776">
                  <c:v>547.29</c:v>
                </c:pt>
                <c:pt idx="777">
                  <c:v>547.74</c:v>
                </c:pt>
                <c:pt idx="778">
                  <c:v>548.19000000000005</c:v>
                </c:pt>
                <c:pt idx="779">
                  <c:v>548.65</c:v>
                </c:pt>
                <c:pt idx="780">
                  <c:v>549.1</c:v>
                </c:pt>
                <c:pt idx="781">
                  <c:v>549.54999999999995</c:v>
                </c:pt>
                <c:pt idx="782">
                  <c:v>550</c:v>
                </c:pt>
                <c:pt idx="783">
                  <c:v>550.46</c:v>
                </c:pt>
                <c:pt idx="784">
                  <c:v>550.91</c:v>
                </c:pt>
                <c:pt idx="785">
                  <c:v>551.36</c:v>
                </c:pt>
                <c:pt idx="786">
                  <c:v>551.80999999999995</c:v>
                </c:pt>
                <c:pt idx="787">
                  <c:v>552.27</c:v>
                </c:pt>
                <c:pt idx="788">
                  <c:v>552.72</c:v>
                </c:pt>
                <c:pt idx="789">
                  <c:v>553.16999999999996</c:v>
                </c:pt>
                <c:pt idx="790">
                  <c:v>553.62</c:v>
                </c:pt>
                <c:pt idx="791">
                  <c:v>554.08000000000004</c:v>
                </c:pt>
                <c:pt idx="792">
                  <c:v>554.53</c:v>
                </c:pt>
                <c:pt idx="793">
                  <c:v>554.98</c:v>
                </c:pt>
                <c:pt idx="794">
                  <c:v>555.42999999999995</c:v>
                </c:pt>
                <c:pt idx="795">
                  <c:v>555.88</c:v>
                </c:pt>
                <c:pt idx="796">
                  <c:v>556.34</c:v>
                </c:pt>
                <c:pt idx="797">
                  <c:v>556.79</c:v>
                </c:pt>
                <c:pt idx="798">
                  <c:v>557.24</c:v>
                </c:pt>
                <c:pt idx="799">
                  <c:v>557.69000000000005</c:v>
                </c:pt>
                <c:pt idx="800">
                  <c:v>558.14</c:v>
                </c:pt>
                <c:pt idx="801">
                  <c:v>558.6</c:v>
                </c:pt>
                <c:pt idx="802">
                  <c:v>559.04999999999995</c:v>
                </c:pt>
                <c:pt idx="803">
                  <c:v>559.5</c:v>
                </c:pt>
                <c:pt idx="804">
                  <c:v>559.95000000000005</c:v>
                </c:pt>
                <c:pt idx="805">
                  <c:v>560.4</c:v>
                </c:pt>
                <c:pt idx="806">
                  <c:v>560.85</c:v>
                </c:pt>
                <c:pt idx="807">
                  <c:v>561.30999999999995</c:v>
                </c:pt>
                <c:pt idx="808">
                  <c:v>561.76</c:v>
                </c:pt>
                <c:pt idx="809">
                  <c:v>562.21</c:v>
                </c:pt>
                <c:pt idx="810">
                  <c:v>562.66</c:v>
                </c:pt>
                <c:pt idx="811">
                  <c:v>563.11</c:v>
                </c:pt>
                <c:pt idx="812">
                  <c:v>563.55999999999995</c:v>
                </c:pt>
                <c:pt idx="813">
                  <c:v>564.02</c:v>
                </c:pt>
                <c:pt idx="814">
                  <c:v>564.47</c:v>
                </c:pt>
                <c:pt idx="815">
                  <c:v>564.91999999999996</c:v>
                </c:pt>
                <c:pt idx="816">
                  <c:v>565.37</c:v>
                </c:pt>
                <c:pt idx="817">
                  <c:v>565.82000000000005</c:v>
                </c:pt>
                <c:pt idx="818">
                  <c:v>566.27</c:v>
                </c:pt>
                <c:pt idx="819">
                  <c:v>566.72</c:v>
                </c:pt>
                <c:pt idx="820">
                  <c:v>567.17999999999995</c:v>
                </c:pt>
                <c:pt idx="821">
                  <c:v>567.63</c:v>
                </c:pt>
                <c:pt idx="822">
                  <c:v>568.08000000000004</c:v>
                </c:pt>
                <c:pt idx="823">
                  <c:v>568.53</c:v>
                </c:pt>
                <c:pt idx="824">
                  <c:v>568.98</c:v>
                </c:pt>
                <c:pt idx="825">
                  <c:v>569.42999999999995</c:v>
                </c:pt>
                <c:pt idx="826">
                  <c:v>569.88</c:v>
                </c:pt>
                <c:pt idx="827">
                  <c:v>570.34</c:v>
                </c:pt>
                <c:pt idx="828">
                  <c:v>570.79</c:v>
                </c:pt>
                <c:pt idx="829">
                  <c:v>571.24</c:v>
                </c:pt>
                <c:pt idx="830">
                  <c:v>571.69000000000005</c:v>
                </c:pt>
                <c:pt idx="831">
                  <c:v>572.14</c:v>
                </c:pt>
                <c:pt idx="832">
                  <c:v>572.59</c:v>
                </c:pt>
                <c:pt idx="833">
                  <c:v>573.04</c:v>
                </c:pt>
                <c:pt idx="834">
                  <c:v>573.49</c:v>
                </c:pt>
                <c:pt idx="835">
                  <c:v>573.94000000000005</c:v>
                </c:pt>
                <c:pt idx="836">
                  <c:v>574.4</c:v>
                </c:pt>
                <c:pt idx="837">
                  <c:v>574.85</c:v>
                </c:pt>
                <c:pt idx="838">
                  <c:v>575.29999999999995</c:v>
                </c:pt>
                <c:pt idx="839">
                  <c:v>575.75</c:v>
                </c:pt>
                <c:pt idx="840">
                  <c:v>576.20000000000005</c:v>
                </c:pt>
                <c:pt idx="841">
                  <c:v>576.65</c:v>
                </c:pt>
                <c:pt idx="842">
                  <c:v>577.1</c:v>
                </c:pt>
                <c:pt idx="843">
                  <c:v>577.54999999999995</c:v>
                </c:pt>
                <c:pt idx="844">
                  <c:v>578</c:v>
                </c:pt>
                <c:pt idx="845">
                  <c:v>578.45000000000005</c:v>
                </c:pt>
                <c:pt idx="846">
                  <c:v>578.9</c:v>
                </c:pt>
                <c:pt idx="847">
                  <c:v>579.35</c:v>
                </c:pt>
                <c:pt idx="848">
                  <c:v>579.79999999999995</c:v>
                </c:pt>
                <c:pt idx="849">
                  <c:v>580.26</c:v>
                </c:pt>
                <c:pt idx="850">
                  <c:v>580.71</c:v>
                </c:pt>
                <c:pt idx="851">
                  <c:v>581.16</c:v>
                </c:pt>
                <c:pt idx="852">
                  <c:v>581.61</c:v>
                </c:pt>
                <c:pt idx="853">
                  <c:v>582.05999999999995</c:v>
                </c:pt>
                <c:pt idx="854">
                  <c:v>582.51</c:v>
                </c:pt>
                <c:pt idx="855">
                  <c:v>582.96</c:v>
                </c:pt>
                <c:pt idx="856">
                  <c:v>583.41</c:v>
                </c:pt>
                <c:pt idx="857">
                  <c:v>583.86</c:v>
                </c:pt>
                <c:pt idx="858">
                  <c:v>584.30999999999995</c:v>
                </c:pt>
                <c:pt idx="859">
                  <c:v>584.76</c:v>
                </c:pt>
                <c:pt idx="860">
                  <c:v>585.21</c:v>
                </c:pt>
                <c:pt idx="861">
                  <c:v>585.66</c:v>
                </c:pt>
                <c:pt idx="862">
                  <c:v>586.11</c:v>
                </c:pt>
                <c:pt idx="863">
                  <c:v>586.55999999999995</c:v>
                </c:pt>
                <c:pt idx="864">
                  <c:v>587.01</c:v>
                </c:pt>
                <c:pt idx="865">
                  <c:v>587.46</c:v>
                </c:pt>
                <c:pt idx="866">
                  <c:v>587.91</c:v>
                </c:pt>
                <c:pt idx="867">
                  <c:v>588.36</c:v>
                </c:pt>
                <c:pt idx="868">
                  <c:v>588.80999999999995</c:v>
                </c:pt>
                <c:pt idx="869">
                  <c:v>589.26</c:v>
                </c:pt>
                <c:pt idx="870">
                  <c:v>589.71</c:v>
                </c:pt>
                <c:pt idx="871">
                  <c:v>590.16</c:v>
                </c:pt>
                <c:pt idx="872">
                  <c:v>590.61</c:v>
                </c:pt>
                <c:pt idx="873">
                  <c:v>591.05999999999995</c:v>
                </c:pt>
                <c:pt idx="874">
                  <c:v>591.51</c:v>
                </c:pt>
                <c:pt idx="875">
                  <c:v>591.96</c:v>
                </c:pt>
                <c:pt idx="876">
                  <c:v>592.41</c:v>
                </c:pt>
                <c:pt idx="877">
                  <c:v>592.86</c:v>
                </c:pt>
                <c:pt idx="878">
                  <c:v>593.30999999999995</c:v>
                </c:pt>
                <c:pt idx="879">
                  <c:v>593.76</c:v>
                </c:pt>
                <c:pt idx="880">
                  <c:v>594.21</c:v>
                </c:pt>
                <c:pt idx="881">
                  <c:v>594.66</c:v>
                </c:pt>
                <c:pt idx="882">
                  <c:v>595.11</c:v>
                </c:pt>
                <c:pt idx="883">
                  <c:v>595.55999999999995</c:v>
                </c:pt>
                <c:pt idx="884">
                  <c:v>596.01</c:v>
                </c:pt>
                <c:pt idx="885">
                  <c:v>596.46</c:v>
                </c:pt>
                <c:pt idx="886">
                  <c:v>596.91</c:v>
                </c:pt>
                <c:pt idx="887">
                  <c:v>597.36</c:v>
                </c:pt>
                <c:pt idx="888">
                  <c:v>597.80999999999995</c:v>
                </c:pt>
                <c:pt idx="889">
                  <c:v>598.26</c:v>
                </c:pt>
                <c:pt idx="890">
                  <c:v>598.71</c:v>
                </c:pt>
                <c:pt idx="891">
                  <c:v>599.16</c:v>
                </c:pt>
                <c:pt idx="892">
                  <c:v>599.61</c:v>
                </c:pt>
                <c:pt idx="893">
                  <c:v>600.05999999999995</c:v>
                </c:pt>
                <c:pt idx="894">
                  <c:v>600.51</c:v>
                </c:pt>
                <c:pt idx="895">
                  <c:v>600.96</c:v>
                </c:pt>
                <c:pt idx="896">
                  <c:v>601.4</c:v>
                </c:pt>
                <c:pt idx="897">
                  <c:v>601.85</c:v>
                </c:pt>
                <c:pt idx="898">
                  <c:v>602.29999999999995</c:v>
                </c:pt>
                <c:pt idx="899">
                  <c:v>602.75</c:v>
                </c:pt>
                <c:pt idx="900">
                  <c:v>603.20000000000005</c:v>
                </c:pt>
                <c:pt idx="901">
                  <c:v>603.65</c:v>
                </c:pt>
                <c:pt idx="902">
                  <c:v>604.1</c:v>
                </c:pt>
                <c:pt idx="903">
                  <c:v>604.54999999999995</c:v>
                </c:pt>
                <c:pt idx="904">
                  <c:v>605</c:v>
                </c:pt>
                <c:pt idx="905">
                  <c:v>605.45000000000005</c:v>
                </c:pt>
                <c:pt idx="906">
                  <c:v>605.9</c:v>
                </c:pt>
                <c:pt idx="907">
                  <c:v>606.35</c:v>
                </c:pt>
                <c:pt idx="908">
                  <c:v>606.79999999999995</c:v>
                </c:pt>
                <c:pt idx="909">
                  <c:v>607.24</c:v>
                </c:pt>
                <c:pt idx="910">
                  <c:v>607.69000000000005</c:v>
                </c:pt>
                <c:pt idx="911">
                  <c:v>608.14</c:v>
                </c:pt>
                <c:pt idx="912">
                  <c:v>608.59</c:v>
                </c:pt>
                <c:pt idx="913">
                  <c:v>609.04</c:v>
                </c:pt>
                <c:pt idx="914">
                  <c:v>609.49</c:v>
                </c:pt>
                <c:pt idx="915">
                  <c:v>609.94000000000005</c:v>
                </c:pt>
                <c:pt idx="916">
                  <c:v>610.39</c:v>
                </c:pt>
                <c:pt idx="917">
                  <c:v>610.84</c:v>
                </c:pt>
                <c:pt idx="918">
                  <c:v>611.28</c:v>
                </c:pt>
                <c:pt idx="919">
                  <c:v>611.73</c:v>
                </c:pt>
                <c:pt idx="920">
                  <c:v>612.17999999999995</c:v>
                </c:pt>
                <c:pt idx="921">
                  <c:v>612.63</c:v>
                </c:pt>
                <c:pt idx="922">
                  <c:v>613.08000000000004</c:v>
                </c:pt>
                <c:pt idx="923">
                  <c:v>613.53</c:v>
                </c:pt>
                <c:pt idx="924">
                  <c:v>613.98</c:v>
                </c:pt>
                <c:pt idx="925">
                  <c:v>614.42999999999995</c:v>
                </c:pt>
                <c:pt idx="926">
                  <c:v>614.87</c:v>
                </c:pt>
                <c:pt idx="927">
                  <c:v>615.32000000000005</c:v>
                </c:pt>
                <c:pt idx="928">
                  <c:v>615.77</c:v>
                </c:pt>
                <c:pt idx="929">
                  <c:v>616.22</c:v>
                </c:pt>
                <c:pt idx="930">
                  <c:v>616.66999999999996</c:v>
                </c:pt>
                <c:pt idx="931">
                  <c:v>617.12</c:v>
                </c:pt>
                <c:pt idx="932">
                  <c:v>617.55999999999995</c:v>
                </c:pt>
                <c:pt idx="933">
                  <c:v>618.01</c:v>
                </c:pt>
                <c:pt idx="934">
                  <c:v>618.46</c:v>
                </c:pt>
                <c:pt idx="935">
                  <c:v>618.91</c:v>
                </c:pt>
                <c:pt idx="936">
                  <c:v>619.36</c:v>
                </c:pt>
                <c:pt idx="937">
                  <c:v>619.80999999999995</c:v>
                </c:pt>
                <c:pt idx="938">
                  <c:v>620.25</c:v>
                </c:pt>
                <c:pt idx="939">
                  <c:v>620.70000000000005</c:v>
                </c:pt>
                <c:pt idx="940">
                  <c:v>621.15</c:v>
                </c:pt>
                <c:pt idx="941">
                  <c:v>621.6</c:v>
                </c:pt>
                <c:pt idx="942">
                  <c:v>622.04999999999995</c:v>
                </c:pt>
                <c:pt idx="943">
                  <c:v>622.5</c:v>
                </c:pt>
                <c:pt idx="944">
                  <c:v>622.94000000000005</c:v>
                </c:pt>
                <c:pt idx="945">
                  <c:v>623.39</c:v>
                </c:pt>
                <c:pt idx="946">
                  <c:v>623.84</c:v>
                </c:pt>
                <c:pt idx="947">
                  <c:v>624.29</c:v>
                </c:pt>
                <c:pt idx="948">
                  <c:v>624.74</c:v>
                </c:pt>
                <c:pt idx="949">
                  <c:v>625.17999999999995</c:v>
                </c:pt>
                <c:pt idx="950">
                  <c:v>625.63</c:v>
                </c:pt>
                <c:pt idx="951">
                  <c:v>626.08000000000004</c:v>
                </c:pt>
                <c:pt idx="952">
                  <c:v>626.53</c:v>
                </c:pt>
                <c:pt idx="953">
                  <c:v>626.97</c:v>
                </c:pt>
                <c:pt idx="954">
                  <c:v>627.41999999999996</c:v>
                </c:pt>
                <c:pt idx="955">
                  <c:v>627.87</c:v>
                </c:pt>
                <c:pt idx="956">
                  <c:v>628.32000000000005</c:v>
                </c:pt>
                <c:pt idx="957">
                  <c:v>628.77</c:v>
                </c:pt>
                <c:pt idx="958">
                  <c:v>629.21</c:v>
                </c:pt>
                <c:pt idx="959">
                  <c:v>629.66</c:v>
                </c:pt>
                <c:pt idx="960">
                  <c:v>630.11</c:v>
                </c:pt>
                <c:pt idx="961">
                  <c:v>630.55999999999995</c:v>
                </c:pt>
                <c:pt idx="962">
                  <c:v>631</c:v>
                </c:pt>
                <c:pt idx="963">
                  <c:v>631.45000000000005</c:v>
                </c:pt>
                <c:pt idx="964">
                  <c:v>631.9</c:v>
                </c:pt>
                <c:pt idx="965">
                  <c:v>632.35</c:v>
                </c:pt>
                <c:pt idx="966">
                  <c:v>632.79</c:v>
                </c:pt>
                <c:pt idx="967">
                  <c:v>633.24</c:v>
                </c:pt>
                <c:pt idx="968">
                  <c:v>633.69000000000005</c:v>
                </c:pt>
                <c:pt idx="969">
                  <c:v>634.14</c:v>
                </c:pt>
                <c:pt idx="970">
                  <c:v>634.58000000000004</c:v>
                </c:pt>
                <c:pt idx="971">
                  <c:v>635.03</c:v>
                </c:pt>
                <c:pt idx="972">
                  <c:v>635.48</c:v>
                </c:pt>
                <c:pt idx="973">
                  <c:v>635.92999999999995</c:v>
                </c:pt>
                <c:pt idx="974">
                  <c:v>636.37</c:v>
                </c:pt>
                <c:pt idx="975">
                  <c:v>636.82000000000005</c:v>
                </c:pt>
                <c:pt idx="976">
                  <c:v>637.27</c:v>
                </c:pt>
                <c:pt idx="977">
                  <c:v>637.71</c:v>
                </c:pt>
                <c:pt idx="978">
                  <c:v>638.16</c:v>
                </c:pt>
                <c:pt idx="979">
                  <c:v>638.61</c:v>
                </c:pt>
                <c:pt idx="980">
                  <c:v>639.05999999999995</c:v>
                </c:pt>
                <c:pt idx="981">
                  <c:v>639.5</c:v>
                </c:pt>
                <c:pt idx="982">
                  <c:v>639.95000000000005</c:v>
                </c:pt>
                <c:pt idx="983">
                  <c:v>640.4</c:v>
                </c:pt>
                <c:pt idx="984">
                  <c:v>640.84</c:v>
                </c:pt>
                <c:pt idx="985">
                  <c:v>641.29</c:v>
                </c:pt>
                <c:pt idx="986">
                  <c:v>641.74</c:v>
                </c:pt>
                <c:pt idx="987">
                  <c:v>642.19000000000005</c:v>
                </c:pt>
                <c:pt idx="988">
                  <c:v>642.63</c:v>
                </c:pt>
                <c:pt idx="989">
                  <c:v>643.08000000000004</c:v>
                </c:pt>
                <c:pt idx="990">
                  <c:v>643.53</c:v>
                </c:pt>
                <c:pt idx="991">
                  <c:v>643.97</c:v>
                </c:pt>
                <c:pt idx="992">
                  <c:v>644.41999999999996</c:v>
                </c:pt>
                <c:pt idx="993">
                  <c:v>644.87</c:v>
                </c:pt>
                <c:pt idx="994">
                  <c:v>645.30999999999995</c:v>
                </c:pt>
                <c:pt idx="995">
                  <c:v>645.76</c:v>
                </c:pt>
                <c:pt idx="996">
                  <c:v>646.21</c:v>
                </c:pt>
                <c:pt idx="997">
                  <c:v>646.65</c:v>
                </c:pt>
                <c:pt idx="998">
                  <c:v>647.1</c:v>
                </c:pt>
                <c:pt idx="999">
                  <c:v>647.54999999999995</c:v>
                </c:pt>
                <c:pt idx="1000">
                  <c:v>647.99</c:v>
                </c:pt>
                <c:pt idx="1001">
                  <c:v>648.44000000000005</c:v>
                </c:pt>
                <c:pt idx="1002">
                  <c:v>648.89</c:v>
                </c:pt>
                <c:pt idx="1003">
                  <c:v>649.33000000000004</c:v>
                </c:pt>
                <c:pt idx="1004">
                  <c:v>649.78</c:v>
                </c:pt>
                <c:pt idx="1005">
                  <c:v>650.23</c:v>
                </c:pt>
                <c:pt idx="1006">
                  <c:v>650.66999999999996</c:v>
                </c:pt>
                <c:pt idx="1007">
                  <c:v>651.12</c:v>
                </c:pt>
                <c:pt idx="1008">
                  <c:v>651.55999999999995</c:v>
                </c:pt>
                <c:pt idx="1009">
                  <c:v>652.01</c:v>
                </c:pt>
                <c:pt idx="1010">
                  <c:v>652.46</c:v>
                </c:pt>
                <c:pt idx="1011">
                  <c:v>652.9</c:v>
                </c:pt>
                <c:pt idx="1012">
                  <c:v>653.35</c:v>
                </c:pt>
                <c:pt idx="1013">
                  <c:v>653.79999999999995</c:v>
                </c:pt>
                <c:pt idx="1014">
                  <c:v>654.24</c:v>
                </c:pt>
                <c:pt idx="1015">
                  <c:v>654.69000000000005</c:v>
                </c:pt>
                <c:pt idx="1016">
                  <c:v>655.13</c:v>
                </c:pt>
                <c:pt idx="1017">
                  <c:v>655.58</c:v>
                </c:pt>
                <c:pt idx="1018">
                  <c:v>656.03</c:v>
                </c:pt>
                <c:pt idx="1019">
                  <c:v>656.47</c:v>
                </c:pt>
                <c:pt idx="1020">
                  <c:v>656.92</c:v>
                </c:pt>
                <c:pt idx="1021">
                  <c:v>657.36</c:v>
                </c:pt>
                <c:pt idx="1022">
                  <c:v>657.81</c:v>
                </c:pt>
                <c:pt idx="1023">
                  <c:v>658.26</c:v>
                </c:pt>
                <c:pt idx="1024">
                  <c:v>658.7</c:v>
                </c:pt>
                <c:pt idx="1025">
                  <c:v>659.15</c:v>
                </c:pt>
                <c:pt idx="1026">
                  <c:v>659.59</c:v>
                </c:pt>
                <c:pt idx="1027">
                  <c:v>660.04</c:v>
                </c:pt>
                <c:pt idx="1028">
                  <c:v>660.49</c:v>
                </c:pt>
                <c:pt idx="1029">
                  <c:v>660.93</c:v>
                </c:pt>
                <c:pt idx="1030">
                  <c:v>661.38</c:v>
                </c:pt>
                <c:pt idx="1031">
                  <c:v>661.82</c:v>
                </c:pt>
                <c:pt idx="1032">
                  <c:v>662.27</c:v>
                </c:pt>
                <c:pt idx="1033">
                  <c:v>662.71</c:v>
                </c:pt>
                <c:pt idx="1034">
                  <c:v>663.16</c:v>
                </c:pt>
                <c:pt idx="1035">
                  <c:v>663.61</c:v>
                </c:pt>
                <c:pt idx="1036">
                  <c:v>664.05</c:v>
                </c:pt>
                <c:pt idx="1037">
                  <c:v>664.5</c:v>
                </c:pt>
                <c:pt idx="1038">
                  <c:v>664.94</c:v>
                </c:pt>
                <c:pt idx="1039">
                  <c:v>665.39</c:v>
                </c:pt>
                <c:pt idx="1040">
                  <c:v>665.83</c:v>
                </c:pt>
                <c:pt idx="1041">
                  <c:v>666.28</c:v>
                </c:pt>
                <c:pt idx="1042">
                  <c:v>666.72</c:v>
                </c:pt>
                <c:pt idx="1043">
                  <c:v>667.17</c:v>
                </c:pt>
                <c:pt idx="1044">
                  <c:v>667.61</c:v>
                </c:pt>
                <c:pt idx="1045">
                  <c:v>668.06</c:v>
                </c:pt>
                <c:pt idx="1046">
                  <c:v>668.51</c:v>
                </c:pt>
                <c:pt idx="1047">
                  <c:v>668.95</c:v>
                </c:pt>
                <c:pt idx="1048">
                  <c:v>669.4</c:v>
                </c:pt>
                <c:pt idx="1049">
                  <c:v>669.84</c:v>
                </c:pt>
                <c:pt idx="1050">
                  <c:v>670.29</c:v>
                </c:pt>
                <c:pt idx="1051">
                  <c:v>670.73</c:v>
                </c:pt>
                <c:pt idx="1052">
                  <c:v>671.18</c:v>
                </c:pt>
                <c:pt idx="1053">
                  <c:v>671.62</c:v>
                </c:pt>
                <c:pt idx="1054">
                  <c:v>672.07</c:v>
                </c:pt>
                <c:pt idx="1055">
                  <c:v>672.51</c:v>
                </c:pt>
                <c:pt idx="1056">
                  <c:v>672.96</c:v>
                </c:pt>
                <c:pt idx="1057">
                  <c:v>673.4</c:v>
                </c:pt>
                <c:pt idx="1058">
                  <c:v>673.85</c:v>
                </c:pt>
                <c:pt idx="1059">
                  <c:v>674.29</c:v>
                </c:pt>
                <c:pt idx="1060">
                  <c:v>674.74</c:v>
                </c:pt>
                <c:pt idx="1061">
                  <c:v>675.18</c:v>
                </c:pt>
                <c:pt idx="1062">
                  <c:v>675.63</c:v>
                </c:pt>
                <c:pt idx="1063">
                  <c:v>676.07</c:v>
                </c:pt>
                <c:pt idx="1064">
                  <c:v>676.52</c:v>
                </c:pt>
                <c:pt idx="1065">
                  <c:v>676.96</c:v>
                </c:pt>
                <c:pt idx="1066">
                  <c:v>677.41</c:v>
                </c:pt>
                <c:pt idx="1067">
                  <c:v>677.85</c:v>
                </c:pt>
                <c:pt idx="1068">
                  <c:v>678.3</c:v>
                </c:pt>
                <c:pt idx="1069">
                  <c:v>678.74</c:v>
                </c:pt>
                <c:pt idx="1070">
                  <c:v>679.18</c:v>
                </c:pt>
                <c:pt idx="1071">
                  <c:v>679.63</c:v>
                </c:pt>
                <c:pt idx="1072">
                  <c:v>680.07</c:v>
                </c:pt>
                <c:pt idx="1073">
                  <c:v>680.52</c:v>
                </c:pt>
                <c:pt idx="1074">
                  <c:v>680.96</c:v>
                </c:pt>
                <c:pt idx="1075">
                  <c:v>681.41</c:v>
                </c:pt>
                <c:pt idx="1076">
                  <c:v>681.85</c:v>
                </c:pt>
                <c:pt idx="1077">
                  <c:v>682.3</c:v>
                </c:pt>
                <c:pt idx="1078">
                  <c:v>682.74</c:v>
                </c:pt>
                <c:pt idx="1079">
                  <c:v>683.19</c:v>
                </c:pt>
                <c:pt idx="1080">
                  <c:v>683.63</c:v>
                </c:pt>
                <c:pt idx="1081">
                  <c:v>684.07</c:v>
                </c:pt>
                <c:pt idx="1082">
                  <c:v>684.52</c:v>
                </c:pt>
                <c:pt idx="1083">
                  <c:v>684.96</c:v>
                </c:pt>
                <c:pt idx="1084">
                  <c:v>685.41</c:v>
                </c:pt>
                <c:pt idx="1085">
                  <c:v>685.85</c:v>
                </c:pt>
                <c:pt idx="1086">
                  <c:v>686.3</c:v>
                </c:pt>
                <c:pt idx="1087">
                  <c:v>686.74</c:v>
                </c:pt>
                <c:pt idx="1088">
                  <c:v>687.18</c:v>
                </c:pt>
                <c:pt idx="1089">
                  <c:v>687.63</c:v>
                </c:pt>
                <c:pt idx="1090">
                  <c:v>688.07</c:v>
                </c:pt>
                <c:pt idx="1091">
                  <c:v>688.52</c:v>
                </c:pt>
                <c:pt idx="1092">
                  <c:v>688.96</c:v>
                </c:pt>
                <c:pt idx="1093">
                  <c:v>689.4</c:v>
                </c:pt>
                <c:pt idx="1094">
                  <c:v>689.85</c:v>
                </c:pt>
                <c:pt idx="1095">
                  <c:v>690.29</c:v>
                </c:pt>
                <c:pt idx="1096">
                  <c:v>690.74</c:v>
                </c:pt>
                <c:pt idx="1097">
                  <c:v>691.18</c:v>
                </c:pt>
                <c:pt idx="1098">
                  <c:v>691.62</c:v>
                </c:pt>
                <c:pt idx="1099">
                  <c:v>692.07</c:v>
                </c:pt>
                <c:pt idx="1100">
                  <c:v>692.51</c:v>
                </c:pt>
                <c:pt idx="1101">
                  <c:v>692.96</c:v>
                </c:pt>
                <c:pt idx="1102">
                  <c:v>693.4</c:v>
                </c:pt>
                <c:pt idx="1103">
                  <c:v>693.84</c:v>
                </c:pt>
                <c:pt idx="1104">
                  <c:v>694.29</c:v>
                </c:pt>
                <c:pt idx="1105">
                  <c:v>694.73</c:v>
                </c:pt>
                <c:pt idx="1106">
                  <c:v>695.17</c:v>
                </c:pt>
                <c:pt idx="1107">
                  <c:v>695.62</c:v>
                </c:pt>
                <c:pt idx="1108">
                  <c:v>696.06</c:v>
                </c:pt>
                <c:pt idx="1109">
                  <c:v>696.5</c:v>
                </c:pt>
                <c:pt idx="1110">
                  <c:v>696.95</c:v>
                </c:pt>
                <c:pt idx="1111">
                  <c:v>697.39</c:v>
                </c:pt>
                <c:pt idx="1112">
                  <c:v>697.84</c:v>
                </c:pt>
                <c:pt idx="1113">
                  <c:v>698.28</c:v>
                </c:pt>
                <c:pt idx="1114">
                  <c:v>698.72</c:v>
                </c:pt>
                <c:pt idx="1115">
                  <c:v>699.17</c:v>
                </c:pt>
                <c:pt idx="1116">
                  <c:v>699.61</c:v>
                </c:pt>
                <c:pt idx="1117">
                  <c:v>700.05</c:v>
                </c:pt>
                <c:pt idx="1118">
                  <c:v>700.5</c:v>
                </c:pt>
                <c:pt idx="1119">
                  <c:v>700.94</c:v>
                </c:pt>
                <c:pt idx="1120">
                  <c:v>701.38</c:v>
                </c:pt>
                <c:pt idx="1121">
                  <c:v>701.83</c:v>
                </c:pt>
                <c:pt idx="1122">
                  <c:v>702.27</c:v>
                </c:pt>
                <c:pt idx="1123">
                  <c:v>702.71</c:v>
                </c:pt>
                <c:pt idx="1124">
                  <c:v>703.15</c:v>
                </c:pt>
                <c:pt idx="1125">
                  <c:v>703.6</c:v>
                </c:pt>
                <c:pt idx="1126">
                  <c:v>704.04</c:v>
                </c:pt>
                <c:pt idx="1127">
                  <c:v>704.48</c:v>
                </c:pt>
                <c:pt idx="1128">
                  <c:v>704.93</c:v>
                </c:pt>
                <c:pt idx="1129">
                  <c:v>705.37</c:v>
                </c:pt>
                <c:pt idx="1130">
                  <c:v>705.81</c:v>
                </c:pt>
                <c:pt idx="1131">
                  <c:v>706.26</c:v>
                </c:pt>
                <c:pt idx="1132">
                  <c:v>706.7</c:v>
                </c:pt>
                <c:pt idx="1133">
                  <c:v>707.14</c:v>
                </c:pt>
                <c:pt idx="1134">
                  <c:v>707.58</c:v>
                </c:pt>
                <c:pt idx="1135">
                  <c:v>708.03</c:v>
                </c:pt>
                <c:pt idx="1136">
                  <c:v>708.47</c:v>
                </c:pt>
                <c:pt idx="1137">
                  <c:v>708.91</c:v>
                </c:pt>
                <c:pt idx="1138">
                  <c:v>709.36</c:v>
                </c:pt>
                <c:pt idx="1139">
                  <c:v>709.8</c:v>
                </c:pt>
                <c:pt idx="1140">
                  <c:v>710.24</c:v>
                </c:pt>
                <c:pt idx="1141">
                  <c:v>710.68</c:v>
                </c:pt>
                <c:pt idx="1142">
                  <c:v>711.13</c:v>
                </c:pt>
                <c:pt idx="1143">
                  <c:v>711.57</c:v>
                </c:pt>
                <c:pt idx="1144">
                  <c:v>712.01</c:v>
                </c:pt>
                <c:pt idx="1145">
                  <c:v>712.45</c:v>
                </c:pt>
                <c:pt idx="1146">
                  <c:v>712.9</c:v>
                </c:pt>
                <c:pt idx="1147">
                  <c:v>713.34</c:v>
                </c:pt>
                <c:pt idx="1148">
                  <c:v>713.78</c:v>
                </c:pt>
                <c:pt idx="1149">
                  <c:v>714.22</c:v>
                </c:pt>
                <c:pt idx="1150">
                  <c:v>714.67</c:v>
                </c:pt>
                <c:pt idx="1151">
                  <c:v>715.11</c:v>
                </c:pt>
                <c:pt idx="1152">
                  <c:v>715.55</c:v>
                </c:pt>
                <c:pt idx="1153">
                  <c:v>715.99</c:v>
                </c:pt>
                <c:pt idx="1154">
                  <c:v>716.44</c:v>
                </c:pt>
                <c:pt idx="1155">
                  <c:v>716.88</c:v>
                </c:pt>
                <c:pt idx="1156">
                  <c:v>717.32</c:v>
                </c:pt>
                <c:pt idx="1157">
                  <c:v>717.76</c:v>
                </c:pt>
                <c:pt idx="1158">
                  <c:v>718.21</c:v>
                </c:pt>
                <c:pt idx="1159">
                  <c:v>718.65</c:v>
                </c:pt>
                <c:pt idx="1160">
                  <c:v>719.09</c:v>
                </c:pt>
                <c:pt idx="1161">
                  <c:v>719.53</c:v>
                </c:pt>
                <c:pt idx="1162">
                  <c:v>719.97</c:v>
                </c:pt>
                <c:pt idx="1163">
                  <c:v>720.42</c:v>
                </c:pt>
                <c:pt idx="1164">
                  <c:v>720.86</c:v>
                </c:pt>
                <c:pt idx="1165">
                  <c:v>721.3</c:v>
                </c:pt>
                <c:pt idx="1166">
                  <c:v>721.74</c:v>
                </c:pt>
                <c:pt idx="1167">
                  <c:v>722.18</c:v>
                </c:pt>
                <c:pt idx="1168">
                  <c:v>722.63</c:v>
                </c:pt>
                <c:pt idx="1169">
                  <c:v>723.07</c:v>
                </c:pt>
                <c:pt idx="1170">
                  <c:v>723.51</c:v>
                </c:pt>
                <c:pt idx="1171">
                  <c:v>723.95</c:v>
                </c:pt>
                <c:pt idx="1172">
                  <c:v>724.39</c:v>
                </c:pt>
                <c:pt idx="1173">
                  <c:v>724.84</c:v>
                </c:pt>
                <c:pt idx="1174">
                  <c:v>725.28</c:v>
                </c:pt>
                <c:pt idx="1175">
                  <c:v>725.72</c:v>
                </c:pt>
                <c:pt idx="1176">
                  <c:v>726.16</c:v>
                </c:pt>
                <c:pt idx="1177">
                  <c:v>726.6</c:v>
                </c:pt>
                <c:pt idx="1178">
                  <c:v>727.04</c:v>
                </c:pt>
                <c:pt idx="1179">
                  <c:v>727.49</c:v>
                </c:pt>
                <c:pt idx="1180">
                  <c:v>727.93</c:v>
                </c:pt>
                <c:pt idx="1181">
                  <c:v>728.37</c:v>
                </c:pt>
                <c:pt idx="1182">
                  <c:v>728.81</c:v>
                </c:pt>
                <c:pt idx="1183">
                  <c:v>729.25</c:v>
                </c:pt>
                <c:pt idx="1184">
                  <c:v>729.69</c:v>
                </c:pt>
                <c:pt idx="1185">
                  <c:v>730.14</c:v>
                </c:pt>
                <c:pt idx="1186">
                  <c:v>730.58</c:v>
                </c:pt>
                <c:pt idx="1187">
                  <c:v>731.02</c:v>
                </c:pt>
                <c:pt idx="1188">
                  <c:v>731.46</c:v>
                </c:pt>
                <c:pt idx="1189">
                  <c:v>731.9</c:v>
                </c:pt>
                <c:pt idx="1190">
                  <c:v>732.34</c:v>
                </c:pt>
                <c:pt idx="1191">
                  <c:v>732.78</c:v>
                </c:pt>
                <c:pt idx="1192">
                  <c:v>733.22</c:v>
                </c:pt>
                <c:pt idx="1193">
                  <c:v>733.67</c:v>
                </c:pt>
                <c:pt idx="1194">
                  <c:v>734.11</c:v>
                </c:pt>
                <c:pt idx="1195">
                  <c:v>734.55</c:v>
                </c:pt>
                <c:pt idx="1196">
                  <c:v>734.99</c:v>
                </c:pt>
                <c:pt idx="1197">
                  <c:v>735.43</c:v>
                </c:pt>
                <c:pt idx="1198">
                  <c:v>735.87</c:v>
                </c:pt>
                <c:pt idx="1199">
                  <c:v>736.31</c:v>
                </c:pt>
                <c:pt idx="1200">
                  <c:v>736.75</c:v>
                </c:pt>
                <c:pt idx="1201">
                  <c:v>737.19</c:v>
                </c:pt>
                <c:pt idx="1202">
                  <c:v>737.64</c:v>
                </c:pt>
                <c:pt idx="1203">
                  <c:v>738.08</c:v>
                </c:pt>
                <c:pt idx="1204">
                  <c:v>738.52</c:v>
                </c:pt>
                <c:pt idx="1205">
                  <c:v>738.96</c:v>
                </c:pt>
                <c:pt idx="1206">
                  <c:v>739.4</c:v>
                </c:pt>
                <c:pt idx="1207">
                  <c:v>739.84</c:v>
                </c:pt>
                <c:pt idx="1208">
                  <c:v>740.28</c:v>
                </c:pt>
                <c:pt idx="1209">
                  <c:v>740.72</c:v>
                </c:pt>
                <c:pt idx="1210">
                  <c:v>741.16</c:v>
                </c:pt>
                <c:pt idx="1211">
                  <c:v>741.6</c:v>
                </c:pt>
                <c:pt idx="1212">
                  <c:v>742.04</c:v>
                </c:pt>
                <c:pt idx="1213">
                  <c:v>742.48</c:v>
                </c:pt>
                <c:pt idx="1214">
                  <c:v>742.93</c:v>
                </c:pt>
                <c:pt idx="1215">
                  <c:v>743.37</c:v>
                </c:pt>
                <c:pt idx="1216">
                  <c:v>743.81</c:v>
                </c:pt>
                <c:pt idx="1217">
                  <c:v>744.25</c:v>
                </c:pt>
                <c:pt idx="1218">
                  <c:v>744.69</c:v>
                </c:pt>
                <c:pt idx="1219">
                  <c:v>745.13</c:v>
                </c:pt>
                <c:pt idx="1220">
                  <c:v>745.57</c:v>
                </c:pt>
                <c:pt idx="1221">
                  <c:v>746.01</c:v>
                </c:pt>
                <c:pt idx="1222">
                  <c:v>746.45</c:v>
                </c:pt>
                <c:pt idx="1223">
                  <c:v>746.89</c:v>
                </c:pt>
                <c:pt idx="1224">
                  <c:v>747.33</c:v>
                </c:pt>
                <c:pt idx="1225">
                  <c:v>747.77</c:v>
                </c:pt>
                <c:pt idx="1226">
                  <c:v>748.21</c:v>
                </c:pt>
                <c:pt idx="1227">
                  <c:v>748.65</c:v>
                </c:pt>
                <c:pt idx="1228">
                  <c:v>749.09</c:v>
                </c:pt>
                <c:pt idx="1229">
                  <c:v>749.53</c:v>
                </c:pt>
                <c:pt idx="1230">
                  <c:v>749.97</c:v>
                </c:pt>
                <c:pt idx="1231">
                  <c:v>750.41</c:v>
                </c:pt>
                <c:pt idx="1232">
                  <c:v>750.85</c:v>
                </c:pt>
                <c:pt idx="1233">
                  <c:v>751.29</c:v>
                </c:pt>
                <c:pt idx="1234">
                  <c:v>751.73</c:v>
                </c:pt>
                <c:pt idx="1235">
                  <c:v>752.17</c:v>
                </c:pt>
                <c:pt idx="1236">
                  <c:v>752.61</c:v>
                </c:pt>
                <c:pt idx="1237">
                  <c:v>753.05</c:v>
                </c:pt>
                <c:pt idx="1238">
                  <c:v>753.49</c:v>
                </c:pt>
                <c:pt idx="1239">
                  <c:v>753.93</c:v>
                </c:pt>
                <c:pt idx="1240">
                  <c:v>754.37</c:v>
                </c:pt>
                <c:pt idx="1241">
                  <c:v>754.81</c:v>
                </c:pt>
                <c:pt idx="1242">
                  <c:v>755.25</c:v>
                </c:pt>
                <c:pt idx="1243">
                  <c:v>755.69</c:v>
                </c:pt>
                <c:pt idx="1244">
                  <c:v>756.13</c:v>
                </c:pt>
                <c:pt idx="1245">
                  <c:v>756.57</c:v>
                </c:pt>
                <c:pt idx="1246">
                  <c:v>757.01</c:v>
                </c:pt>
                <c:pt idx="1247">
                  <c:v>757.45</c:v>
                </c:pt>
                <c:pt idx="1248">
                  <c:v>757.89</c:v>
                </c:pt>
                <c:pt idx="1249">
                  <c:v>758.33</c:v>
                </c:pt>
                <c:pt idx="1250">
                  <c:v>758.77</c:v>
                </c:pt>
                <c:pt idx="1251">
                  <c:v>759.21</c:v>
                </c:pt>
                <c:pt idx="1252">
                  <c:v>759.65</c:v>
                </c:pt>
                <c:pt idx="1253">
                  <c:v>760.09</c:v>
                </c:pt>
                <c:pt idx="1254">
                  <c:v>760.53</c:v>
                </c:pt>
                <c:pt idx="1255">
                  <c:v>760.97</c:v>
                </c:pt>
                <c:pt idx="1256">
                  <c:v>761.41</c:v>
                </c:pt>
                <c:pt idx="1257">
                  <c:v>761.85</c:v>
                </c:pt>
                <c:pt idx="1258">
                  <c:v>762.29</c:v>
                </c:pt>
                <c:pt idx="1259">
                  <c:v>762.73</c:v>
                </c:pt>
                <c:pt idx="1260">
                  <c:v>763.16</c:v>
                </c:pt>
                <c:pt idx="1261">
                  <c:v>763.6</c:v>
                </c:pt>
                <c:pt idx="1262">
                  <c:v>764.04</c:v>
                </c:pt>
                <c:pt idx="1263">
                  <c:v>764.48</c:v>
                </c:pt>
                <c:pt idx="1264">
                  <c:v>764.92</c:v>
                </c:pt>
                <c:pt idx="1265">
                  <c:v>765.36</c:v>
                </c:pt>
                <c:pt idx="1266">
                  <c:v>765.8</c:v>
                </c:pt>
                <c:pt idx="1267">
                  <c:v>766.24</c:v>
                </c:pt>
                <c:pt idx="1268">
                  <c:v>766.68</c:v>
                </c:pt>
                <c:pt idx="1269">
                  <c:v>767.12</c:v>
                </c:pt>
                <c:pt idx="1270">
                  <c:v>767.56</c:v>
                </c:pt>
                <c:pt idx="1271">
                  <c:v>768</c:v>
                </c:pt>
                <c:pt idx="1272">
                  <c:v>768.43</c:v>
                </c:pt>
                <c:pt idx="1273">
                  <c:v>768.87</c:v>
                </c:pt>
                <c:pt idx="1274">
                  <c:v>769.31</c:v>
                </c:pt>
                <c:pt idx="1275">
                  <c:v>769.75</c:v>
                </c:pt>
                <c:pt idx="1276">
                  <c:v>770.19</c:v>
                </c:pt>
                <c:pt idx="1277">
                  <c:v>770.63</c:v>
                </c:pt>
                <c:pt idx="1278">
                  <c:v>771.07</c:v>
                </c:pt>
                <c:pt idx="1279">
                  <c:v>771.51</c:v>
                </c:pt>
                <c:pt idx="1280">
                  <c:v>771.95</c:v>
                </c:pt>
                <c:pt idx="1281">
                  <c:v>772.38</c:v>
                </c:pt>
                <c:pt idx="1282">
                  <c:v>772.82</c:v>
                </c:pt>
                <c:pt idx="1283">
                  <c:v>773.26</c:v>
                </c:pt>
                <c:pt idx="1284">
                  <c:v>773.7</c:v>
                </c:pt>
                <c:pt idx="1285">
                  <c:v>774.14</c:v>
                </c:pt>
                <c:pt idx="1286">
                  <c:v>774.58</c:v>
                </c:pt>
                <c:pt idx="1287">
                  <c:v>775.02</c:v>
                </c:pt>
                <c:pt idx="1288">
                  <c:v>775.45</c:v>
                </c:pt>
                <c:pt idx="1289">
                  <c:v>775.89</c:v>
                </c:pt>
                <c:pt idx="1290">
                  <c:v>776.33</c:v>
                </c:pt>
                <c:pt idx="1291">
                  <c:v>776.77</c:v>
                </c:pt>
                <c:pt idx="1292">
                  <c:v>777.21</c:v>
                </c:pt>
                <c:pt idx="1293">
                  <c:v>777.65</c:v>
                </c:pt>
                <c:pt idx="1294">
                  <c:v>778.09</c:v>
                </c:pt>
                <c:pt idx="1295">
                  <c:v>778.52</c:v>
                </c:pt>
                <c:pt idx="1296">
                  <c:v>778.96</c:v>
                </c:pt>
                <c:pt idx="1297">
                  <c:v>779.4</c:v>
                </c:pt>
                <c:pt idx="1298">
                  <c:v>779.84</c:v>
                </c:pt>
                <c:pt idx="1299">
                  <c:v>780.28</c:v>
                </c:pt>
                <c:pt idx="1300">
                  <c:v>780.72</c:v>
                </c:pt>
                <c:pt idx="1301">
                  <c:v>781.15</c:v>
                </c:pt>
                <c:pt idx="1302">
                  <c:v>781.59</c:v>
                </c:pt>
                <c:pt idx="1303">
                  <c:v>782.03</c:v>
                </c:pt>
                <c:pt idx="1304">
                  <c:v>782.47</c:v>
                </c:pt>
                <c:pt idx="1305">
                  <c:v>782.91</c:v>
                </c:pt>
                <c:pt idx="1306">
                  <c:v>783.34</c:v>
                </c:pt>
                <c:pt idx="1307">
                  <c:v>783.78</c:v>
                </c:pt>
                <c:pt idx="1308">
                  <c:v>784.22</c:v>
                </c:pt>
                <c:pt idx="1309">
                  <c:v>784.66</c:v>
                </c:pt>
                <c:pt idx="1310">
                  <c:v>785.1</c:v>
                </c:pt>
                <c:pt idx="1311">
                  <c:v>785.53</c:v>
                </c:pt>
                <c:pt idx="1312">
                  <c:v>785.97</c:v>
                </c:pt>
                <c:pt idx="1313">
                  <c:v>786.41</c:v>
                </c:pt>
                <c:pt idx="1314">
                  <c:v>786.85</c:v>
                </c:pt>
                <c:pt idx="1315">
                  <c:v>787.28</c:v>
                </c:pt>
                <c:pt idx="1316">
                  <c:v>787.72</c:v>
                </c:pt>
                <c:pt idx="1317">
                  <c:v>788.16</c:v>
                </c:pt>
                <c:pt idx="1318">
                  <c:v>788.6</c:v>
                </c:pt>
                <c:pt idx="1319">
                  <c:v>789.04</c:v>
                </c:pt>
                <c:pt idx="1320">
                  <c:v>789.47</c:v>
                </c:pt>
                <c:pt idx="1321">
                  <c:v>789.91</c:v>
                </c:pt>
                <c:pt idx="1322">
                  <c:v>790.35</c:v>
                </c:pt>
                <c:pt idx="1323">
                  <c:v>790.79</c:v>
                </c:pt>
                <c:pt idx="1324">
                  <c:v>791.22</c:v>
                </c:pt>
                <c:pt idx="1325">
                  <c:v>791.66</c:v>
                </c:pt>
                <c:pt idx="1326">
                  <c:v>792.1</c:v>
                </c:pt>
                <c:pt idx="1327">
                  <c:v>792.54</c:v>
                </c:pt>
                <c:pt idx="1328">
                  <c:v>792.97</c:v>
                </c:pt>
                <c:pt idx="1329">
                  <c:v>793.41</c:v>
                </c:pt>
                <c:pt idx="1330">
                  <c:v>793.85</c:v>
                </c:pt>
                <c:pt idx="1331">
                  <c:v>794.29</c:v>
                </c:pt>
                <c:pt idx="1332">
                  <c:v>794.72</c:v>
                </c:pt>
                <c:pt idx="1333">
                  <c:v>795.16</c:v>
                </c:pt>
                <c:pt idx="1334">
                  <c:v>795.6</c:v>
                </c:pt>
                <c:pt idx="1335">
                  <c:v>796.03</c:v>
                </c:pt>
                <c:pt idx="1336">
                  <c:v>796.47</c:v>
                </c:pt>
                <c:pt idx="1337">
                  <c:v>796.91</c:v>
                </c:pt>
                <c:pt idx="1338">
                  <c:v>797.35</c:v>
                </c:pt>
                <c:pt idx="1339">
                  <c:v>797.78</c:v>
                </c:pt>
                <c:pt idx="1340">
                  <c:v>798.22</c:v>
                </c:pt>
                <c:pt idx="1341">
                  <c:v>798.66</c:v>
                </c:pt>
                <c:pt idx="1342">
                  <c:v>799.09</c:v>
                </c:pt>
                <c:pt idx="1343">
                  <c:v>799.53</c:v>
                </c:pt>
                <c:pt idx="1344">
                  <c:v>799.97</c:v>
                </c:pt>
                <c:pt idx="1345">
                  <c:v>800.41</c:v>
                </c:pt>
                <c:pt idx="1346">
                  <c:v>800.84</c:v>
                </c:pt>
                <c:pt idx="1347">
                  <c:v>801.28</c:v>
                </c:pt>
                <c:pt idx="1348">
                  <c:v>801.72</c:v>
                </c:pt>
                <c:pt idx="1349">
                  <c:v>802.15</c:v>
                </c:pt>
                <c:pt idx="1350">
                  <c:v>802.59</c:v>
                </c:pt>
                <c:pt idx="1351">
                  <c:v>803.03</c:v>
                </c:pt>
                <c:pt idx="1352">
                  <c:v>803.46</c:v>
                </c:pt>
                <c:pt idx="1353">
                  <c:v>803.9</c:v>
                </c:pt>
                <c:pt idx="1354">
                  <c:v>804.34</c:v>
                </c:pt>
                <c:pt idx="1355">
                  <c:v>804.77</c:v>
                </c:pt>
                <c:pt idx="1356">
                  <c:v>805.21</c:v>
                </c:pt>
                <c:pt idx="1357">
                  <c:v>805.65</c:v>
                </c:pt>
                <c:pt idx="1358">
                  <c:v>806.08</c:v>
                </c:pt>
                <c:pt idx="1359">
                  <c:v>806.52</c:v>
                </c:pt>
                <c:pt idx="1360">
                  <c:v>806.96</c:v>
                </c:pt>
                <c:pt idx="1361">
                  <c:v>807.39</c:v>
                </c:pt>
                <c:pt idx="1362">
                  <c:v>807.83</c:v>
                </c:pt>
                <c:pt idx="1363">
                  <c:v>808.26</c:v>
                </c:pt>
                <c:pt idx="1364">
                  <c:v>808.7</c:v>
                </c:pt>
                <c:pt idx="1365">
                  <c:v>809.14</c:v>
                </c:pt>
                <c:pt idx="1366">
                  <c:v>809.57</c:v>
                </c:pt>
                <c:pt idx="1367">
                  <c:v>810.01</c:v>
                </c:pt>
                <c:pt idx="1368">
                  <c:v>810.45</c:v>
                </c:pt>
                <c:pt idx="1369">
                  <c:v>810.88</c:v>
                </c:pt>
                <c:pt idx="1370">
                  <c:v>811.32</c:v>
                </c:pt>
                <c:pt idx="1371">
                  <c:v>811.76</c:v>
                </c:pt>
                <c:pt idx="1372">
                  <c:v>812.19</c:v>
                </c:pt>
                <c:pt idx="1373">
                  <c:v>812.63</c:v>
                </c:pt>
                <c:pt idx="1374">
                  <c:v>813.06</c:v>
                </c:pt>
                <c:pt idx="1375">
                  <c:v>813.5</c:v>
                </c:pt>
                <c:pt idx="1376">
                  <c:v>813.94</c:v>
                </c:pt>
                <c:pt idx="1377">
                  <c:v>814.37</c:v>
                </c:pt>
                <c:pt idx="1378">
                  <c:v>814.81</c:v>
                </c:pt>
                <c:pt idx="1379">
                  <c:v>815.24</c:v>
                </c:pt>
                <c:pt idx="1380">
                  <c:v>815.68</c:v>
                </c:pt>
                <c:pt idx="1381">
                  <c:v>816.12</c:v>
                </c:pt>
                <c:pt idx="1382">
                  <c:v>816.55</c:v>
                </c:pt>
                <c:pt idx="1383">
                  <c:v>816.99</c:v>
                </c:pt>
                <c:pt idx="1384">
                  <c:v>817.42</c:v>
                </c:pt>
                <c:pt idx="1385">
                  <c:v>817.86</c:v>
                </c:pt>
                <c:pt idx="1386">
                  <c:v>818.29</c:v>
                </c:pt>
                <c:pt idx="1387">
                  <c:v>818.73</c:v>
                </c:pt>
                <c:pt idx="1388">
                  <c:v>819.17</c:v>
                </c:pt>
                <c:pt idx="1389">
                  <c:v>819.6</c:v>
                </c:pt>
                <c:pt idx="1390">
                  <c:v>820.04</c:v>
                </c:pt>
                <c:pt idx="1391">
                  <c:v>820.47</c:v>
                </c:pt>
                <c:pt idx="1392">
                  <c:v>820.91</c:v>
                </c:pt>
                <c:pt idx="1393">
                  <c:v>821.34</c:v>
                </c:pt>
                <c:pt idx="1394">
                  <c:v>821.78</c:v>
                </c:pt>
                <c:pt idx="1395">
                  <c:v>822.21</c:v>
                </c:pt>
                <c:pt idx="1396">
                  <c:v>822.65</c:v>
                </c:pt>
                <c:pt idx="1397">
                  <c:v>823.09</c:v>
                </c:pt>
                <c:pt idx="1398">
                  <c:v>823.52</c:v>
                </c:pt>
                <c:pt idx="1399">
                  <c:v>823.96</c:v>
                </c:pt>
                <c:pt idx="1400">
                  <c:v>824.39</c:v>
                </c:pt>
                <c:pt idx="1401">
                  <c:v>824.83</c:v>
                </c:pt>
                <c:pt idx="1402">
                  <c:v>825.26</c:v>
                </c:pt>
                <c:pt idx="1403">
                  <c:v>825.7</c:v>
                </c:pt>
                <c:pt idx="1404">
                  <c:v>826.13</c:v>
                </c:pt>
                <c:pt idx="1405">
                  <c:v>826.57</c:v>
                </c:pt>
                <c:pt idx="1406">
                  <c:v>827</c:v>
                </c:pt>
                <c:pt idx="1407">
                  <c:v>827.44</c:v>
                </c:pt>
                <c:pt idx="1408">
                  <c:v>827.87</c:v>
                </c:pt>
                <c:pt idx="1409">
                  <c:v>828.31</c:v>
                </c:pt>
                <c:pt idx="1410">
                  <c:v>828.74</c:v>
                </c:pt>
                <c:pt idx="1411">
                  <c:v>829.18</c:v>
                </c:pt>
                <c:pt idx="1412">
                  <c:v>829.61</c:v>
                </c:pt>
                <c:pt idx="1413">
                  <c:v>830.05</c:v>
                </c:pt>
                <c:pt idx="1414">
                  <c:v>830.48</c:v>
                </c:pt>
                <c:pt idx="1415">
                  <c:v>830.92</c:v>
                </c:pt>
                <c:pt idx="1416">
                  <c:v>831.35</c:v>
                </c:pt>
                <c:pt idx="1417">
                  <c:v>831.79</c:v>
                </c:pt>
                <c:pt idx="1418">
                  <c:v>832.22</c:v>
                </c:pt>
                <c:pt idx="1419">
                  <c:v>832.66</c:v>
                </c:pt>
                <c:pt idx="1420">
                  <c:v>833.09</c:v>
                </c:pt>
                <c:pt idx="1421">
                  <c:v>833.53</c:v>
                </c:pt>
                <c:pt idx="1422">
                  <c:v>833.96</c:v>
                </c:pt>
                <c:pt idx="1423">
                  <c:v>834.4</c:v>
                </c:pt>
                <c:pt idx="1424">
                  <c:v>834.83</c:v>
                </c:pt>
                <c:pt idx="1425">
                  <c:v>835.27</c:v>
                </c:pt>
                <c:pt idx="1426">
                  <c:v>835.7</c:v>
                </c:pt>
                <c:pt idx="1427">
                  <c:v>836.13</c:v>
                </c:pt>
                <c:pt idx="1428">
                  <c:v>836.57</c:v>
                </c:pt>
                <c:pt idx="1429">
                  <c:v>837</c:v>
                </c:pt>
                <c:pt idx="1430">
                  <c:v>837.44</c:v>
                </c:pt>
                <c:pt idx="1431">
                  <c:v>837.87</c:v>
                </c:pt>
                <c:pt idx="1432">
                  <c:v>838.31</c:v>
                </c:pt>
                <c:pt idx="1433">
                  <c:v>838.74</c:v>
                </c:pt>
                <c:pt idx="1434">
                  <c:v>839.18</c:v>
                </c:pt>
                <c:pt idx="1435">
                  <c:v>839.61</c:v>
                </c:pt>
                <c:pt idx="1436">
                  <c:v>840.04</c:v>
                </c:pt>
                <c:pt idx="1437">
                  <c:v>840.48</c:v>
                </c:pt>
                <c:pt idx="1438">
                  <c:v>840.91</c:v>
                </c:pt>
                <c:pt idx="1439">
                  <c:v>841.35</c:v>
                </c:pt>
                <c:pt idx="1440">
                  <c:v>841.78</c:v>
                </c:pt>
                <c:pt idx="1441">
                  <c:v>842.22</c:v>
                </c:pt>
                <c:pt idx="1442">
                  <c:v>842.65</c:v>
                </c:pt>
                <c:pt idx="1443">
                  <c:v>843.08</c:v>
                </c:pt>
                <c:pt idx="1444">
                  <c:v>843.52</c:v>
                </c:pt>
                <c:pt idx="1445">
                  <c:v>843.95</c:v>
                </c:pt>
                <c:pt idx="1446">
                  <c:v>844.39</c:v>
                </c:pt>
                <c:pt idx="1447">
                  <c:v>844.82</c:v>
                </c:pt>
                <c:pt idx="1448">
                  <c:v>845.25</c:v>
                </c:pt>
                <c:pt idx="1449">
                  <c:v>845.69</c:v>
                </c:pt>
                <c:pt idx="1450">
                  <c:v>846.12</c:v>
                </c:pt>
                <c:pt idx="1451">
                  <c:v>846.56</c:v>
                </c:pt>
                <c:pt idx="1452">
                  <c:v>846.99</c:v>
                </c:pt>
                <c:pt idx="1453">
                  <c:v>847.42</c:v>
                </c:pt>
                <c:pt idx="1454">
                  <c:v>847.86</c:v>
                </c:pt>
                <c:pt idx="1455">
                  <c:v>848.29</c:v>
                </c:pt>
                <c:pt idx="1456">
                  <c:v>848.72</c:v>
                </c:pt>
                <c:pt idx="1457">
                  <c:v>849.16</c:v>
                </c:pt>
                <c:pt idx="1458">
                  <c:v>849.59</c:v>
                </c:pt>
                <c:pt idx="1459">
                  <c:v>850.03</c:v>
                </c:pt>
                <c:pt idx="1460">
                  <c:v>850.46</c:v>
                </c:pt>
                <c:pt idx="1461">
                  <c:v>850.89</c:v>
                </c:pt>
                <c:pt idx="1462">
                  <c:v>851.33</c:v>
                </c:pt>
                <c:pt idx="1463">
                  <c:v>851.76</c:v>
                </c:pt>
                <c:pt idx="1464">
                  <c:v>852.19</c:v>
                </c:pt>
                <c:pt idx="1465">
                  <c:v>852.63</c:v>
                </c:pt>
                <c:pt idx="1466">
                  <c:v>853.06</c:v>
                </c:pt>
                <c:pt idx="1467">
                  <c:v>853.49</c:v>
                </c:pt>
                <c:pt idx="1468">
                  <c:v>853.93</c:v>
                </c:pt>
                <c:pt idx="1469">
                  <c:v>854.36</c:v>
                </c:pt>
                <c:pt idx="1470">
                  <c:v>854.79</c:v>
                </c:pt>
                <c:pt idx="1471">
                  <c:v>855.23</c:v>
                </c:pt>
                <c:pt idx="1472">
                  <c:v>855.66</c:v>
                </c:pt>
                <c:pt idx="1473">
                  <c:v>856.09</c:v>
                </c:pt>
                <c:pt idx="1474">
                  <c:v>856.53</c:v>
                </c:pt>
                <c:pt idx="1475">
                  <c:v>856.96</c:v>
                </c:pt>
                <c:pt idx="1476">
                  <c:v>857.39</c:v>
                </c:pt>
                <c:pt idx="1477">
                  <c:v>857.83</c:v>
                </c:pt>
                <c:pt idx="1478">
                  <c:v>858.26</c:v>
                </c:pt>
                <c:pt idx="1479">
                  <c:v>858.69</c:v>
                </c:pt>
                <c:pt idx="1480">
                  <c:v>859.12</c:v>
                </c:pt>
                <c:pt idx="1481">
                  <c:v>859.56</c:v>
                </c:pt>
                <c:pt idx="1482">
                  <c:v>859.99</c:v>
                </c:pt>
                <c:pt idx="1483">
                  <c:v>860.42</c:v>
                </c:pt>
                <c:pt idx="1484">
                  <c:v>860.86</c:v>
                </c:pt>
                <c:pt idx="1485">
                  <c:v>861.29</c:v>
                </c:pt>
                <c:pt idx="1486">
                  <c:v>861.72</c:v>
                </c:pt>
                <c:pt idx="1487">
                  <c:v>862.16</c:v>
                </c:pt>
                <c:pt idx="1488">
                  <c:v>862.59</c:v>
                </c:pt>
                <c:pt idx="1489">
                  <c:v>863.02</c:v>
                </c:pt>
                <c:pt idx="1490">
                  <c:v>863.45</c:v>
                </c:pt>
                <c:pt idx="1491">
                  <c:v>863.89</c:v>
                </c:pt>
                <c:pt idx="1492">
                  <c:v>864.32</c:v>
                </c:pt>
                <c:pt idx="1493">
                  <c:v>864.75</c:v>
                </c:pt>
                <c:pt idx="1494">
                  <c:v>865.18</c:v>
                </c:pt>
                <c:pt idx="1495">
                  <c:v>865.62</c:v>
                </c:pt>
                <c:pt idx="1496">
                  <c:v>866.05</c:v>
                </c:pt>
                <c:pt idx="1497">
                  <c:v>866.48</c:v>
                </c:pt>
                <c:pt idx="1498">
                  <c:v>866.91</c:v>
                </c:pt>
                <c:pt idx="1499">
                  <c:v>867.35</c:v>
                </c:pt>
                <c:pt idx="1500">
                  <c:v>867.78</c:v>
                </c:pt>
                <c:pt idx="1501">
                  <c:v>868.21</c:v>
                </c:pt>
                <c:pt idx="1502">
                  <c:v>868.64</c:v>
                </c:pt>
                <c:pt idx="1503">
                  <c:v>869.08</c:v>
                </c:pt>
                <c:pt idx="1504">
                  <c:v>869.51</c:v>
                </c:pt>
                <c:pt idx="1505">
                  <c:v>869.94</c:v>
                </c:pt>
                <c:pt idx="1506">
                  <c:v>870.37</c:v>
                </c:pt>
                <c:pt idx="1507">
                  <c:v>870.81</c:v>
                </c:pt>
                <c:pt idx="1508">
                  <c:v>871.24</c:v>
                </c:pt>
                <c:pt idx="1509">
                  <c:v>871.67</c:v>
                </c:pt>
                <c:pt idx="1510">
                  <c:v>872.1</c:v>
                </c:pt>
                <c:pt idx="1511">
                  <c:v>872.53</c:v>
                </c:pt>
                <c:pt idx="1512">
                  <c:v>872.97</c:v>
                </c:pt>
                <c:pt idx="1513">
                  <c:v>873.4</c:v>
                </c:pt>
                <c:pt idx="1514">
                  <c:v>873.83</c:v>
                </c:pt>
                <c:pt idx="1515">
                  <c:v>874.26</c:v>
                </c:pt>
                <c:pt idx="1516">
                  <c:v>874.69</c:v>
                </c:pt>
                <c:pt idx="1517">
                  <c:v>875.13</c:v>
                </c:pt>
                <c:pt idx="1518">
                  <c:v>875.56</c:v>
                </c:pt>
                <c:pt idx="1519">
                  <c:v>875.99</c:v>
                </c:pt>
                <c:pt idx="1520">
                  <c:v>876.42</c:v>
                </c:pt>
                <c:pt idx="1521">
                  <c:v>876.85</c:v>
                </c:pt>
                <c:pt idx="1522">
                  <c:v>877.28</c:v>
                </c:pt>
                <c:pt idx="1523">
                  <c:v>877.72</c:v>
                </c:pt>
                <c:pt idx="1524">
                  <c:v>878.15</c:v>
                </c:pt>
                <c:pt idx="1525">
                  <c:v>878.58</c:v>
                </c:pt>
                <c:pt idx="1526">
                  <c:v>879.01</c:v>
                </c:pt>
                <c:pt idx="1527">
                  <c:v>879.44</c:v>
                </c:pt>
                <c:pt idx="1528">
                  <c:v>879.88</c:v>
                </c:pt>
                <c:pt idx="1529">
                  <c:v>880.31</c:v>
                </c:pt>
                <c:pt idx="1530">
                  <c:v>880.74</c:v>
                </c:pt>
                <c:pt idx="1531">
                  <c:v>881.17</c:v>
                </c:pt>
                <c:pt idx="1532">
                  <c:v>881.6</c:v>
                </c:pt>
                <c:pt idx="1533">
                  <c:v>882.03</c:v>
                </c:pt>
                <c:pt idx="1534">
                  <c:v>882.46</c:v>
                </c:pt>
                <c:pt idx="1535">
                  <c:v>882.9</c:v>
                </c:pt>
                <c:pt idx="1536">
                  <c:v>883.33</c:v>
                </c:pt>
                <c:pt idx="1537">
                  <c:v>883.76</c:v>
                </c:pt>
                <c:pt idx="1538">
                  <c:v>884.19</c:v>
                </c:pt>
                <c:pt idx="1539">
                  <c:v>884.62</c:v>
                </c:pt>
                <c:pt idx="1540">
                  <c:v>885.05</c:v>
                </c:pt>
                <c:pt idx="1541">
                  <c:v>885.48</c:v>
                </c:pt>
                <c:pt idx="1542">
                  <c:v>885.91</c:v>
                </c:pt>
                <c:pt idx="1543">
                  <c:v>886.35</c:v>
                </c:pt>
                <c:pt idx="1544">
                  <c:v>886.78</c:v>
                </c:pt>
                <c:pt idx="1545">
                  <c:v>887.21</c:v>
                </c:pt>
                <c:pt idx="1546">
                  <c:v>887.64</c:v>
                </c:pt>
                <c:pt idx="1547">
                  <c:v>888.07</c:v>
                </c:pt>
                <c:pt idx="1548">
                  <c:v>888.5</c:v>
                </c:pt>
                <c:pt idx="1549">
                  <c:v>888.93</c:v>
                </c:pt>
                <c:pt idx="1550">
                  <c:v>889.36</c:v>
                </c:pt>
                <c:pt idx="1551">
                  <c:v>889.79</c:v>
                </c:pt>
                <c:pt idx="1552">
                  <c:v>890.22</c:v>
                </c:pt>
                <c:pt idx="1553">
                  <c:v>890.66</c:v>
                </c:pt>
                <c:pt idx="1554">
                  <c:v>891.09</c:v>
                </c:pt>
                <c:pt idx="1555">
                  <c:v>891.52</c:v>
                </c:pt>
                <c:pt idx="1556">
                  <c:v>891.95</c:v>
                </c:pt>
                <c:pt idx="1557">
                  <c:v>892.38</c:v>
                </c:pt>
                <c:pt idx="1558">
                  <c:v>892.81</c:v>
                </c:pt>
                <c:pt idx="1559">
                  <c:v>893.24</c:v>
                </c:pt>
                <c:pt idx="1560">
                  <c:v>893.67</c:v>
                </c:pt>
                <c:pt idx="1561">
                  <c:v>894.1</c:v>
                </c:pt>
                <c:pt idx="1562">
                  <c:v>894.53</c:v>
                </c:pt>
                <c:pt idx="1563">
                  <c:v>894.96</c:v>
                </c:pt>
                <c:pt idx="1564">
                  <c:v>895.39</c:v>
                </c:pt>
                <c:pt idx="1565">
                  <c:v>895.82</c:v>
                </c:pt>
                <c:pt idx="1566">
                  <c:v>896.25</c:v>
                </c:pt>
                <c:pt idx="1567">
                  <c:v>896.68</c:v>
                </c:pt>
                <c:pt idx="1568">
                  <c:v>897.12</c:v>
                </c:pt>
                <c:pt idx="1569">
                  <c:v>897.55</c:v>
                </c:pt>
                <c:pt idx="1570">
                  <c:v>897.98</c:v>
                </c:pt>
                <c:pt idx="1571">
                  <c:v>898.41</c:v>
                </c:pt>
                <c:pt idx="1572">
                  <c:v>898.84</c:v>
                </c:pt>
                <c:pt idx="1573">
                  <c:v>899.27</c:v>
                </c:pt>
                <c:pt idx="1574">
                  <c:v>899.7</c:v>
                </c:pt>
                <c:pt idx="1575">
                  <c:v>900.13</c:v>
                </c:pt>
                <c:pt idx="1576">
                  <c:v>900.56</c:v>
                </c:pt>
                <c:pt idx="1577">
                  <c:v>900.99</c:v>
                </c:pt>
                <c:pt idx="1578">
                  <c:v>901.42</c:v>
                </c:pt>
                <c:pt idx="1579">
                  <c:v>901.85</c:v>
                </c:pt>
                <c:pt idx="1580">
                  <c:v>902.28</c:v>
                </c:pt>
                <c:pt idx="1581">
                  <c:v>902.71</c:v>
                </c:pt>
                <c:pt idx="1582">
                  <c:v>903.14</c:v>
                </c:pt>
                <c:pt idx="1583">
                  <c:v>903.57</c:v>
                </c:pt>
                <c:pt idx="1584">
                  <c:v>904</c:v>
                </c:pt>
                <c:pt idx="1585">
                  <c:v>904.43</c:v>
                </c:pt>
                <c:pt idx="1586">
                  <c:v>904.86</c:v>
                </c:pt>
                <c:pt idx="1587">
                  <c:v>905.29</c:v>
                </c:pt>
                <c:pt idx="1588">
                  <c:v>905.72</c:v>
                </c:pt>
                <c:pt idx="1589">
                  <c:v>906.15</c:v>
                </c:pt>
                <c:pt idx="1590">
                  <c:v>906.58</c:v>
                </c:pt>
                <c:pt idx="1591">
                  <c:v>907.01</c:v>
                </c:pt>
                <c:pt idx="1592">
                  <c:v>907.44</c:v>
                </c:pt>
                <c:pt idx="1593">
                  <c:v>907.87</c:v>
                </c:pt>
                <c:pt idx="1594">
                  <c:v>908.3</c:v>
                </c:pt>
                <c:pt idx="1595">
                  <c:v>908.73</c:v>
                </c:pt>
                <c:pt idx="1596">
                  <c:v>909.15</c:v>
                </c:pt>
                <c:pt idx="1597">
                  <c:v>909.58</c:v>
                </c:pt>
                <c:pt idx="1598">
                  <c:v>910.01</c:v>
                </c:pt>
                <c:pt idx="1599">
                  <c:v>910.44</c:v>
                </c:pt>
                <c:pt idx="1600">
                  <c:v>910.87</c:v>
                </c:pt>
                <c:pt idx="1601">
                  <c:v>911.3</c:v>
                </c:pt>
                <c:pt idx="1602">
                  <c:v>911.73</c:v>
                </c:pt>
                <c:pt idx="1603">
                  <c:v>912.16</c:v>
                </c:pt>
                <c:pt idx="1604">
                  <c:v>912.59</c:v>
                </c:pt>
                <c:pt idx="1605">
                  <c:v>913.02</c:v>
                </c:pt>
                <c:pt idx="1606">
                  <c:v>913.45</c:v>
                </c:pt>
                <c:pt idx="1607">
                  <c:v>913.88</c:v>
                </c:pt>
                <c:pt idx="1608">
                  <c:v>914.31</c:v>
                </c:pt>
                <c:pt idx="1609">
                  <c:v>914.74</c:v>
                </c:pt>
                <c:pt idx="1610">
                  <c:v>915.17</c:v>
                </c:pt>
                <c:pt idx="1611">
                  <c:v>915.6</c:v>
                </c:pt>
                <c:pt idx="1612">
                  <c:v>916.02</c:v>
                </c:pt>
                <c:pt idx="1613">
                  <c:v>916.45</c:v>
                </c:pt>
                <c:pt idx="1614">
                  <c:v>916.88</c:v>
                </c:pt>
                <c:pt idx="1615">
                  <c:v>917.31</c:v>
                </c:pt>
                <c:pt idx="1616">
                  <c:v>917.74</c:v>
                </c:pt>
                <c:pt idx="1617">
                  <c:v>918.17</c:v>
                </c:pt>
                <c:pt idx="1618">
                  <c:v>918.6</c:v>
                </c:pt>
                <c:pt idx="1619">
                  <c:v>919.03</c:v>
                </c:pt>
                <c:pt idx="1620">
                  <c:v>919.46</c:v>
                </c:pt>
                <c:pt idx="1621">
                  <c:v>919.88</c:v>
                </c:pt>
                <c:pt idx="1622">
                  <c:v>920.31</c:v>
                </c:pt>
                <c:pt idx="1623">
                  <c:v>920.74</c:v>
                </c:pt>
                <c:pt idx="1624">
                  <c:v>921.17</c:v>
                </c:pt>
                <c:pt idx="1625">
                  <c:v>921.6</c:v>
                </c:pt>
                <c:pt idx="1626">
                  <c:v>922.03</c:v>
                </c:pt>
                <c:pt idx="1627">
                  <c:v>922.46</c:v>
                </c:pt>
                <c:pt idx="1628">
                  <c:v>922.89</c:v>
                </c:pt>
                <c:pt idx="1629">
                  <c:v>923.31</c:v>
                </c:pt>
                <c:pt idx="1630">
                  <c:v>923.74</c:v>
                </c:pt>
                <c:pt idx="1631">
                  <c:v>924.17</c:v>
                </c:pt>
                <c:pt idx="1632">
                  <c:v>924.6</c:v>
                </c:pt>
                <c:pt idx="1633">
                  <c:v>925.03</c:v>
                </c:pt>
                <c:pt idx="1634">
                  <c:v>925.46</c:v>
                </c:pt>
                <c:pt idx="1635">
                  <c:v>925.89</c:v>
                </c:pt>
                <c:pt idx="1636">
                  <c:v>926.31</c:v>
                </c:pt>
                <c:pt idx="1637">
                  <c:v>926.74</c:v>
                </c:pt>
                <c:pt idx="1638">
                  <c:v>927.17</c:v>
                </c:pt>
                <c:pt idx="1639">
                  <c:v>927.6</c:v>
                </c:pt>
                <c:pt idx="1640">
                  <c:v>928.03</c:v>
                </c:pt>
                <c:pt idx="1641">
                  <c:v>928.46</c:v>
                </c:pt>
                <c:pt idx="1642">
                  <c:v>928.88</c:v>
                </c:pt>
                <c:pt idx="1643">
                  <c:v>929.31</c:v>
                </c:pt>
                <c:pt idx="1644">
                  <c:v>929.74</c:v>
                </c:pt>
                <c:pt idx="1645">
                  <c:v>930.17</c:v>
                </c:pt>
                <c:pt idx="1646">
                  <c:v>930.6</c:v>
                </c:pt>
                <c:pt idx="1647">
                  <c:v>931.02</c:v>
                </c:pt>
                <c:pt idx="1648">
                  <c:v>931.45</c:v>
                </c:pt>
                <c:pt idx="1649">
                  <c:v>931.88</c:v>
                </c:pt>
                <c:pt idx="1650">
                  <c:v>932.31</c:v>
                </c:pt>
                <c:pt idx="1651">
                  <c:v>932.74</c:v>
                </c:pt>
                <c:pt idx="1652">
                  <c:v>933.16</c:v>
                </c:pt>
                <c:pt idx="1653">
                  <c:v>933.59</c:v>
                </c:pt>
                <c:pt idx="1654">
                  <c:v>934.02</c:v>
                </c:pt>
                <c:pt idx="1655">
                  <c:v>934.45</c:v>
                </c:pt>
                <c:pt idx="1656">
                  <c:v>934.88</c:v>
                </c:pt>
                <c:pt idx="1657">
                  <c:v>935.3</c:v>
                </c:pt>
                <c:pt idx="1658">
                  <c:v>935.73</c:v>
                </c:pt>
                <c:pt idx="1659">
                  <c:v>936.16</c:v>
                </c:pt>
                <c:pt idx="1660">
                  <c:v>936.59</c:v>
                </c:pt>
                <c:pt idx="1661">
                  <c:v>937.01</c:v>
                </c:pt>
                <c:pt idx="1662">
                  <c:v>937.44</c:v>
                </c:pt>
                <c:pt idx="1663">
                  <c:v>937.87</c:v>
                </c:pt>
                <c:pt idx="1664">
                  <c:v>938.3</c:v>
                </c:pt>
                <c:pt idx="1665">
                  <c:v>938.72</c:v>
                </c:pt>
                <c:pt idx="1666">
                  <c:v>939.15</c:v>
                </c:pt>
                <c:pt idx="1667">
                  <c:v>939.58</c:v>
                </c:pt>
                <c:pt idx="1668">
                  <c:v>940.01</c:v>
                </c:pt>
                <c:pt idx="1669">
                  <c:v>940.43</c:v>
                </c:pt>
                <c:pt idx="1670">
                  <c:v>940.86</c:v>
                </c:pt>
                <c:pt idx="1671">
                  <c:v>941.29</c:v>
                </c:pt>
                <c:pt idx="1672">
                  <c:v>941.72</c:v>
                </c:pt>
                <c:pt idx="1673">
                  <c:v>942.14</c:v>
                </c:pt>
                <c:pt idx="1674">
                  <c:v>942.57</c:v>
                </c:pt>
                <c:pt idx="1675">
                  <c:v>943</c:v>
                </c:pt>
                <c:pt idx="1676">
                  <c:v>943.43</c:v>
                </c:pt>
                <c:pt idx="1677">
                  <c:v>943.85</c:v>
                </c:pt>
                <c:pt idx="1678">
                  <c:v>944.28</c:v>
                </c:pt>
                <c:pt idx="1679">
                  <c:v>944.71</c:v>
                </c:pt>
                <c:pt idx="1680">
                  <c:v>945.13</c:v>
                </c:pt>
                <c:pt idx="1681">
                  <c:v>945.56</c:v>
                </c:pt>
                <c:pt idx="1682">
                  <c:v>945.99</c:v>
                </c:pt>
                <c:pt idx="1683">
                  <c:v>946.41</c:v>
                </c:pt>
                <c:pt idx="1684">
                  <c:v>946.84</c:v>
                </c:pt>
                <c:pt idx="1685">
                  <c:v>947.27</c:v>
                </c:pt>
                <c:pt idx="1686">
                  <c:v>947.7</c:v>
                </c:pt>
                <c:pt idx="1687">
                  <c:v>948.12</c:v>
                </c:pt>
                <c:pt idx="1688">
                  <c:v>948.55</c:v>
                </c:pt>
                <c:pt idx="1689">
                  <c:v>948.98</c:v>
                </c:pt>
                <c:pt idx="1690">
                  <c:v>949.4</c:v>
                </c:pt>
                <c:pt idx="1691">
                  <c:v>949.83</c:v>
                </c:pt>
                <c:pt idx="1692">
                  <c:v>950.26</c:v>
                </c:pt>
                <c:pt idx="1693">
                  <c:v>950.68</c:v>
                </c:pt>
                <c:pt idx="1694">
                  <c:v>951.11</c:v>
                </c:pt>
                <c:pt idx="1695">
                  <c:v>951.54</c:v>
                </c:pt>
                <c:pt idx="1696">
                  <c:v>951.96</c:v>
                </c:pt>
                <c:pt idx="1697">
                  <c:v>952.39</c:v>
                </c:pt>
                <c:pt idx="1698">
                  <c:v>952.82</c:v>
                </c:pt>
                <c:pt idx="1699">
                  <c:v>953.24</c:v>
                </c:pt>
                <c:pt idx="1700">
                  <c:v>953.67</c:v>
                </c:pt>
                <c:pt idx="1701">
                  <c:v>954.1</c:v>
                </c:pt>
                <c:pt idx="1702">
                  <c:v>954.52</c:v>
                </c:pt>
                <c:pt idx="1703">
                  <c:v>954.95</c:v>
                </c:pt>
                <c:pt idx="1704">
                  <c:v>955.37</c:v>
                </c:pt>
                <c:pt idx="1705">
                  <c:v>955.8</c:v>
                </c:pt>
                <c:pt idx="1706">
                  <c:v>956.23</c:v>
                </c:pt>
                <c:pt idx="1707">
                  <c:v>956.65</c:v>
                </c:pt>
                <c:pt idx="1708">
                  <c:v>957.08</c:v>
                </c:pt>
                <c:pt idx="1709">
                  <c:v>957.51</c:v>
                </c:pt>
                <c:pt idx="1710">
                  <c:v>957.93</c:v>
                </c:pt>
                <c:pt idx="1711">
                  <c:v>958.36</c:v>
                </c:pt>
                <c:pt idx="1712">
                  <c:v>958.78</c:v>
                </c:pt>
                <c:pt idx="1713">
                  <c:v>959.21</c:v>
                </c:pt>
                <c:pt idx="1714">
                  <c:v>959.64</c:v>
                </c:pt>
                <c:pt idx="1715">
                  <c:v>960.06</c:v>
                </c:pt>
                <c:pt idx="1716">
                  <c:v>960.49</c:v>
                </c:pt>
                <c:pt idx="1717">
                  <c:v>960.91</c:v>
                </c:pt>
                <c:pt idx="1718">
                  <c:v>961.34</c:v>
                </c:pt>
                <c:pt idx="1719">
                  <c:v>961.77</c:v>
                </c:pt>
                <c:pt idx="1720">
                  <c:v>962.19</c:v>
                </c:pt>
                <c:pt idx="1721">
                  <c:v>962.62</c:v>
                </c:pt>
                <c:pt idx="1722">
                  <c:v>963.04</c:v>
                </c:pt>
                <c:pt idx="1723">
                  <c:v>963.47</c:v>
                </c:pt>
                <c:pt idx="1724">
                  <c:v>963.9</c:v>
                </c:pt>
                <c:pt idx="1725">
                  <c:v>964.32</c:v>
                </c:pt>
                <c:pt idx="1726">
                  <c:v>964.75</c:v>
                </c:pt>
                <c:pt idx="1727">
                  <c:v>965.17</c:v>
                </c:pt>
                <c:pt idx="1728">
                  <c:v>965.6</c:v>
                </c:pt>
                <c:pt idx="1729">
                  <c:v>966.02</c:v>
                </c:pt>
                <c:pt idx="1730">
                  <c:v>966.45</c:v>
                </c:pt>
                <c:pt idx="1731">
                  <c:v>966.87</c:v>
                </c:pt>
                <c:pt idx="1732">
                  <c:v>967.3</c:v>
                </c:pt>
                <c:pt idx="1733">
                  <c:v>967.73</c:v>
                </c:pt>
                <c:pt idx="1734">
                  <c:v>968.15</c:v>
                </c:pt>
                <c:pt idx="1735">
                  <c:v>968.58</c:v>
                </c:pt>
                <c:pt idx="1736">
                  <c:v>969</c:v>
                </c:pt>
                <c:pt idx="1737">
                  <c:v>969.43</c:v>
                </c:pt>
                <c:pt idx="1738">
                  <c:v>969.85</c:v>
                </c:pt>
                <c:pt idx="1739">
                  <c:v>970.28</c:v>
                </c:pt>
                <c:pt idx="1740">
                  <c:v>970.7</c:v>
                </c:pt>
                <c:pt idx="1741">
                  <c:v>971.13</c:v>
                </c:pt>
                <c:pt idx="1742">
                  <c:v>971.55</c:v>
                </c:pt>
                <c:pt idx="1743">
                  <c:v>971.98</c:v>
                </c:pt>
                <c:pt idx="1744">
                  <c:v>972.4</c:v>
                </c:pt>
                <c:pt idx="1745">
                  <c:v>972.83</c:v>
                </c:pt>
                <c:pt idx="1746">
                  <c:v>973.25</c:v>
                </c:pt>
                <c:pt idx="1747">
                  <c:v>973.68</c:v>
                </c:pt>
                <c:pt idx="1748">
                  <c:v>974.1</c:v>
                </c:pt>
                <c:pt idx="1749">
                  <c:v>974.53</c:v>
                </c:pt>
                <c:pt idx="1750">
                  <c:v>974.95</c:v>
                </c:pt>
                <c:pt idx="1751">
                  <c:v>975.38</c:v>
                </c:pt>
                <c:pt idx="1752">
                  <c:v>975.8</c:v>
                </c:pt>
                <c:pt idx="1753">
                  <c:v>976.23</c:v>
                </c:pt>
                <c:pt idx="1754">
                  <c:v>976.65</c:v>
                </c:pt>
                <c:pt idx="1755">
                  <c:v>977.08</c:v>
                </c:pt>
                <c:pt idx="1756">
                  <c:v>977.5</c:v>
                </c:pt>
                <c:pt idx="1757">
                  <c:v>977.93</c:v>
                </c:pt>
                <c:pt idx="1758">
                  <c:v>978.35</c:v>
                </c:pt>
                <c:pt idx="1759">
                  <c:v>978.78</c:v>
                </c:pt>
                <c:pt idx="1760">
                  <c:v>979.2</c:v>
                </c:pt>
                <c:pt idx="1761">
                  <c:v>979.63</c:v>
                </c:pt>
                <c:pt idx="1762">
                  <c:v>980.05</c:v>
                </c:pt>
                <c:pt idx="1763">
                  <c:v>980.48</c:v>
                </c:pt>
                <c:pt idx="1764">
                  <c:v>980.9</c:v>
                </c:pt>
                <c:pt idx="1765">
                  <c:v>981.32</c:v>
                </c:pt>
                <c:pt idx="1766">
                  <c:v>981.75</c:v>
                </c:pt>
                <c:pt idx="1767">
                  <c:v>982.17</c:v>
                </c:pt>
                <c:pt idx="1768">
                  <c:v>982.6</c:v>
                </c:pt>
                <c:pt idx="1769">
                  <c:v>983.02</c:v>
                </c:pt>
                <c:pt idx="1770">
                  <c:v>983.45</c:v>
                </c:pt>
                <c:pt idx="1771">
                  <c:v>983.87</c:v>
                </c:pt>
                <c:pt idx="1772">
                  <c:v>984.3</c:v>
                </c:pt>
                <c:pt idx="1773">
                  <c:v>984.72</c:v>
                </c:pt>
                <c:pt idx="1774">
                  <c:v>985.14</c:v>
                </c:pt>
                <c:pt idx="1775">
                  <c:v>985.57</c:v>
                </c:pt>
                <c:pt idx="1776">
                  <c:v>985.99</c:v>
                </c:pt>
                <c:pt idx="1777">
                  <c:v>986.42</c:v>
                </c:pt>
                <c:pt idx="1778">
                  <c:v>986.84</c:v>
                </c:pt>
                <c:pt idx="1779">
                  <c:v>987.26</c:v>
                </c:pt>
                <c:pt idx="1780">
                  <c:v>987.69</c:v>
                </c:pt>
                <c:pt idx="1781">
                  <c:v>988.11</c:v>
                </c:pt>
                <c:pt idx="1782">
                  <c:v>988.54</c:v>
                </c:pt>
                <c:pt idx="1783">
                  <c:v>988.96</c:v>
                </c:pt>
                <c:pt idx="1784">
                  <c:v>989.38</c:v>
                </c:pt>
                <c:pt idx="1785">
                  <c:v>989.81</c:v>
                </c:pt>
                <c:pt idx="1786">
                  <c:v>990.23</c:v>
                </c:pt>
                <c:pt idx="1787">
                  <c:v>990.66</c:v>
                </c:pt>
                <c:pt idx="1788">
                  <c:v>991.08</c:v>
                </c:pt>
                <c:pt idx="1789">
                  <c:v>991.5</c:v>
                </c:pt>
                <c:pt idx="1790">
                  <c:v>991.93</c:v>
                </c:pt>
                <c:pt idx="1791">
                  <c:v>992.35</c:v>
                </c:pt>
                <c:pt idx="1792">
                  <c:v>992.77</c:v>
                </c:pt>
                <c:pt idx="1793">
                  <c:v>993.2</c:v>
                </c:pt>
                <c:pt idx="1794">
                  <c:v>993.62</c:v>
                </c:pt>
                <c:pt idx="1795">
                  <c:v>994.05</c:v>
                </c:pt>
                <c:pt idx="1796">
                  <c:v>994.47</c:v>
                </c:pt>
                <c:pt idx="1797">
                  <c:v>994.89</c:v>
                </c:pt>
                <c:pt idx="1798">
                  <c:v>995.32</c:v>
                </c:pt>
                <c:pt idx="1799">
                  <c:v>995.74</c:v>
                </c:pt>
                <c:pt idx="1800">
                  <c:v>996.16</c:v>
                </c:pt>
                <c:pt idx="1801">
                  <c:v>996.59</c:v>
                </c:pt>
                <c:pt idx="1802">
                  <c:v>997.01</c:v>
                </c:pt>
                <c:pt idx="1803">
                  <c:v>997.43</c:v>
                </c:pt>
                <c:pt idx="1804">
                  <c:v>997.86</c:v>
                </c:pt>
                <c:pt idx="1805">
                  <c:v>998.28</c:v>
                </c:pt>
                <c:pt idx="1806">
                  <c:v>998.7</c:v>
                </c:pt>
                <c:pt idx="1807">
                  <c:v>999.13</c:v>
                </c:pt>
                <c:pt idx="1808">
                  <c:v>999.55</c:v>
                </c:pt>
                <c:pt idx="1809">
                  <c:v>999.97</c:v>
                </c:pt>
                <c:pt idx="1810">
                  <c:v>1000.4</c:v>
                </c:pt>
                <c:pt idx="1811">
                  <c:v>1000.82</c:v>
                </c:pt>
                <c:pt idx="1812">
                  <c:v>1001.24</c:v>
                </c:pt>
                <c:pt idx="1813">
                  <c:v>1001.66</c:v>
                </c:pt>
                <c:pt idx="1814">
                  <c:v>1002.09</c:v>
                </c:pt>
                <c:pt idx="1815">
                  <c:v>1002.51</c:v>
                </c:pt>
                <c:pt idx="1816">
                  <c:v>1002.93</c:v>
                </c:pt>
                <c:pt idx="1817">
                  <c:v>1003.36</c:v>
                </c:pt>
                <c:pt idx="1818">
                  <c:v>1003.78</c:v>
                </c:pt>
                <c:pt idx="1819">
                  <c:v>1004.2</c:v>
                </c:pt>
                <c:pt idx="1820">
                  <c:v>1004.63</c:v>
                </c:pt>
                <c:pt idx="1821">
                  <c:v>1005.05</c:v>
                </c:pt>
                <c:pt idx="1822">
                  <c:v>1005.47</c:v>
                </c:pt>
                <c:pt idx="1823">
                  <c:v>1005.89</c:v>
                </c:pt>
                <c:pt idx="1824">
                  <c:v>1006.32</c:v>
                </c:pt>
                <c:pt idx="1825">
                  <c:v>1006.74</c:v>
                </c:pt>
                <c:pt idx="1826">
                  <c:v>1007.16</c:v>
                </c:pt>
                <c:pt idx="1827">
                  <c:v>1007.58</c:v>
                </c:pt>
                <c:pt idx="1828">
                  <c:v>1008.01</c:v>
                </c:pt>
                <c:pt idx="1829">
                  <c:v>1008.43</c:v>
                </c:pt>
                <c:pt idx="1830">
                  <c:v>1008.85</c:v>
                </c:pt>
                <c:pt idx="1831">
                  <c:v>1009.27</c:v>
                </c:pt>
                <c:pt idx="1832">
                  <c:v>1009.7</c:v>
                </c:pt>
                <c:pt idx="1833">
                  <c:v>1010.12</c:v>
                </c:pt>
                <c:pt idx="1834">
                  <c:v>1010.54</c:v>
                </c:pt>
                <c:pt idx="1835">
                  <c:v>1010.96</c:v>
                </c:pt>
                <c:pt idx="1836">
                  <c:v>1011.39</c:v>
                </c:pt>
                <c:pt idx="1837">
                  <c:v>1011.81</c:v>
                </c:pt>
                <c:pt idx="1838">
                  <c:v>1012.23</c:v>
                </c:pt>
                <c:pt idx="1839">
                  <c:v>1012.65</c:v>
                </c:pt>
                <c:pt idx="1840">
                  <c:v>1013.08</c:v>
                </c:pt>
                <c:pt idx="1841">
                  <c:v>1013.5</c:v>
                </c:pt>
                <c:pt idx="1842">
                  <c:v>1013.92</c:v>
                </c:pt>
                <c:pt idx="1843">
                  <c:v>1014.34</c:v>
                </c:pt>
                <c:pt idx="1844">
                  <c:v>1014.76</c:v>
                </c:pt>
                <c:pt idx="1845">
                  <c:v>1015.19</c:v>
                </c:pt>
                <c:pt idx="1846">
                  <c:v>1015.61</c:v>
                </c:pt>
                <c:pt idx="1847">
                  <c:v>1016.03</c:v>
                </c:pt>
                <c:pt idx="1848">
                  <c:v>1016.45</c:v>
                </c:pt>
                <c:pt idx="1849">
                  <c:v>1016.87</c:v>
                </c:pt>
                <c:pt idx="1850">
                  <c:v>1017.3</c:v>
                </c:pt>
                <c:pt idx="1851">
                  <c:v>1017.72</c:v>
                </c:pt>
                <c:pt idx="1852">
                  <c:v>1018.14</c:v>
                </c:pt>
                <c:pt idx="1853">
                  <c:v>1018.56</c:v>
                </c:pt>
                <c:pt idx="1854">
                  <c:v>1018.98</c:v>
                </c:pt>
                <c:pt idx="1855">
                  <c:v>1019.4</c:v>
                </c:pt>
                <c:pt idx="1856">
                  <c:v>1019.83</c:v>
                </c:pt>
                <c:pt idx="1857">
                  <c:v>1020.25</c:v>
                </c:pt>
                <c:pt idx="1858">
                  <c:v>1020.67</c:v>
                </c:pt>
                <c:pt idx="1859">
                  <c:v>1021.09</c:v>
                </c:pt>
                <c:pt idx="1860">
                  <c:v>1021.51</c:v>
                </c:pt>
                <c:pt idx="1861">
                  <c:v>1021.93</c:v>
                </c:pt>
                <c:pt idx="1862">
                  <c:v>1022.36</c:v>
                </c:pt>
                <c:pt idx="1863">
                  <c:v>1022.78</c:v>
                </c:pt>
                <c:pt idx="1864">
                  <c:v>1023.2</c:v>
                </c:pt>
                <c:pt idx="1865">
                  <c:v>1023.62</c:v>
                </c:pt>
                <c:pt idx="1866">
                  <c:v>1024.04</c:v>
                </c:pt>
                <c:pt idx="1867">
                  <c:v>1024.46</c:v>
                </c:pt>
                <c:pt idx="1868">
                  <c:v>1024.8800000000001</c:v>
                </c:pt>
                <c:pt idx="1869">
                  <c:v>1025.31</c:v>
                </c:pt>
                <c:pt idx="1870">
                  <c:v>1025.73</c:v>
                </c:pt>
                <c:pt idx="1871">
                  <c:v>1026.1500000000001</c:v>
                </c:pt>
                <c:pt idx="1872">
                  <c:v>1026.57</c:v>
                </c:pt>
                <c:pt idx="1873">
                  <c:v>1026.99</c:v>
                </c:pt>
                <c:pt idx="1874">
                  <c:v>1027.4100000000001</c:v>
                </c:pt>
                <c:pt idx="1875">
                  <c:v>1027.83</c:v>
                </c:pt>
                <c:pt idx="1876">
                  <c:v>1028.25</c:v>
                </c:pt>
                <c:pt idx="1877">
                  <c:v>1028.68</c:v>
                </c:pt>
                <c:pt idx="1878">
                  <c:v>1029.0999999999999</c:v>
                </c:pt>
                <c:pt idx="1879">
                  <c:v>1029.52</c:v>
                </c:pt>
                <c:pt idx="1880">
                  <c:v>1029.94</c:v>
                </c:pt>
                <c:pt idx="1881">
                  <c:v>1030.3599999999999</c:v>
                </c:pt>
                <c:pt idx="1882">
                  <c:v>1030.78</c:v>
                </c:pt>
                <c:pt idx="1883">
                  <c:v>1031.2</c:v>
                </c:pt>
                <c:pt idx="1884">
                  <c:v>1031.6199999999999</c:v>
                </c:pt>
                <c:pt idx="1885">
                  <c:v>1032.04</c:v>
                </c:pt>
                <c:pt idx="1886">
                  <c:v>1032.46</c:v>
                </c:pt>
                <c:pt idx="1887">
                  <c:v>1032.8800000000001</c:v>
                </c:pt>
                <c:pt idx="1888">
                  <c:v>1033.3</c:v>
                </c:pt>
                <c:pt idx="1889">
                  <c:v>1033.73</c:v>
                </c:pt>
                <c:pt idx="1890">
                  <c:v>1034.1500000000001</c:v>
                </c:pt>
                <c:pt idx="1891">
                  <c:v>1034.57</c:v>
                </c:pt>
                <c:pt idx="1892">
                  <c:v>1034.99</c:v>
                </c:pt>
                <c:pt idx="1893">
                  <c:v>1035.4100000000001</c:v>
                </c:pt>
                <c:pt idx="1894">
                  <c:v>1035.83</c:v>
                </c:pt>
                <c:pt idx="1895">
                  <c:v>1036.25</c:v>
                </c:pt>
                <c:pt idx="1896">
                  <c:v>1036.67</c:v>
                </c:pt>
                <c:pt idx="1897">
                  <c:v>1037.0899999999999</c:v>
                </c:pt>
                <c:pt idx="1898">
                  <c:v>1037.51</c:v>
                </c:pt>
                <c:pt idx="1899">
                  <c:v>1037.93</c:v>
                </c:pt>
                <c:pt idx="1900">
                  <c:v>1038.3499999999999</c:v>
                </c:pt>
                <c:pt idx="1901">
                  <c:v>1038.77</c:v>
                </c:pt>
                <c:pt idx="1902">
                  <c:v>1039.19</c:v>
                </c:pt>
                <c:pt idx="1903">
                  <c:v>1039.6099999999999</c:v>
                </c:pt>
                <c:pt idx="1904">
                  <c:v>1040.03</c:v>
                </c:pt>
                <c:pt idx="1905">
                  <c:v>1040.45</c:v>
                </c:pt>
                <c:pt idx="1906">
                  <c:v>1040.8699999999999</c:v>
                </c:pt>
                <c:pt idx="1907">
                  <c:v>1041.29</c:v>
                </c:pt>
                <c:pt idx="1908">
                  <c:v>1041.71</c:v>
                </c:pt>
                <c:pt idx="1909">
                  <c:v>1042.1300000000001</c:v>
                </c:pt>
                <c:pt idx="1910">
                  <c:v>1042.55</c:v>
                </c:pt>
                <c:pt idx="1911">
                  <c:v>1042.97</c:v>
                </c:pt>
                <c:pt idx="1912">
                  <c:v>1043.3900000000001</c:v>
                </c:pt>
                <c:pt idx="1913">
                  <c:v>1043.81</c:v>
                </c:pt>
                <c:pt idx="1914">
                  <c:v>1044.23</c:v>
                </c:pt>
                <c:pt idx="1915">
                  <c:v>1044.6500000000001</c:v>
                </c:pt>
                <c:pt idx="1916">
                  <c:v>1045.07</c:v>
                </c:pt>
                <c:pt idx="1917">
                  <c:v>1045.49</c:v>
                </c:pt>
                <c:pt idx="1918">
                  <c:v>1045.9100000000001</c:v>
                </c:pt>
                <c:pt idx="1919">
                  <c:v>1046.33</c:v>
                </c:pt>
                <c:pt idx="1920">
                  <c:v>1046.75</c:v>
                </c:pt>
                <c:pt idx="1921">
                  <c:v>1047.17</c:v>
                </c:pt>
                <c:pt idx="1922">
                  <c:v>1047.5899999999999</c:v>
                </c:pt>
                <c:pt idx="1923">
                  <c:v>1048.01</c:v>
                </c:pt>
                <c:pt idx="1924">
                  <c:v>1048.43</c:v>
                </c:pt>
                <c:pt idx="1925">
                  <c:v>1048.8499999999999</c:v>
                </c:pt>
                <c:pt idx="1926">
                  <c:v>1049.27</c:v>
                </c:pt>
                <c:pt idx="1927">
                  <c:v>1049.69</c:v>
                </c:pt>
                <c:pt idx="1928">
                  <c:v>1050.1099999999999</c:v>
                </c:pt>
                <c:pt idx="1929">
                  <c:v>1050.53</c:v>
                </c:pt>
                <c:pt idx="1930">
                  <c:v>1050.95</c:v>
                </c:pt>
                <c:pt idx="1931">
                  <c:v>1051.3699999999999</c:v>
                </c:pt>
                <c:pt idx="1932">
                  <c:v>1051.79</c:v>
                </c:pt>
                <c:pt idx="1933">
                  <c:v>1052.21</c:v>
                </c:pt>
                <c:pt idx="1934">
                  <c:v>1052.6199999999999</c:v>
                </c:pt>
                <c:pt idx="1935">
                  <c:v>1053.04</c:v>
                </c:pt>
                <c:pt idx="1936">
                  <c:v>1053.46</c:v>
                </c:pt>
                <c:pt idx="1937">
                  <c:v>1053.8800000000001</c:v>
                </c:pt>
                <c:pt idx="1938">
                  <c:v>1054.3</c:v>
                </c:pt>
                <c:pt idx="1939">
                  <c:v>1054.72</c:v>
                </c:pt>
                <c:pt idx="1940">
                  <c:v>1055.1400000000001</c:v>
                </c:pt>
                <c:pt idx="1941">
                  <c:v>1055.56</c:v>
                </c:pt>
                <c:pt idx="1942">
                  <c:v>1055.98</c:v>
                </c:pt>
                <c:pt idx="1943">
                  <c:v>1056.4000000000001</c:v>
                </c:pt>
                <c:pt idx="1944">
                  <c:v>1056.82</c:v>
                </c:pt>
                <c:pt idx="1945">
                  <c:v>1057.23</c:v>
                </c:pt>
                <c:pt idx="1946">
                  <c:v>1057.6500000000001</c:v>
                </c:pt>
                <c:pt idx="1947">
                  <c:v>1058.07</c:v>
                </c:pt>
                <c:pt idx="1948">
                  <c:v>1058.49</c:v>
                </c:pt>
                <c:pt idx="1949">
                  <c:v>1058.9100000000001</c:v>
                </c:pt>
                <c:pt idx="1950">
                  <c:v>1059.33</c:v>
                </c:pt>
                <c:pt idx="1951">
                  <c:v>1059.75</c:v>
                </c:pt>
                <c:pt idx="1952">
                  <c:v>1060.17</c:v>
                </c:pt>
                <c:pt idx="1953">
                  <c:v>1060.58</c:v>
                </c:pt>
                <c:pt idx="1954">
                  <c:v>1061</c:v>
                </c:pt>
                <c:pt idx="1955">
                  <c:v>1061.42</c:v>
                </c:pt>
                <c:pt idx="1956">
                  <c:v>1061.8399999999999</c:v>
                </c:pt>
                <c:pt idx="1957">
                  <c:v>1062.26</c:v>
                </c:pt>
                <c:pt idx="1958">
                  <c:v>1062.68</c:v>
                </c:pt>
                <c:pt idx="1959">
                  <c:v>1063.0999999999999</c:v>
                </c:pt>
                <c:pt idx="1960">
                  <c:v>1063.51</c:v>
                </c:pt>
                <c:pt idx="1961">
                  <c:v>1063.93</c:v>
                </c:pt>
                <c:pt idx="1962">
                  <c:v>1064.3499999999999</c:v>
                </c:pt>
                <c:pt idx="1963">
                  <c:v>1064.77</c:v>
                </c:pt>
                <c:pt idx="1964">
                  <c:v>1065.19</c:v>
                </c:pt>
                <c:pt idx="1965">
                  <c:v>1065.6099999999999</c:v>
                </c:pt>
                <c:pt idx="1966">
                  <c:v>1066.03</c:v>
                </c:pt>
                <c:pt idx="1967">
                  <c:v>1066.44</c:v>
                </c:pt>
                <c:pt idx="1968">
                  <c:v>1066.8599999999999</c:v>
                </c:pt>
                <c:pt idx="1969">
                  <c:v>1067.28</c:v>
                </c:pt>
                <c:pt idx="1970">
                  <c:v>1067.7</c:v>
                </c:pt>
                <c:pt idx="1971">
                  <c:v>1068.1199999999999</c:v>
                </c:pt>
                <c:pt idx="1972">
                  <c:v>1068.53</c:v>
                </c:pt>
                <c:pt idx="1973">
                  <c:v>1068.95</c:v>
                </c:pt>
                <c:pt idx="1974">
                  <c:v>1069.3699999999999</c:v>
                </c:pt>
                <c:pt idx="1975">
                  <c:v>1069.79</c:v>
                </c:pt>
                <c:pt idx="1976">
                  <c:v>1070.21</c:v>
                </c:pt>
                <c:pt idx="1977">
                  <c:v>1070.6199999999999</c:v>
                </c:pt>
                <c:pt idx="1978">
                  <c:v>1071.04</c:v>
                </c:pt>
                <c:pt idx="1979">
                  <c:v>1071.46</c:v>
                </c:pt>
                <c:pt idx="1980">
                  <c:v>1071.8800000000001</c:v>
                </c:pt>
                <c:pt idx="1981">
                  <c:v>1072.3</c:v>
                </c:pt>
                <c:pt idx="1982">
                  <c:v>1072.71</c:v>
                </c:pt>
                <c:pt idx="1983">
                  <c:v>1073.1300000000001</c:v>
                </c:pt>
                <c:pt idx="1984">
                  <c:v>1073.55</c:v>
                </c:pt>
                <c:pt idx="1985">
                  <c:v>1073.97</c:v>
                </c:pt>
                <c:pt idx="1986">
                  <c:v>1074.3800000000001</c:v>
                </c:pt>
                <c:pt idx="1987">
                  <c:v>1074.8</c:v>
                </c:pt>
                <c:pt idx="1988">
                  <c:v>1075.22</c:v>
                </c:pt>
                <c:pt idx="1989">
                  <c:v>1075.6400000000001</c:v>
                </c:pt>
                <c:pt idx="1990">
                  <c:v>1076.05</c:v>
                </c:pt>
                <c:pt idx="1991">
                  <c:v>1076.47</c:v>
                </c:pt>
                <c:pt idx="1992">
                  <c:v>1076.8900000000001</c:v>
                </c:pt>
                <c:pt idx="1993">
                  <c:v>1077.31</c:v>
                </c:pt>
                <c:pt idx="1994">
                  <c:v>1077.72</c:v>
                </c:pt>
                <c:pt idx="1995">
                  <c:v>1078.1400000000001</c:v>
                </c:pt>
                <c:pt idx="1996">
                  <c:v>1078.56</c:v>
                </c:pt>
                <c:pt idx="1997">
                  <c:v>1078.98</c:v>
                </c:pt>
                <c:pt idx="1998">
                  <c:v>1079.3900000000001</c:v>
                </c:pt>
                <c:pt idx="1999">
                  <c:v>1079.81</c:v>
                </c:pt>
                <c:pt idx="2000">
                  <c:v>1080.23</c:v>
                </c:pt>
                <c:pt idx="2001">
                  <c:v>1080.6500000000001</c:v>
                </c:pt>
                <c:pt idx="2002">
                  <c:v>1081.06</c:v>
                </c:pt>
                <c:pt idx="2003">
                  <c:v>1081.48</c:v>
                </c:pt>
                <c:pt idx="2004">
                  <c:v>1081.9000000000001</c:v>
                </c:pt>
                <c:pt idx="2005">
                  <c:v>1082.31</c:v>
                </c:pt>
                <c:pt idx="2006">
                  <c:v>1082.73</c:v>
                </c:pt>
                <c:pt idx="2007">
                  <c:v>1083.1500000000001</c:v>
                </c:pt>
                <c:pt idx="2008">
                  <c:v>1083.57</c:v>
                </c:pt>
                <c:pt idx="2009">
                  <c:v>1083.98</c:v>
                </c:pt>
                <c:pt idx="2010">
                  <c:v>1084.4000000000001</c:v>
                </c:pt>
                <c:pt idx="2011">
                  <c:v>1084.82</c:v>
                </c:pt>
                <c:pt idx="2012">
                  <c:v>1085.23</c:v>
                </c:pt>
                <c:pt idx="2013">
                  <c:v>1085.6500000000001</c:v>
                </c:pt>
                <c:pt idx="2014">
                  <c:v>1086.07</c:v>
                </c:pt>
                <c:pt idx="2015">
                  <c:v>1086.48</c:v>
                </c:pt>
                <c:pt idx="2016">
                  <c:v>1086.9000000000001</c:v>
                </c:pt>
                <c:pt idx="2017">
                  <c:v>1087.32</c:v>
                </c:pt>
                <c:pt idx="2018">
                  <c:v>1087.73</c:v>
                </c:pt>
                <c:pt idx="2019">
                  <c:v>1088.1500000000001</c:v>
                </c:pt>
                <c:pt idx="2020">
                  <c:v>1088.57</c:v>
                </c:pt>
                <c:pt idx="2021">
                  <c:v>1088.98</c:v>
                </c:pt>
                <c:pt idx="2022">
                  <c:v>1089.4000000000001</c:v>
                </c:pt>
                <c:pt idx="2023">
                  <c:v>1089.82</c:v>
                </c:pt>
                <c:pt idx="2024">
                  <c:v>1090.23</c:v>
                </c:pt>
                <c:pt idx="2025">
                  <c:v>1090.6500000000001</c:v>
                </c:pt>
                <c:pt idx="2026">
                  <c:v>1091.07</c:v>
                </c:pt>
                <c:pt idx="2027">
                  <c:v>1091.48</c:v>
                </c:pt>
                <c:pt idx="2028">
                  <c:v>1091.9000000000001</c:v>
                </c:pt>
                <c:pt idx="2029">
                  <c:v>1092.31</c:v>
                </c:pt>
                <c:pt idx="2030">
                  <c:v>1092.73</c:v>
                </c:pt>
                <c:pt idx="2031">
                  <c:v>1093.1500000000001</c:v>
                </c:pt>
                <c:pt idx="2032">
                  <c:v>1093.56</c:v>
                </c:pt>
                <c:pt idx="2033">
                  <c:v>1093.98</c:v>
                </c:pt>
                <c:pt idx="2034">
                  <c:v>1094.4000000000001</c:v>
                </c:pt>
                <c:pt idx="2035">
                  <c:v>1094.81</c:v>
                </c:pt>
                <c:pt idx="2036">
                  <c:v>1095.23</c:v>
                </c:pt>
                <c:pt idx="2037">
                  <c:v>1095.6400000000001</c:v>
                </c:pt>
                <c:pt idx="2038">
                  <c:v>1096.06</c:v>
                </c:pt>
                <c:pt idx="2039">
                  <c:v>1096.48</c:v>
                </c:pt>
                <c:pt idx="2040">
                  <c:v>1096.8900000000001</c:v>
                </c:pt>
                <c:pt idx="2041">
                  <c:v>1097.31</c:v>
                </c:pt>
                <c:pt idx="2042">
                  <c:v>1097.72</c:v>
                </c:pt>
                <c:pt idx="2043">
                  <c:v>1098.1400000000001</c:v>
                </c:pt>
                <c:pt idx="2044">
                  <c:v>1098.55</c:v>
                </c:pt>
                <c:pt idx="2045">
                  <c:v>1098.97</c:v>
                </c:pt>
                <c:pt idx="2046">
                  <c:v>1099.3900000000001</c:v>
                </c:pt>
                <c:pt idx="2047">
                  <c:v>1099.8</c:v>
                </c:pt>
              </c:numCache>
            </c:numRef>
          </c:xVal>
          <c:yVal>
            <c:numRef>
              <c:f>List2!$B:$B</c:f>
              <c:numCache>
                <c:formatCode>General</c:formatCode>
                <c:ptCount val="1048576"/>
                <c:pt idx="0">
                  <c:v>21.16</c:v>
                </c:pt>
                <c:pt idx="1">
                  <c:v>21.16</c:v>
                </c:pt>
                <c:pt idx="2">
                  <c:v>0.96</c:v>
                </c:pt>
                <c:pt idx="3">
                  <c:v>-0.84</c:v>
                </c:pt>
                <c:pt idx="4">
                  <c:v>-9.0399999999999991</c:v>
                </c:pt>
                <c:pt idx="5">
                  <c:v>-2.64</c:v>
                </c:pt>
                <c:pt idx="6">
                  <c:v>6.76</c:v>
                </c:pt>
                <c:pt idx="7">
                  <c:v>-7.64</c:v>
                </c:pt>
                <c:pt idx="8">
                  <c:v>1.36</c:v>
                </c:pt>
                <c:pt idx="9">
                  <c:v>15.76</c:v>
                </c:pt>
                <c:pt idx="10">
                  <c:v>3.56</c:v>
                </c:pt>
                <c:pt idx="11">
                  <c:v>2.96</c:v>
                </c:pt>
                <c:pt idx="12">
                  <c:v>-29.04</c:v>
                </c:pt>
                <c:pt idx="13">
                  <c:v>-10.24</c:v>
                </c:pt>
                <c:pt idx="14">
                  <c:v>-0.64</c:v>
                </c:pt>
                <c:pt idx="15">
                  <c:v>17.96</c:v>
                </c:pt>
                <c:pt idx="16">
                  <c:v>-15.64</c:v>
                </c:pt>
                <c:pt idx="17">
                  <c:v>-3.84</c:v>
                </c:pt>
                <c:pt idx="18">
                  <c:v>-5.44</c:v>
                </c:pt>
                <c:pt idx="19">
                  <c:v>12.16</c:v>
                </c:pt>
                <c:pt idx="20">
                  <c:v>3.96</c:v>
                </c:pt>
                <c:pt idx="21">
                  <c:v>-10.44</c:v>
                </c:pt>
                <c:pt idx="22">
                  <c:v>-13.64</c:v>
                </c:pt>
                <c:pt idx="23">
                  <c:v>-20.239999999999998</c:v>
                </c:pt>
                <c:pt idx="24">
                  <c:v>5.76</c:v>
                </c:pt>
                <c:pt idx="25">
                  <c:v>8.36</c:v>
                </c:pt>
                <c:pt idx="26">
                  <c:v>-2.04</c:v>
                </c:pt>
                <c:pt idx="27">
                  <c:v>-8.0399999999999991</c:v>
                </c:pt>
                <c:pt idx="28">
                  <c:v>17.760000000000002</c:v>
                </c:pt>
                <c:pt idx="29">
                  <c:v>16.96</c:v>
                </c:pt>
                <c:pt idx="30">
                  <c:v>15.76</c:v>
                </c:pt>
                <c:pt idx="31">
                  <c:v>0.36</c:v>
                </c:pt>
                <c:pt idx="32">
                  <c:v>5.56</c:v>
                </c:pt>
                <c:pt idx="33">
                  <c:v>-1.04</c:v>
                </c:pt>
                <c:pt idx="34">
                  <c:v>9.16</c:v>
                </c:pt>
                <c:pt idx="35">
                  <c:v>-1.44</c:v>
                </c:pt>
                <c:pt idx="36">
                  <c:v>20.96</c:v>
                </c:pt>
                <c:pt idx="37">
                  <c:v>21.96</c:v>
                </c:pt>
                <c:pt idx="38">
                  <c:v>17.760000000000002</c:v>
                </c:pt>
                <c:pt idx="39">
                  <c:v>-2.84</c:v>
                </c:pt>
                <c:pt idx="40">
                  <c:v>12.16</c:v>
                </c:pt>
                <c:pt idx="41">
                  <c:v>1.1599999999999999</c:v>
                </c:pt>
                <c:pt idx="42">
                  <c:v>1.36</c:v>
                </c:pt>
                <c:pt idx="43">
                  <c:v>11.36</c:v>
                </c:pt>
                <c:pt idx="44">
                  <c:v>30.36</c:v>
                </c:pt>
                <c:pt idx="45">
                  <c:v>-0.84</c:v>
                </c:pt>
                <c:pt idx="46">
                  <c:v>18.559999999999999</c:v>
                </c:pt>
                <c:pt idx="47">
                  <c:v>20.56</c:v>
                </c:pt>
                <c:pt idx="48">
                  <c:v>15.16</c:v>
                </c:pt>
                <c:pt idx="49">
                  <c:v>17.16</c:v>
                </c:pt>
                <c:pt idx="50">
                  <c:v>6.76</c:v>
                </c:pt>
                <c:pt idx="51">
                  <c:v>11.76</c:v>
                </c:pt>
                <c:pt idx="52">
                  <c:v>22.96</c:v>
                </c:pt>
                <c:pt idx="53">
                  <c:v>-0.04</c:v>
                </c:pt>
                <c:pt idx="54">
                  <c:v>12.16</c:v>
                </c:pt>
                <c:pt idx="55">
                  <c:v>17.16</c:v>
                </c:pt>
                <c:pt idx="56">
                  <c:v>35.159999999999997</c:v>
                </c:pt>
                <c:pt idx="57">
                  <c:v>9.76</c:v>
                </c:pt>
                <c:pt idx="58">
                  <c:v>15.76</c:v>
                </c:pt>
                <c:pt idx="59">
                  <c:v>5.56</c:v>
                </c:pt>
                <c:pt idx="60">
                  <c:v>14.96</c:v>
                </c:pt>
                <c:pt idx="61">
                  <c:v>24.16</c:v>
                </c:pt>
                <c:pt idx="62">
                  <c:v>16.16</c:v>
                </c:pt>
                <c:pt idx="63">
                  <c:v>-3.44</c:v>
                </c:pt>
                <c:pt idx="64">
                  <c:v>1.56</c:v>
                </c:pt>
                <c:pt idx="65">
                  <c:v>3.96</c:v>
                </c:pt>
                <c:pt idx="66">
                  <c:v>3.56</c:v>
                </c:pt>
                <c:pt idx="67">
                  <c:v>8.76</c:v>
                </c:pt>
                <c:pt idx="68">
                  <c:v>9.16</c:v>
                </c:pt>
                <c:pt idx="69">
                  <c:v>-1.84</c:v>
                </c:pt>
                <c:pt idx="70">
                  <c:v>14.16</c:v>
                </c:pt>
                <c:pt idx="71">
                  <c:v>9.36</c:v>
                </c:pt>
                <c:pt idx="72">
                  <c:v>10.56</c:v>
                </c:pt>
                <c:pt idx="73">
                  <c:v>-9.84</c:v>
                </c:pt>
                <c:pt idx="74">
                  <c:v>-5.84</c:v>
                </c:pt>
                <c:pt idx="75">
                  <c:v>21.76</c:v>
                </c:pt>
                <c:pt idx="76">
                  <c:v>26.76</c:v>
                </c:pt>
                <c:pt idx="77">
                  <c:v>18.36</c:v>
                </c:pt>
                <c:pt idx="78">
                  <c:v>17.559999999999999</c:v>
                </c:pt>
                <c:pt idx="79">
                  <c:v>11.56</c:v>
                </c:pt>
                <c:pt idx="80">
                  <c:v>-1.24</c:v>
                </c:pt>
                <c:pt idx="81">
                  <c:v>-2.64</c:v>
                </c:pt>
                <c:pt idx="82">
                  <c:v>28.76</c:v>
                </c:pt>
                <c:pt idx="83">
                  <c:v>16.760000000000002</c:v>
                </c:pt>
                <c:pt idx="84">
                  <c:v>14.96</c:v>
                </c:pt>
                <c:pt idx="85">
                  <c:v>23.76</c:v>
                </c:pt>
                <c:pt idx="86">
                  <c:v>-8.24</c:v>
                </c:pt>
                <c:pt idx="87">
                  <c:v>13.16</c:v>
                </c:pt>
                <c:pt idx="88">
                  <c:v>16.96</c:v>
                </c:pt>
                <c:pt idx="89">
                  <c:v>16.96</c:v>
                </c:pt>
                <c:pt idx="90">
                  <c:v>9.76</c:v>
                </c:pt>
                <c:pt idx="91">
                  <c:v>6.96</c:v>
                </c:pt>
                <c:pt idx="92">
                  <c:v>12.76</c:v>
                </c:pt>
                <c:pt idx="93">
                  <c:v>10.96</c:v>
                </c:pt>
                <c:pt idx="94">
                  <c:v>15.56</c:v>
                </c:pt>
                <c:pt idx="95">
                  <c:v>4.76</c:v>
                </c:pt>
                <c:pt idx="96">
                  <c:v>18.16</c:v>
                </c:pt>
                <c:pt idx="97">
                  <c:v>21.56</c:v>
                </c:pt>
                <c:pt idx="98">
                  <c:v>5.96</c:v>
                </c:pt>
                <c:pt idx="99">
                  <c:v>10.36</c:v>
                </c:pt>
                <c:pt idx="100">
                  <c:v>18.36</c:v>
                </c:pt>
                <c:pt idx="101">
                  <c:v>13.56</c:v>
                </c:pt>
                <c:pt idx="102">
                  <c:v>8.36</c:v>
                </c:pt>
                <c:pt idx="103">
                  <c:v>12.56</c:v>
                </c:pt>
                <c:pt idx="104">
                  <c:v>21.36</c:v>
                </c:pt>
                <c:pt idx="105">
                  <c:v>6.36</c:v>
                </c:pt>
                <c:pt idx="106">
                  <c:v>16.96</c:v>
                </c:pt>
                <c:pt idx="107">
                  <c:v>3.36</c:v>
                </c:pt>
                <c:pt idx="108">
                  <c:v>27.36</c:v>
                </c:pt>
                <c:pt idx="109">
                  <c:v>5.16</c:v>
                </c:pt>
                <c:pt idx="110">
                  <c:v>11.56</c:v>
                </c:pt>
                <c:pt idx="111">
                  <c:v>7.56</c:v>
                </c:pt>
                <c:pt idx="112">
                  <c:v>9.16</c:v>
                </c:pt>
                <c:pt idx="113">
                  <c:v>3.36</c:v>
                </c:pt>
                <c:pt idx="114">
                  <c:v>5.36</c:v>
                </c:pt>
                <c:pt idx="115">
                  <c:v>19.16</c:v>
                </c:pt>
                <c:pt idx="116">
                  <c:v>14.16</c:v>
                </c:pt>
                <c:pt idx="117">
                  <c:v>0.56000000000000005</c:v>
                </c:pt>
                <c:pt idx="118">
                  <c:v>21.36</c:v>
                </c:pt>
                <c:pt idx="119">
                  <c:v>20.56</c:v>
                </c:pt>
                <c:pt idx="120">
                  <c:v>16.760000000000002</c:v>
                </c:pt>
                <c:pt idx="121">
                  <c:v>7.16</c:v>
                </c:pt>
                <c:pt idx="122">
                  <c:v>5.36</c:v>
                </c:pt>
                <c:pt idx="123">
                  <c:v>22.96</c:v>
                </c:pt>
                <c:pt idx="124">
                  <c:v>18.16</c:v>
                </c:pt>
                <c:pt idx="125">
                  <c:v>-0.44</c:v>
                </c:pt>
                <c:pt idx="126">
                  <c:v>12.96</c:v>
                </c:pt>
                <c:pt idx="127">
                  <c:v>7.16</c:v>
                </c:pt>
                <c:pt idx="128">
                  <c:v>7.36</c:v>
                </c:pt>
                <c:pt idx="129">
                  <c:v>10.76</c:v>
                </c:pt>
                <c:pt idx="130">
                  <c:v>14.96</c:v>
                </c:pt>
                <c:pt idx="131">
                  <c:v>11.96</c:v>
                </c:pt>
                <c:pt idx="132">
                  <c:v>-1.64</c:v>
                </c:pt>
                <c:pt idx="133">
                  <c:v>11.36</c:v>
                </c:pt>
                <c:pt idx="134">
                  <c:v>2.96</c:v>
                </c:pt>
                <c:pt idx="135">
                  <c:v>14.96</c:v>
                </c:pt>
                <c:pt idx="136">
                  <c:v>22.56</c:v>
                </c:pt>
                <c:pt idx="137">
                  <c:v>-0.24</c:v>
                </c:pt>
                <c:pt idx="138">
                  <c:v>5.36</c:v>
                </c:pt>
                <c:pt idx="139">
                  <c:v>20.96</c:v>
                </c:pt>
                <c:pt idx="140">
                  <c:v>18.96</c:v>
                </c:pt>
                <c:pt idx="141">
                  <c:v>0.36</c:v>
                </c:pt>
                <c:pt idx="142">
                  <c:v>6.56</c:v>
                </c:pt>
                <c:pt idx="143">
                  <c:v>22.56</c:v>
                </c:pt>
                <c:pt idx="144">
                  <c:v>7.76</c:v>
                </c:pt>
                <c:pt idx="145">
                  <c:v>18.760000000000002</c:v>
                </c:pt>
                <c:pt idx="146">
                  <c:v>17.16</c:v>
                </c:pt>
                <c:pt idx="147">
                  <c:v>17.559999999999999</c:v>
                </c:pt>
                <c:pt idx="148">
                  <c:v>8.16</c:v>
                </c:pt>
                <c:pt idx="149">
                  <c:v>14.96</c:v>
                </c:pt>
                <c:pt idx="150">
                  <c:v>18.559999999999999</c:v>
                </c:pt>
                <c:pt idx="151">
                  <c:v>6.36</c:v>
                </c:pt>
                <c:pt idx="152">
                  <c:v>10.16</c:v>
                </c:pt>
                <c:pt idx="153">
                  <c:v>10.36</c:v>
                </c:pt>
                <c:pt idx="154">
                  <c:v>17.96</c:v>
                </c:pt>
                <c:pt idx="155">
                  <c:v>-2.64</c:v>
                </c:pt>
                <c:pt idx="156">
                  <c:v>12.96</c:v>
                </c:pt>
                <c:pt idx="157">
                  <c:v>22.96</c:v>
                </c:pt>
                <c:pt idx="158">
                  <c:v>5.16</c:v>
                </c:pt>
                <c:pt idx="159">
                  <c:v>8.16</c:v>
                </c:pt>
                <c:pt idx="160">
                  <c:v>22.56</c:v>
                </c:pt>
                <c:pt idx="161">
                  <c:v>4.76</c:v>
                </c:pt>
                <c:pt idx="162">
                  <c:v>-2.84</c:v>
                </c:pt>
                <c:pt idx="163">
                  <c:v>0.36</c:v>
                </c:pt>
                <c:pt idx="164">
                  <c:v>-2.84</c:v>
                </c:pt>
                <c:pt idx="165">
                  <c:v>-1.64</c:v>
                </c:pt>
                <c:pt idx="166">
                  <c:v>10.56</c:v>
                </c:pt>
                <c:pt idx="167">
                  <c:v>28.36</c:v>
                </c:pt>
                <c:pt idx="168">
                  <c:v>9.16</c:v>
                </c:pt>
                <c:pt idx="169">
                  <c:v>11.76</c:v>
                </c:pt>
                <c:pt idx="170">
                  <c:v>-3.04</c:v>
                </c:pt>
                <c:pt idx="171">
                  <c:v>4.76</c:v>
                </c:pt>
                <c:pt idx="172">
                  <c:v>24.36</c:v>
                </c:pt>
                <c:pt idx="173">
                  <c:v>0.96</c:v>
                </c:pt>
                <c:pt idx="174">
                  <c:v>13.76</c:v>
                </c:pt>
                <c:pt idx="175">
                  <c:v>22.16</c:v>
                </c:pt>
                <c:pt idx="176">
                  <c:v>-1.04</c:v>
                </c:pt>
                <c:pt idx="177">
                  <c:v>19.559999999999999</c:v>
                </c:pt>
                <c:pt idx="178">
                  <c:v>15.76</c:v>
                </c:pt>
                <c:pt idx="179">
                  <c:v>16.760000000000002</c:v>
                </c:pt>
                <c:pt idx="180">
                  <c:v>6.36</c:v>
                </c:pt>
                <c:pt idx="181">
                  <c:v>16.96</c:v>
                </c:pt>
                <c:pt idx="182">
                  <c:v>-4.04</c:v>
                </c:pt>
                <c:pt idx="183">
                  <c:v>11.36</c:v>
                </c:pt>
                <c:pt idx="184">
                  <c:v>20.36</c:v>
                </c:pt>
                <c:pt idx="185">
                  <c:v>4.76</c:v>
                </c:pt>
                <c:pt idx="186">
                  <c:v>19.760000000000002</c:v>
                </c:pt>
                <c:pt idx="187">
                  <c:v>5.96</c:v>
                </c:pt>
                <c:pt idx="188">
                  <c:v>1.1599999999999999</c:v>
                </c:pt>
                <c:pt idx="189">
                  <c:v>0.36</c:v>
                </c:pt>
                <c:pt idx="190">
                  <c:v>-4.6399999999999997</c:v>
                </c:pt>
                <c:pt idx="191">
                  <c:v>9.16</c:v>
                </c:pt>
                <c:pt idx="192">
                  <c:v>20.36</c:v>
                </c:pt>
                <c:pt idx="193">
                  <c:v>15.16</c:v>
                </c:pt>
                <c:pt idx="194">
                  <c:v>18.16</c:v>
                </c:pt>
                <c:pt idx="195">
                  <c:v>12.36</c:v>
                </c:pt>
                <c:pt idx="196">
                  <c:v>-3.24</c:v>
                </c:pt>
                <c:pt idx="197">
                  <c:v>-1.84</c:v>
                </c:pt>
                <c:pt idx="198">
                  <c:v>19.16</c:v>
                </c:pt>
                <c:pt idx="199">
                  <c:v>10.76</c:v>
                </c:pt>
                <c:pt idx="200">
                  <c:v>20.16</c:v>
                </c:pt>
                <c:pt idx="201">
                  <c:v>14.16</c:v>
                </c:pt>
                <c:pt idx="202">
                  <c:v>23.96</c:v>
                </c:pt>
                <c:pt idx="203">
                  <c:v>11.16</c:v>
                </c:pt>
                <c:pt idx="204">
                  <c:v>21.76</c:v>
                </c:pt>
                <c:pt idx="205">
                  <c:v>19.760000000000002</c:v>
                </c:pt>
                <c:pt idx="206">
                  <c:v>-16.239999999999998</c:v>
                </c:pt>
                <c:pt idx="207">
                  <c:v>17.760000000000002</c:v>
                </c:pt>
                <c:pt idx="208">
                  <c:v>9.16</c:v>
                </c:pt>
                <c:pt idx="209">
                  <c:v>11.96</c:v>
                </c:pt>
                <c:pt idx="210">
                  <c:v>19.760000000000002</c:v>
                </c:pt>
                <c:pt idx="211">
                  <c:v>0.56000000000000005</c:v>
                </c:pt>
                <c:pt idx="212">
                  <c:v>4.5599999999999996</c:v>
                </c:pt>
                <c:pt idx="213">
                  <c:v>9.76</c:v>
                </c:pt>
                <c:pt idx="214">
                  <c:v>3.36</c:v>
                </c:pt>
                <c:pt idx="215">
                  <c:v>-3.24</c:v>
                </c:pt>
                <c:pt idx="216">
                  <c:v>6.56</c:v>
                </c:pt>
                <c:pt idx="217">
                  <c:v>-3.84</c:v>
                </c:pt>
                <c:pt idx="218">
                  <c:v>27.16</c:v>
                </c:pt>
                <c:pt idx="219">
                  <c:v>15.36</c:v>
                </c:pt>
                <c:pt idx="220">
                  <c:v>8.76</c:v>
                </c:pt>
                <c:pt idx="221">
                  <c:v>17.96</c:v>
                </c:pt>
                <c:pt idx="222">
                  <c:v>10.96</c:v>
                </c:pt>
                <c:pt idx="223">
                  <c:v>22.56</c:v>
                </c:pt>
                <c:pt idx="224">
                  <c:v>8.56</c:v>
                </c:pt>
                <c:pt idx="225">
                  <c:v>2.16</c:v>
                </c:pt>
                <c:pt idx="226">
                  <c:v>26.96</c:v>
                </c:pt>
                <c:pt idx="227">
                  <c:v>26.36</c:v>
                </c:pt>
                <c:pt idx="228">
                  <c:v>15.56</c:v>
                </c:pt>
                <c:pt idx="229">
                  <c:v>14.76</c:v>
                </c:pt>
                <c:pt idx="230">
                  <c:v>1.56</c:v>
                </c:pt>
                <c:pt idx="231">
                  <c:v>23.36</c:v>
                </c:pt>
                <c:pt idx="232">
                  <c:v>8.76</c:v>
                </c:pt>
                <c:pt idx="233">
                  <c:v>18.96</c:v>
                </c:pt>
                <c:pt idx="234">
                  <c:v>22.36</c:v>
                </c:pt>
                <c:pt idx="235">
                  <c:v>8.16</c:v>
                </c:pt>
                <c:pt idx="236">
                  <c:v>10.76</c:v>
                </c:pt>
                <c:pt idx="237">
                  <c:v>9.56</c:v>
                </c:pt>
                <c:pt idx="238">
                  <c:v>0.16</c:v>
                </c:pt>
                <c:pt idx="239">
                  <c:v>18.559999999999999</c:v>
                </c:pt>
                <c:pt idx="240">
                  <c:v>26.96</c:v>
                </c:pt>
                <c:pt idx="241">
                  <c:v>18.760000000000002</c:v>
                </c:pt>
                <c:pt idx="242">
                  <c:v>26.76</c:v>
                </c:pt>
                <c:pt idx="243">
                  <c:v>4.76</c:v>
                </c:pt>
                <c:pt idx="244">
                  <c:v>4.96</c:v>
                </c:pt>
                <c:pt idx="245">
                  <c:v>-1.04</c:v>
                </c:pt>
                <c:pt idx="246">
                  <c:v>23.56</c:v>
                </c:pt>
                <c:pt idx="247">
                  <c:v>10.76</c:v>
                </c:pt>
                <c:pt idx="248">
                  <c:v>6.96</c:v>
                </c:pt>
                <c:pt idx="249">
                  <c:v>15.36</c:v>
                </c:pt>
                <c:pt idx="250">
                  <c:v>3.16</c:v>
                </c:pt>
                <c:pt idx="251">
                  <c:v>19.36</c:v>
                </c:pt>
                <c:pt idx="252">
                  <c:v>15.96</c:v>
                </c:pt>
                <c:pt idx="253">
                  <c:v>8.16</c:v>
                </c:pt>
                <c:pt idx="254">
                  <c:v>3.16</c:v>
                </c:pt>
                <c:pt idx="255">
                  <c:v>6.56</c:v>
                </c:pt>
                <c:pt idx="256">
                  <c:v>2.96</c:v>
                </c:pt>
                <c:pt idx="257">
                  <c:v>3.56</c:v>
                </c:pt>
                <c:pt idx="258">
                  <c:v>0.96</c:v>
                </c:pt>
                <c:pt idx="259">
                  <c:v>13.96</c:v>
                </c:pt>
                <c:pt idx="260">
                  <c:v>6.76</c:v>
                </c:pt>
                <c:pt idx="261">
                  <c:v>17.36</c:v>
                </c:pt>
                <c:pt idx="262">
                  <c:v>27.36</c:v>
                </c:pt>
                <c:pt idx="263">
                  <c:v>0.76</c:v>
                </c:pt>
                <c:pt idx="264">
                  <c:v>20.36</c:v>
                </c:pt>
                <c:pt idx="265">
                  <c:v>28.16</c:v>
                </c:pt>
                <c:pt idx="266">
                  <c:v>22.56</c:v>
                </c:pt>
                <c:pt idx="267">
                  <c:v>9.76</c:v>
                </c:pt>
                <c:pt idx="268">
                  <c:v>-2.44</c:v>
                </c:pt>
                <c:pt idx="269">
                  <c:v>17.16</c:v>
                </c:pt>
                <c:pt idx="270">
                  <c:v>17.559999999999999</c:v>
                </c:pt>
                <c:pt idx="271">
                  <c:v>26.36</c:v>
                </c:pt>
                <c:pt idx="272">
                  <c:v>12.56</c:v>
                </c:pt>
                <c:pt idx="273">
                  <c:v>12.56</c:v>
                </c:pt>
                <c:pt idx="274">
                  <c:v>11.96</c:v>
                </c:pt>
                <c:pt idx="275">
                  <c:v>8.16</c:v>
                </c:pt>
                <c:pt idx="276">
                  <c:v>11.56</c:v>
                </c:pt>
                <c:pt idx="277">
                  <c:v>15.16</c:v>
                </c:pt>
                <c:pt idx="278">
                  <c:v>7.96</c:v>
                </c:pt>
                <c:pt idx="279">
                  <c:v>5.76</c:v>
                </c:pt>
                <c:pt idx="280">
                  <c:v>7.16</c:v>
                </c:pt>
                <c:pt idx="281">
                  <c:v>18.36</c:v>
                </c:pt>
                <c:pt idx="282">
                  <c:v>22.16</c:v>
                </c:pt>
                <c:pt idx="283">
                  <c:v>16.96</c:v>
                </c:pt>
                <c:pt idx="284">
                  <c:v>16.16</c:v>
                </c:pt>
                <c:pt idx="285">
                  <c:v>16.760000000000002</c:v>
                </c:pt>
                <c:pt idx="286">
                  <c:v>12.76</c:v>
                </c:pt>
                <c:pt idx="287">
                  <c:v>20.36</c:v>
                </c:pt>
                <c:pt idx="288">
                  <c:v>32.56</c:v>
                </c:pt>
                <c:pt idx="289">
                  <c:v>22.56</c:v>
                </c:pt>
                <c:pt idx="290">
                  <c:v>-0.04</c:v>
                </c:pt>
                <c:pt idx="291">
                  <c:v>13.96</c:v>
                </c:pt>
                <c:pt idx="292">
                  <c:v>24.56</c:v>
                </c:pt>
                <c:pt idx="293">
                  <c:v>9.36</c:v>
                </c:pt>
                <c:pt idx="294">
                  <c:v>9.16</c:v>
                </c:pt>
                <c:pt idx="295">
                  <c:v>7.16</c:v>
                </c:pt>
                <c:pt idx="296">
                  <c:v>20.76</c:v>
                </c:pt>
                <c:pt idx="297">
                  <c:v>20.36</c:v>
                </c:pt>
                <c:pt idx="298">
                  <c:v>4.3600000000000003</c:v>
                </c:pt>
                <c:pt idx="299">
                  <c:v>16.760000000000002</c:v>
                </c:pt>
                <c:pt idx="300">
                  <c:v>14.96</c:v>
                </c:pt>
                <c:pt idx="301">
                  <c:v>2.96</c:v>
                </c:pt>
                <c:pt idx="302">
                  <c:v>19.559999999999999</c:v>
                </c:pt>
                <c:pt idx="303">
                  <c:v>27.76</c:v>
                </c:pt>
                <c:pt idx="304">
                  <c:v>-0.24</c:v>
                </c:pt>
                <c:pt idx="305">
                  <c:v>23.96</c:v>
                </c:pt>
                <c:pt idx="306">
                  <c:v>18.559999999999999</c:v>
                </c:pt>
                <c:pt idx="307">
                  <c:v>6.36</c:v>
                </c:pt>
                <c:pt idx="308">
                  <c:v>2.36</c:v>
                </c:pt>
                <c:pt idx="309">
                  <c:v>8.76</c:v>
                </c:pt>
                <c:pt idx="310">
                  <c:v>14.76</c:v>
                </c:pt>
                <c:pt idx="311">
                  <c:v>-2.44</c:v>
                </c:pt>
                <c:pt idx="312">
                  <c:v>13.16</c:v>
                </c:pt>
                <c:pt idx="313">
                  <c:v>8.36</c:v>
                </c:pt>
                <c:pt idx="314">
                  <c:v>20.36</c:v>
                </c:pt>
                <c:pt idx="315">
                  <c:v>10.36</c:v>
                </c:pt>
                <c:pt idx="316">
                  <c:v>22.56</c:v>
                </c:pt>
                <c:pt idx="317">
                  <c:v>7.36</c:v>
                </c:pt>
                <c:pt idx="318">
                  <c:v>30.76</c:v>
                </c:pt>
                <c:pt idx="319">
                  <c:v>11.96</c:v>
                </c:pt>
                <c:pt idx="320">
                  <c:v>27.96</c:v>
                </c:pt>
                <c:pt idx="321">
                  <c:v>1.76</c:v>
                </c:pt>
                <c:pt idx="322">
                  <c:v>8.9600000000000009</c:v>
                </c:pt>
                <c:pt idx="323">
                  <c:v>4.3600000000000003</c:v>
                </c:pt>
                <c:pt idx="324">
                  <c:v>13.56</c:v>
                </c:pt>
                <c:pt idx="325">
                  <c:v>25.76</c:v>
                </c:pt>
                <c:pt idx="326">
                  <c:v>16.559999999999999</c:v>
                </c:pt>
                <c:pt idx="327">
                  <c:v>20.36</c:v>
                </c:pt>
                <c:pt idx="328">
                  <c:v>21.76</c:v>
                </c:pt>
                <c:pt idx="329">
                  <c:v>35.76</c:v>
                </c:pt>
                <c:pt idx="330">
                  <c:v>17.559999999999999</c:v>
                </c:pt>
                <c:pt idx="331">
                  <c:v>21.76</c:v>
                </c:pt>
                <c:pt idx="332">
                  <c:v>3.16</c:v>
                </c:pt>
                <c:pt idx="333">
                  <c:v>21.16</c:v>
                </c:pt>
                <c:pt idx="334">
                  <c:v>10.16</c:v>
                </c:pt>
                <c:pt idx="335">
                  <c:v>14.56</c:v>
                </c:pt>
                <c:pt idx="336">
                  <c:v>10.76</c:v>
                </c:pt>
                <c:pt idx="337">
                  <c:v>14.36</c:v>
                </c:pt>
                <c:pt idx="338">
                  <c:v>25.36</c:v>
                </c:pt>
                <c:pt idx="339">
                  <c:v>9.9600000000000009</c:v>
                </c:pt>
                <c:pt idx="340">
                  <c:v>3.96</c:v>
                </c:pt>
                <c:pt idx="341">
                  <c:v>19.36</c:v>
                </c:pt>
                <c:pt idx="342">
                  <c:v>19.760000000000002</c:v>
                </c:pt>
                <c:pt idx="343">
                  <c:v>13.36</c:v>
                </c:pt>
                <c:pt idx="344">
                  <c:v>17.96</c:v>
                </c:pt>
                <c:pt idx="345">
                  <c:v>-12.24</c:v>
                </c:pt>
                <c:pt idx="346">
                  <c:v>23.16</c:v>
                </c:pt>
                <c:pt idx="347">
                  <c:v>26.56</c:v>
                </c:pt>
                <c:pt idx="348">
                  <c:v>17.559999999999999</c:v>
                </c:pt>
                <c:pt idx="349">
                  <c:v>6.76</c:v>
                </c:pt>
                <c:pt idx="350">
                  <c:v>-3.24</c:v>
                </c:pt>
                <c:pt idx="351">
                  <c:v>13.96</c:v>
                </c:pt>
                <c:pt idx="352">
                  <c:v>10.36</c:v>
                </c:pt>
                <c:pt idx="353">
                  <c:v>14.36</c:v>
                </c:pt>
                <c:pt idx="354">
                  <c:v>11.96</c:v>
                </c:pt>
                <c:pt idx="355">
                  <c:v>7.96</c:v>
                </c:pt>
                <c:pt idx="356">
                  <c:v>23.16</c:v>
                </c:pt>
                <c:pt idx="357">
                  <c:v>3.36</c:v>
                </c:pt>
                <c:pt idx="358">
                  <c:v>-7.64</c:v>
                </c:pt>
                <c:pt idx="359">
                  <c:v>-1.24</c:v>
                </c:pt>
                <c:pt idx="360">
                  <c:v>19.36</c:v>
                </c:pt>
                <c:pt idx="361">
                  <c:v>14.56</c:v>
                </c:pt>
                <c:pt idx="362">
                  <c:v>14.76</c:v>
                </c:pt>
                <c:pt idx="363">
                  <c:v>26.16</c:v>
                </c:pt>
                <c:pt idx="364">
                  <c:v>20.36</c:v>
                </c:pt>
                <c:pt idx="365">
                  <c:v>9.56</c:v>
                </c:pt>
                <c:pt idx="366">
                  <c:v>10.36</c:v>
                </c:pt>
                <c:pt idx="367">
                  <c:v>11.56</c:v>
                </c:pt>
                <c:pt idx="368">
                  <c:v>20.36</c:v>
                </c:pt>
                <c:pt idx="369">
                  <c:v>0.76</c:v>
                </c:pt>
                <c:pt idx="370">
                  <c:v>5.16</c:v>
                </c:pt>
                <c:pt idx="371">
                  <c:v>30.36</c:v>
                </c:pt>
                <c:pt idx="372">
                  <c:v>9.16</c:v>
                </c:pt>
                <c:pt idx="373">
                  <c:v>0.56000000000000005</c:v>
                </c:pt>
                <c:pt idx="374">
                  <c:v>9.9600000000000009</c:v>
                </c:pt>
                <c:pt idx="375">
                  <c:v>11.36</c:v>
                </c:pt>
                <c:pt idx="376">
                  <c:v>0.96</c:v>
                </c:pt>
                <c:pt idx="377">
                  <c:v>16.16</c:v>
                </c:pt>
                <c:pt idx="378">
                  <c:v>27.36</c:v>
                </c:pt>
                <c:pt idx="379">
                  <c:v>28.16</c:v>
                </c:pt>
                <c:pt idx="380">
                  <c:v>16.36</c:v>
                </c:pt>
                <c:pt idx="381">
                  <c:v>24.36</c:v>
                </c:pt>
                <c:pt idx="382">
                  <c:v>19.760000000000002</c:v>
                </c:pt>
                <c:pt idx="383">
                  <c:v>15.16</c:v>
                </c:pt>
                <c:pt idx="384">
                  <c:v>34.76</c:v>
                </c:pt>
                <c:pt idx="385">
                  <c:v>0.56000000000000005</c:v>
                </c:pt>
                <c:pt idx="386">
                  <c:v>24.36</c:v>
                </c:pt>
                <c:pt idx="387">
                  <c:v>18.96</c:v>
                </c:pt>
                <c:pt idx="388">
                  <c:v>17.16</c:v>
                </c:pt>
                <c:pt idx="389">
                  <c:v>12.36</c:v>
                </c:pt>
                <c:pt idx="390">
                  <c:v>7.36</c:v>
                </c:pt>
                <c:pt idx="391">
                  <c:v>4.3600000000000003</c:v>
                </c:pt>
                <c:pt idx="392">
                  <c:v>12.76</c:v>
                </c:pt>
                <c:pt idx="393">
                  <c:v>21.76</c:v>
                </c:pt>
                <c:pt idx="394">
                  <c:v>20.96</c:v>
                </c:pt>
                <c:pt idx="395">
                  <c:v>13.96</c:v>
                </c:pt>
                <c:pt idx="396">
                  <c:v>14.56</c:v>
                </c:pt>
                <c:pt idx="397">
                  <c:v>19.760000000000002</c:v>
                </c:pt>
                <c:pt idx="398">
                  <c:v>4.3600000000000003</c:v>
                </c:pt>
                <c:pt idx="399">
                  <c:v>19.760000000000002</c:v>
                </c:pt>
                <c:pt idx="400">
                  <c:v>6.96</c:v>
                </c:pt>
                <c:pt idx="401">
                  <c:v>-10.44</c:v>
                </c:pt>
                <c:pt idx="402">
                  <c:v>12.56</c:v>
                </c:pt>
                <c:pt idx="403">
                  <c:v>15.16</c:v>
                </c:pt>
                <c:pt idx="404">
                  <c:v>4.76</c:v>
                </c:pt>
                <c:pt idx="405">
                  <c:v>15.56</c:v>
                </c:pt>
                <c:pt idx="406">
                  <c:v>14.36</c:v>
                </c:pt>
                <c:pt idx="407">
                  <c:v>24.16</c:v>
                </c:pt>
                <c:pt idx="408">
                  <c:v>16.559999999999999</c:v>
                </c:pt>
                <c:pt idx="409">
                  <c:v>19.760000000000002</c:v>
                </c:pt>
                <c:pt idx="410">
                  <c:v>15.96</c:v>
                </c:pt>
                <c:pt idx="411">
                  <c:v>8.16</c:v>
                </c:pt>
                <c:pt idx="412">
                  <c:v>4.96</c:v>
                </c:pt>
                <c:pt idx="413">
                  <c:v>8.76</c:v>
                </c:pt>
                <c:pt idx="414">
                  <c:v>23.56</c:v>
                </c:pt>
                <c:pt idx="415">
                  <c:v>13.56</c:v>
                </c:pt>
                <c:pt idx="416">
                  <c:v>27.36</c:v>
                </c:pt>
                <c:pt idx="417">
                  <c:v>30.36</c:v>
                </c:pt>
                <c:pt idx="418">
                  <c:v>20.76</c:v>
                </c:pt>
                <c:pt idx="419">
                  <c:v>14.36</c:v>
                </c:pt>
                <c:pt idx="420">
                  <c:v>33.56</c:v>
                </c:pt>
                <c:pt idx="421">
                  <c:v>22.36</c:v>
                </c:pt>
                <c:pt idx="422">
                  <c:v>9.36</c:v>
                </c:pt>
                <c:pt idx="423">
                  <c:v>17.96</c:v>
                </c:pt>
                <c:pt idx="424">
                  <c:v>21.36</c:v>
                </c:pt>
                <c:pt idx="425">
                  <c:v>18.760000000000002</c:v>
                </c:pt>
                <c:pt idx="426">
                  <c:v>7.96</c:v>
                </c:pt>
                <c:pt idx="427">
                  <c:v>31.36</c:v>
                </c:pt>
                <c:pt idx="428">
                  <c:v>4.96</c:v>
                </c:pt>
                <c:pt idx="429">
                  <c:v>14.76</c:v>
                </c:pt>
                <c:pt idx="430">
                  <c:v>32.159999999999997</c:v>
                </c:pt>
                <c:pt idx="431">
                  <c:v>10.56</c:v>
                </c:pt>
                <c:pt idx="432">
                  <c:v>9.9600000000000009</c:v>
                </c:pt>
                <c:pt idx="433">
                  <c:v>19.559999999999999</c:v>
                </c:pt>
                <c:pt idx="434">
                  <c:v>17.559999999999999</c:v>
                </c:pt>
                <c:pt idx="435">
                  <c:v>10.76</c:v>
                </c:pt>
                <c:pt idx="436">
                  <c:v>15.16</c:v>
                </c:pt>
                <c:pt idx="437">
                  <c:v>23.76</c:v>
                </c:pt>
                <c:pt idx="438">
                  <c:v>23.36</c:v>
                </c:pt>
                <c:pt idx="439">
                  <c:v>20.36</c:v>
                </c:pt>
                <c:pt idx="440">
                  <c:v>24.36</c:v>
                </c:pt>
                <c:pt idx="441">
                  <c:v>10.36</c:v>
                </c:pt>
                <c:pt idx="442">
                  <c:v>20.16</c:v>
                </c:pt>
                <c:pt idx="443">
                  <c:v>20.36</c:v>
                </c:pt>
                <c:pt idx="444">
                  <c:v>24.96</c:v>
                </c:pt>
                <c:pt idx="445">
                  <c:v>26.96</c:v>
                </c:pt>
                <c:pt idx="446">
                  <c:v>28.56</c:v>
                </c:pt>
                <c:pt idx="447">
                  <c:v>17.36</c:v>
                </c:pt>
                <c:pt idx="448">
                  <c:v>41.96</c:v>
                </c:pt>
                <c:pt idx="449">
                  <c:v>4.3600000000000003</c:v>
                </c:pt>
                <c:pt idx="450">
                  <c:v>13.96</c:v>
                </c:pt>
                <c:pt idx="451">
                  <c:v>16.760000000000002</c:v>
                </c:pt>
                <c:pt idx="452">
                  <c:v>4.5599999999999996</c:v>
                </c:pt>
                <c:pt idx="453">
                  <c:v>32.56</c:v>
                </c:pt>
                <c:pt idx="454">
                  <c:v>15.16</c:v>
                </c:pt>
                <c:pt idx="455">
                  <c:v>22.36</c:v>
                </c:pt>
                <c:pt idx="456">
                  <c:v>26.56</c:v>
                </c:pt>
                <c:pt idx="457">
                  <c:v>13.16</c:v>
                </c:pt>
                <c:pt idx="458">
                  <c:v>32.36</c:v>
                </c:pt>
                <c:pt idx="459">
                  <c:v>19.760000000000002</c:v>
                </c:pt>
                <c:pt idx="460">
                  <c:v>16.559999999999999</c:v>
                </c:pt>
                <c:pt idx="461">
                  <c:v>20.36</c:v>
                </c:pt>
                <c:pt idx="462">
                  <c:v>24.96</c:v>
                </c:pt>
                <c:pt idx="463">
                  <c:v>28.36</c:v>
                </c:pt>
                <c:pt idx="464">
                  <c:v>10.16</c:v>
                </c:pt>
                <c:pt idx="465">
                  <c:v>24.16</c:v>
                </c:pt>
                <c:pt idx="466">
                  <c:v>23.56</c:v>
                </c:pt>
                <c:pt idx="467">
                  <c:v>19.760000000000002</c:v>
                </c:pt>
                <c:pt idx="468">
                  <c:v>9.36</c:v>
                </c:pt>
                <c:pt idx="469">
                  <c:v>15.36</c:v>
                </c:pt>
                <c:pt idx="470">
                  <c:v>19.36</c:v>
                </c:pt>
                <c:pt idx="471">
                  <c:v>30.96</c:v>
                </c:pt>
                <c:pt idx="472">
                  <c:v>28.56</c:v>
                </c:pt>
                <c:pt idx="473">
                  <c:v>34.56</c:v>
                </c:pt>
                <c:pt idx="474">
                  <c:v>23.56</c:v>
                </c:pt>
                <c:pt idx="475">
                  <c:v>26.16</c:v>
                </c:pt>
                <c:pt idx="476">
                  <c:v>20.36</c:v>
                </c:pt>
                <c:pt idx="477">
                  <c:v>25.16</c:v>
                </c:pt>
                <c:pt idx="478">
                  <c:v>44.36</c:v>
                </c:pt>
                <c:pt idx="479">
                  <c:v>31.56</c:v>
                </c:pt>
                <c:pt idx="480">
                  <c:v>36.159999999999997</c:v>
                </c:pt>
                <c:pt idx="481">
                  <c:v>29.56</c:v>
                </c:pt>
                <c:pt idx="482">
                  <c:v>8.56</c:v>
                </c:pt>
                <c:pt idx="483">
                  <c:v>6.56</c:v>
                </c:pt>
                <c:pt idx="484">
                  <c:v>27.56</c:v>
                </c:pt>
                <c:pt idx="485">
                  <c:v>24.76</c:v>
                </c:pt>
                <c:pt idx="486">
                  <c:v>25.16</c:v>
                </c:pt>
                <c:pt idx="487">
                  <c:v>22.96</c:v>
                </c:pt>
                <c:pt idx="488">
                  <c:v>10.96</c:v>
                </c:pt>
                <c:pt idx="489">
                  <c:v>9.76</c:v>
                </c:pt>
                <c:pt idx="490">
                  <c:v>32.36</c:v>
                </c:pt>
                <c:pt idx="491">
                  <c:v>16.559999999999999</c:v>
                </c:pt>
                <c:pt idx="492">
                  <c:v>18.96</c:v>
                </c:pt>
                <c:pt idx="493">
                  <c:v>22.16</c:v>
                </c:pt>
                <c:pt idx="494">
                  <c:v>39.36</c:v>
                </c:pt>
                <c:pt idx="495">
                  <c:v>25.96</c:v>
                </c:pt>
                <c:pt idx="496">
                  <c:v>23.16</c:v>
                </c:pt>
                <c:pt idx="497">
                  <c:v>28.56</c:v>
                </c:pt>
                <c:pt idx="498">
                  <c:v>30.76</c:v>
                </c:pt>
                <c:pt idx="499">
                  <c:v>41.96</c:v>
                </c:pt>
                <c:pt idx="500">
                  <c:v>22.36</c:v>
                </c:pt>
                <c:pt idx="501">
                  <c:v>25.16</c:v>
                </c:pt>
                <c:pt idx="502">
                  <c:v>22.96</c:v>
                </c:pt>
                <c:pt idx="503">
                  <c:v>15.96</c:v>
                </c:pt>
                <c:pt idx="504">
                  <c:v>23.96</c:v>
                </c:pt>
                <c:pt idx="505">
                  <c:v>33.56</c:v>
                </c:pt>
                <c:pt idx="506">
                  <c:v>37.36</c:v>
                </c:pt>
                <c:pt idx="507">
                  <c:v>18.559999999999999</c:v>
                </c:pt>
                <c:pt idx="508">
                  <c:v>30.96</c:v>
                </c:pt>
                <c:pt idx="509">
                  <c:v>22.16</c:v>
                </c:pt>
                <c:pt idx="510">
                  <c:v>28.96</c:v>
                </c:pt>
                <c:pt idx="511">
                  <c:v>25.96</c:v>
                </c:pt>
                <c:pt idx="512">
                  <c:v>31.36</c:v>
                </c:pt>
                <c:pt idx="513">
                  <c:v>32.56</c:v>
                </c:pt>
                <c:pt idx="514">
                  <c:v>20.16</c:v>
                </c:pt>
                <c:pt idx="515">
                  <c:v>15.96</c:v>
                </c:pt>
                <c:pt idx="516">
                  <c:v>24.76</c:v>
                </c:pt>
                <c:pt idx="517">
                  <c:v>39.76</c:v>
                </c:pt>
                <c:pt idx="518">
                  <c:v>37.96</c:v>
                </c:pt>
                <c:pt idx="519">
                  <c:v>33.159999999999997</c:v>
                </c:pt>
                <c:pt idx="520">
                  <c:v>22.76</c:v>
                </c:pt>
                <c:pt idx="521">
                  <c:v>31.76</c:v>
                </c:pt>
                <c:pt idx="522">
                  <c:v>45.96</c:v>
                </c:pt>
                <c:pt idx="523">
                  <c:v>36.96</c:v>
                </c:pt>
                <c:pt idx="524">
                  <c:v>38.159999999999997</c:v>
                </c:pt>
                <c:pt idx="525">
                  <c:v>38.76</c:v>
                </c:pt>
                <c:pt idx="526">
                  <c:v>42.16</c:v>
                </c:pt>
                <c:pt idx="527">
                  <c:v>33.36</c:v>
                </c:pt>
                <c:pt idx="528">
                  <c:v>34.159999999999997</c:v>
                </c:pt>
                <c:pt idx="529">
                  <c:v>41.56</c:v>
                </c:pt>
                <c:pt idx="530">
                  <c:v>26.76</c:v>
                </c:pt>
                <c:pt idx="531">
                  <c:v>49.36</c:v>
                </c:pt>
                <c:pt idx="532">
                  <c:v>48.16</c:v>
                </c:pt>
                <c:pt idx="533">
                  <c:v>45.96</c:v>
                </c:pt>
                <c:pt idx="534">
                  <c:v>46.56</c:v>
                </c:pt>
                <c:pt idx="535">
                  <c:v>44.76</c:v>
                </c:pt>
                <c:pt idx="536">
                  <c:v>51.56</c:v>
                </c:pt>
                <c:pt idx="537">
                  <c:v>26.76</c:v>
                </c:pt>
                <c:pt idx="538">
                  <c:v>38.56</c:v>
                </c:pt>
                <c:pt idx="539">
                  <c:v>43.96</c:v>
                </c:pt>
                <c:pt idx="540">
                  <c:v>46.96</c:v>
                </c:pt>
                <c:pt idx="541">
                  <c:v>44.36</c:v>
                </c:pt>
                <c:pt idx="542">
                  <c:v>47.76</c:v>
                </c:pt>
                <c:pt idx="543">
                  <c:v>38.36</c:v>
                </c:pt>
                <c:pt idx="544">
                  <c:v>37.159999999999997</c:v>
                </c:pt>
                <c:pt idx="545">
                  <c:v>53.76</c:v>
                </c:pt>
                <c:pt idx="546">
                  <c:v>53.56</c:v>
                </c:pt>
                <c:pt idx="547">
                  <c:v>55.56</c:v>
                </c:pt>
                <c:pt idx="548">
                  <c:v>34.76</c:v>
                </c:pt>
                <c:pt idx="549">
                  <c:v>59.16</c:v>
                </c:pt>
                <c:pt idx="550">
                  <c:v>59.76</c:v>
                </c:pt>
                <c:pt idx="551">
                  <c:v>52.36</c:v>
                </c:pt>
                <c:pt idx="552">
                  <c:v>48.56</c:v>
                </c:pt>
                <c:pt idx="553">
                  <c:v>50.36</c:v>
                </c:pt>
                <c:pt idx="554">
                  <c:v>50.76</c:v>
                </c:pt>
                <c:pt idx="555">
                  <c:v>46.96</c:v>
                </c:pt>
                <c:pt idx="556">
                  <c:v>49.16</c:v>
                </c:pt>
                <c:pt idx="557">
                  <c:v>55.36</c:v>
                </c:pt>
                <c:pt idx="558">
                  <c:v>59.56</c:v>
                </c:pt>
                <c:pt idx="559">
                  <c:v>56.36</c:v>
                </c:pt>
                <c:pt idx="560">
                  <c:v>49.36</c:v>
                </c:pt>
                <c:pt idx="561">
                  <c:v>58.76</c:v>
                </c:pt>
                <c:pt idx="562">
                  <c:v>46.16</c:v>
                </c:pt>
                <c:pt idx="563">
                  <c:v>56.56</c:v>
                </c:pt>
                <c:pt idx="564">
                  <c:v>49.96</c:v>
                </c:pt>
                <c:pt idx="565">
                  <c:v>67.56</c:v>
                </c:pt>
                <c:pt idx="566">
                  <c:v>68.56</c:v>
                </c:pt>
                <c:pt idx="567">
                  <c:v>62.16</c:v>
                </c:pt>
                <c:pt idx="568">
                  <c:v>76.56</c:v>
                </c:pt>
                <c:pt idx="569">
                  <c:v>62.16</c:v>
                </c:pt>
                <c:pt idx="570">
                  <c:v>53.76</c:v>
                </c:pt>
                <c:pt idx="571">
                  <c:v>56.36</c:v>
                </c:pt>
                <c:pt idx="572">
                  <c:v>85.96</c:v>
                </c:pt>
                <c:pt idx="573">
                  <c:v>76.36</c:v>
                </c:pt>
                <c:pt idx="574">
                  <c:v>56.56</c:v>
                </c:pt>
                <c:pt idx="575">
                  <c:v>68.760000000000005</c:v>
                </c:pt>
                <c:pt idx="576">
                  <c:v>66.56</c:v>
                </c:pt>
                <c:pt idx="577">
                  <c:v>91.16</c:v>
                </c:pt>
                <c:pt idx="578">
                  <c:v>63.56</c:v>
                </c:pt>
                <c:pt idx="579">
                  <c:v>74.760000000000005</c:v>
                </c:pt>
                <c:pt idx="580">
                  <c:v>80.56</c:v>
                </c:pt>
                <c:pt idx="581">
                  <c:v>71.760000000000005</c:v>
                </c:pt>
                <c:pt idx="582">
                  <c:v>84.36</c:v>
                </c:pt>
                <c:pt idx="583">
                  <c:v>65.760000000000005</c:v>
                </c:pt>
                <c:pt idx="584">
                  <c:v>76.959999999999994</c:v>
                </c:pt>
                <c:pt idx="585">
                  <c:v>85.36</c:v>
                </c:pt>
                <c:pt idx="586">
                  <c:v>88.96</c:v>
                </c:pt>
                <c:pt idx="587">
                  <c:v>92.96</c:v>
                </c:pt>
                <c:pt idx="588">
                  <c:v>67.36</c:v>
                </c:pt>
                <c:pt idx="589">
                  <c:v>94.56</c:v>
                </c:pt>
                <c:pt idx="590">
                  <c:v>89.76</c:v>
                </c:pt>
                <c:pt idx="591">
                  <c:v>93.36</c:v>
                </c:pt>
                <c:pt idx="592">
                  <c:v>85.76</c:v>
                </c:pt>
                <c:pt idx="593">
                  <c:v>85.96</c:v>
                </c:pt>
                <c:pt idx="594">
                  <c:v>100.56</c:v>
                </c:pt>
                <c:pt idx="595">
                  <c:v>98.16</c:v>
                </c:pt>
                <c:pt idx="596">
                  <c:v>98.36</c:v>
                </c:pt>
                <c:pt idx="597">
                  <c:v>77.36</c:v>
                </c:pt>
                <c:pt idx="598">
                  <c:v>117.16</c:v>
                </c:pt>
                <c:pt idx="599">
                  <c:v>112.96</c:v>
                </c:pt>
                <c:pt idx="600">
                  <c:v>103.56</c:v>
                </c:pt>
                <c:pt idx="601">
                  <c:v>105.16</c:v>
                </c:pt>
                <c:pt idx="602">
                  <c:v>99.16</c:v>
                </c:pt>
                <c:pt idx="603">
                  <c:v>97.36</c:v>
                </c:pt>
                <c:pt idx="604">
                  <c:v>111.76</c:v>
                </c:pt>
                <c:pt idx="605">
                  <c:v>116.56</c:v>
                </c:pt>
                <c:pt idx="606">
                  <c:v>117.36</c:v>
                </c:pt>
                <c:pt idx="607">
                  <c:v>107.16</c:v>
                </c:pt>
                <c:pt idx="608">
                  <c:v>111.16</c:v>
                </c:pt>
                <c:pt idx="609">
                  <c:v>113.76</c:v>
                </c:pt>
                <c:pt idx="610">
                  <c:v>99.56</c:v>
                </c:pt>
                <c:pt idx="611">
                  <c:v>112.36</c:v>
                </c:pt>
                <c:pt idx="612">
                  <c:v>109.76</c:v>
                </c:pt>
                <c:pt idx="613">
                  <c:v>134.16</c:v>
                </c:pt>
                <c:pt idx="614">
                  <c:v>128.56</c:v>
                </c:pt>
                <c:pt idx="615">
                  <c:v>105.96</c:v>
                </c:pt>
                <c:pt idx="616">
                  <c:v>126.36</c:v>
                </c:pt>
                <c:pt idx="617">
                  <c:v>136.96</c:v>
                </c:pt>
                <c:pt idx="618">
                  <c:v>148.16</c:v>
                </c:pt>
                <c:pt idx="619">
                  <c:v>143.96</c:v>
                </c:pt>
                <c:pt idx="620">
                  <c:v>135.16</c:v>
                </c:pt>
                <c:pt idx="621">
                  <c:v>140.16</c:v>
                </c:pt>
                <c:pt idx="622">
                  <c:v>155.56</c:v>
                </c:pt>
                <c:pt idx="623">
                  <c:v>151.36000000000001</c:v>
                </c:pt>
                <c:pt idx="624">
                  <c:v>153.76</c:v>
                </c:pt>
                <c:pt idx="625">
                  <c:v>184.56</c:v>
                </c:pt>
                <c:pt idx="626">
                  <c:v>169.36</c:v>
                </c:pt>
                <c:pt idx="627">
                  <c:v>182.36</c:v>
                </c:pt>
                <c:pt idx="628">
                  <c:v>182.96</c:v>
                </c:pt>
                <c:pt idx="629">
                  <c:v>169.36</c:v>
                </c:pt>
                <c:pt idx="630">
                  <c:v>192.56</c:v>
                </c:pt>
                <c:pt idx="631">
                  <c:v>190.76</c:v>
                </c:pt>
                <c:pt idx="632">
                  <c:v>204.36</c:v>
                </c:pt>
                <c:pt idx="633">
                  <c:v>204.16</c:v>
                </c:pt>
                <c:pt idx="634">
                  <c:v>190.96</c:v>
                </c:pt>
                <c:pt idx="635">
                  <c:v>192.16</c:v>
                </c:pt>
                <c:pt idx="636">
                  <c:v>207.56</c:v>
                </c:pt>
                <c:pt idx="637">
                  <c:v>234.36</c:v>
                </c:pt>
                <c:pt idx="638">
                  <c:v>220.96</c:v>
                </c:pt>
                <c:pt idx="639">
                  <c:v>210.96</c:v>
                </c:pt>
                <c:pt idx="640">
                  <c:v>219.96</c:v>
                </c:pt>
                <c:pt idx="641">
                  <c:v>221.96</c:v>
                </c:pt>
                <c:pt idx="642">
                  <c:v>240.36</c:v>
                </c:pt>
                <c:pt idx="643">
                  <c:v>226.16</c:v>
                </c:pt>
                <c:pt idx="644">
                  <c:v>242.16</c:v>
                </c:pt>
                <c:pt idx="645">
                  <c:v>246.96</c:v>
                </c:pt>
                <c:pt idx="646">
                  <c:v>253.16</c:v>
                </c:pt>
                <c:pt idx="647">
                  <c:v>262.56</c:v>
                </c:pt>
                <c:pt idx="648">
                  <c:v>259.16000000000003</c:v>
                </c:pt>
                <c:pt idx="649">
                  <c:v>281.76</c:v>
                </c:pt>
                <c:pt idx="650">
                  <c:v>281.16000000000003</c:v>
                </c:pt>
                <c:pt idx="651">
                  <c:v>271.95999999999998</c:v>
                </c:pt>
                <c:pt idx="652">
                  <c:v>268.95999999999998</c:v>
                </c:pt>
                <c:pt idx="653">
                  <c:v>287.56</c:v>
                </c:pt>
                <c:pt idx="654">
                  <c:v>286.56</c:v>
                </c:pt>
                <c:pt idx="655">
                  <c:v>308.95999999999998</c:v>
                </c:pt>
                <c:pt idx="656">
                  <c:v>307.16000000000003</c:v>
                </c:pt>
                <c:pt idx="657">
                  <c:v>320.16000000000003</c:v>
                </c:pt>
                <c:pt idx="658">
                  <c:v>290.56</c:v>
                </c:pt>
                <c:pt idx="659">
                  <c:v>297.76</c:v>
                </c:pt>
                <c:pt idx="660">
                  <c:v>322.56</c:v>
                </c:pt>
                <c:pt idx="661">
                  <c:v>323.56</c:v>
                </c:pt>
                <c:pt idx="662">
                  <c:v>310.16000000000003</c:v>
                </c:pt>
                <c:pt idx="663">
                  <c:v>324.95999999999998</c:v>
                </c:pt>
                <c:pt idx="664">
                  <c:v>342.36</c:v>
                </c:pt>
                <c:pt idx="665">
                  <c:v>350.16</c:v>
                </c:pt>
                <c:pt idx="666">
                  <c:v>347.16</c:v>
                </c:pt>
                <c:pt idx="667">
                  <c:v>351.76</c:v>
                </c:pt>
                <c:pt idx="668">
                  <c:v>356.36</c:v>
                </c:pt>
                <c:pt idx="669">
                  <c:v>363.76</c:v>
                </c:pt>
                <c:pt idx="670">
                  <c:v>389.76</c:v>
                </c:pt>
                <c:pt idx="671">
                  <c:v>385.36</c:v>
                </c:pt>
                <c:pt idx="672">
                  <c:v>405.16</c:v>
                </c:pt>
                <c:pt idx="673">
                  <c:v>395.96</c:v>
                </c:pt>
                <c:pt idx="674">
                  <c:v>401.76</c:v>
                </c:pt>
                <c:pt idx="675">
                  <c:v>397.16</c:v>
                </c:pt>
                <c:pt idx="676">
                  <c:v>419.56</c:v>
                </c:pt>
                <c:pt idx="677">
                  <c:v>418.56</c:v>
                </c:pt>
                <c:pt idx="678">
                  <c:v>441.96</c:v>
                </c:pt>
                <c:pt idx="679">
                  <c:v>435.16</c:v>
                </c:pt>
                <c:pt idx="680">
                  <c:v>439.56</c:v>
                </c:pt>
                <c:pt idx="681">
                  <c:v>455.76</c:v>
                </c:pt>
                <c:pt idx="682">
                  <c:v>462.56</c:v>
                </c:pt>
                <c:pt idx="683">
                  <c:v>471.76</c:v>
                </c:pt>
                <c:pt idx="684">
                  <c:v>452.76</c:v>
                </c:pt>
                <c:pt idx="685">
                  <c:v>466.56</c:v>
                </c:pt>
                <c:pt idx="686">
                  <c:v>498.96</c:v>
                </c:pt>
                <c:pt idx="687">
                  <c:v>502.16</c:v>
                </c:pt>
                <c:pt idx="688">
                  <c:v>523.96</c:v>
                </c:pt>
                <c:pt idx="689">
                  <c:v>507.96</c:v>
                </c:pt>
                <c:pt idx="690">
                  <c:v>513.76</c:v>
                </c:pt>
                <c:pt idx="691">
                  <c:v>521.96</c:v>
                </c:pt>
                <c:pt idx="692">
                  <c:v>546.96</c:v>
                </c:pt>
                <c:pt idx="693">
                  <c:v>550.16</c:v>
                </c:pt>
                <c:pt idx="694">
                  <c:v>548.96</c:v>
                </c:pt>
                <c:pt idx="695">
                  <c:v>582.16</c:v>
                </c:pt>
                <c:pt idx="696">
                  <c:v>570.96</c:v>
                </c:pt>
                <c:pt idx="697">
                  <c:v>578.76</c:v>
                </c:pt>
                <c:pt idx="698">
                  <c:v>584.16</c:v>
                </c:pt>
                <c:pt idx="699">
                  <c:v>594.16</c:v>
                </c:pt>
                <c:pt idx="700">
                  <c:v>619.36</c:v>
                </c:pt>
                <c:pt idx="701">
                  <c:v>650.55999999999995</c:v>
                </c:pt>
                <c:pt idx="702">
                  <c:v>634.96</c:v>
                </c:pt>
                <c:pt idx="703">
                  <c:v>633.36</c:v>
                </c:pt>
                <c:pt idx="704">
                  <c:v>660.16</c:v>
                </c:pt>
                <c:pt idx="705">
                  <c:v>659.96</c:v>
                </c:pt>
                <c:pt idx="706">
                  <c:v>700.56</c:v>
                </c:pt>
                <c:pt idx="707">
                  <c:v>689.16</c:v>
                </c:pt>
                <c:pt idx="708">
                  <c:v>697.36</c:v>
                </c:pt>
                <c:pt idx="709">
                  <c:v>719.16</c:v>
                </c:pt>
                <c:pt idx="710">
                  <c:v>738.76</c:v>
                </c:pt>
                <c:pt idx="711">
                  <c:v>761.76</c:v>
                </c:pt>
                <c:pt idx="712">
                  <c:v>747.16</c:v>
                </c:pt>
                <c:pt idx="713">
                  <c:v>770.76</c:v>
                </c:pt>
                <c:pt idx="714">
                  <c:v>774.56</c:v>
                </c:pt>
                <c:pt idx="715">
                  <c:v>809.16</c:v>
                </c:pt>
                <c:pt idx="716">
                  <c:v>818.36</c:v>
                </c:pt>
                <c:pt idx="717">
                  <c:v>798.96</c:v>
                </c:pt>
                <c:pt idx="718">
                  <c:v>803.56</c:v>
                </c:pt>
                <c:pt idx="719">
                  <c:v>830.36</c:v>
                </c:pt>
                <c:pt idx="720">
                  <c:v>844.56</c:v>
                </c:pt>
                <c:pt idx="721">
                  <c:v>866.76</c:v>
                </c:pt>
                <c:pt idx="722">
                  <c:v>833.36</c:v>
                </c:pt>
                <c:pt idx="723">
                  <c:v>882.36</c:v>
                </c:pt>
                <c:pt idx="724">
                  <c:v>914.96</c:v>
                </c:pt>
                <c:pt idx="725">
                  <c:v>939.56</c:v>
                </c:pt>
                <c:pt idx="726">
                  <c:v>905.76</c:v>
                </c:pt>
                <c:pt idx="727">
                  <c:v>930.16</c:v>
                </c:pt>
                <c:pt idx="728">
                  <c:v>921.56</c:v>
                </c:pt>
                <c:pt idx="729">
                  <c:v>950.76</c:v>
                </c:pt>
                <c:pt idx="730">
                  <c:v>939.96</c:v>
                </c:pt>
                <c:pt idx="731">
                  <c:v>967.16</c:v>
                </c:pt>
                <c:pt idx="732">
                  <c:v>972.56</c:v>
                </c:pt>
                <c:pt idx="733">
                  <c:v>986.96</c:v>
                </c:pt>
                <c:pt idx="734">
                  <c:v>990.96</c:v>
                </c:pt>
                <c:pt idx="735">
                  <c:v>1006.96</c:v>
                </c:pt>
                <c:pt idx="736">
                  <c:v>1014.36</c:v>
                </c:pt>
                <c:pt idx="737">
                  <c:v>1034.1600000000001</c:v>
                </c:pt>
                <c:pt idx="738">
                  <c:v>1026.56</c:v>
                </c:pt>
                <c:pt idx="739">
                  <c:v>1046.56</c:v>
                </c:pt>
                <c:pt idx="740">
                  <c:v>1045.56</c:v>
                </c:pt>
                <c:pt idx="741">
                  <c:v>1082.76</c:v>
                </c:pt>
                <c:pt idx="742">
                  <c:v>1071.96</c:v>
                </c:pt>
                <c:pt idx="743">
                  <c:v>1070.56</c:v>
                </c:pt>
                <c:pt idx="744">
                  <c:v>1074.3599999999999</c:v>
                </c:pt>
                <c:pt idx="745">
                  <c:v>1077.76</c:v>
                </c:pt>
                <c:pt idx="746">
                  <c:v>1121.56</c:v>
                </c:pt>
                <c:pt idx="747">
                  <c:v>1126.3599999999999</c:v>
                </c:pt>
                <c:pt idx="748">
                  <c:v>1087.96</c:v>
                </c:pt>
                <c:pt idx="749">
                  <c:v>1123.56</c:v>
                </c:pt>
                <c:pt idx="750">
                  <c:v>1158.56</c:v>
                </c:pt>
                <c:pt idx="751">
                  <c:v>1170.76</c:v>
                </c:pt>
                <c:pt idx="752">
                  <c:v>1170.3599999999999</c:v>
                </c:pt>
                <c:pt idx="753">
                  <c:v>1150.76</c:v>
                </c:pt>
                <c:pt idx="754">
                  <c:v>1171.96</c:v>
                </c:pt>
                <c:pt idx="755">
                  <c:v>1199.56</c:v>
                </c:pt>
                <c:pt idx="756">
                  <c:v>1215.3599999999999</c:v>
                </c:pt>
                <c:pt idx="757">
                  <c:v>1229.56</c:v>
                </c:pt>
                <c:pt idx="758">
                  <c:v>1219.56</c:v>
                </c:pt>
                <c:pt idx="759">
                  <c:v>1249.3599999999999</c:v>
                </c:pt>
                <c:pt idx="760">
                  <c:v>1266.56</c:v>
                </c:pt>
                <c:pt idx="761">
                  <c:v>1267.3599999999999</c:v>
                </c:pt>
                <c:pt idx="762">
                  <c:v>1290.3599999999999</c:v>
                </c:pt>
                <c:pt idx="763">
                  <c:v>1262.56</c:v>
                </c:pt>
                <c:pt idx="764">
                  <c:v>1293.1600000000001</c:v>
                </c:pt>
                <c:pt idx="765">
                  <c:v>1346.96</c:v>
                </c:pt>
                <c:pt idx="766">
                  <c:v>1355.36</c:v>
                </c:pt>
                <c:pt idx="767">
                  <c:v>1352.56</c:v>
                </c:pt>
                <c:pt idx="768">
                  <c:v>1324.76</c:v>
                </c:pt>
                <c:pt idx="769">
                  <c:v>1383.36</c:v>
                </c:pt>
                <c:pt idx="770">
                  <c:v>1401.96</c:v>
                </c:pt>
                <c:pt idx="771">
                  <c:v>1438.36</c:v>
                </c:pt>
                <c:pt idx="772">
                  <c:v>1398.36</c:v>
                </c:pt>
                <c:pt idx="773">
                  <c:v>1410.56</c:v>
                </c:pt>
                <c:pt idx="774">
                  <c:v>1438.96</c:v>
                </c:pt>
                <c:pt idx="775">
                  <c:v>1453.16</c:v>
                </c:pt>
                <c:pt idx="776">
                  <c:v>1469.76</c:v>
                </c:pt>
                <c:pt idx="777">
                  <c:v>1476.76</c:v>
                </c:pt>
                <c:pt idx="778">
                  <c:v>1509.36</c:v>
                </c:pt>
                <c:pt idx="779">
                  <c:v>1539.76</c:v>
                </c:pt>
                <c:pt idx="780">
                  <c:v>1556.56</c:v>
                </c:pt>
                <c:pt idx="781">
                  <c:v>1552.76</c:v>
                </c:pt>
                <c:pt idx="782">
                  <c:v>1562.36</c:v>
                </c:pt>
                <c:pt idx="783">
                  <c:v>1588.36</c:v>
                </c:pt>
                <c:pt idx="784">
                  <c:v>1652.56</c:v>
                </c:pt>
                <c:pt idx="785">
                  <c:v>1631.56</c:v>
                </c:pt>
                <c:pt idx="786">
                  <c:v>1639.56</c:v>
                </c:pt>
                <c:pt idx="787">
                  <c:v>1676.56</c:v>
                </c:pt>
                <c:pt idx="788">
                  <c:v>1716.36</c:v>
                </c:pt>
                <c:pt idx="789">
                  <c:v>1711.76</c:v>
                </c:pt>
                <c:pt idx="790">
                  <c:v>1751.76</c:v>
                </c:pt>
                <c:pt idx="791">
                  <c:v>1744.56</c:v>
                </c:pt>
                <c:pt idx="792">
                  <c:v>1764.96</c:v>
                </c:pt>
                <c:pt idx="793">
                  <c:v>1776.36</c:v>
                </c:pt>
                <c:pt idx="794">
                  <c:v>1831.96</c:v>
                </c:pt>
                <c:pt idx="795">
                  <c:v>1833.16</c:v>
                </c:pt>
                <c:pt idx="796">
                  <c:v>1843.96</c:v>
                </c:pt>
                <c:pt idx="797">
                  <c:v>1863.76</c:v>
                </c:pt>
                <c:pt idx="798">
                  <c:v>1914.56</c:v>
                </c:pt>
                <c:pt idx="799">
                  <c:v>1933.96</c:v>
                </c:pt>
                <c:pt idx="800">
                  <c:v>1961.76</c:v>
                </c:pt>
                <c:pt idx="801">
                  <c:v>1962.96</c:v>
                </c:pt>
                <c:pt idx="802">
                  <c:v>1991.76</c:v>
                </c:pt>
                <c:pt idx="803">
                  <c:v>2014.36</c:v>
                </c:pt>
                <c:pt idx="804">
                  <c:v>2031.76</c:v>
                </c:pt>
                <c:pt idx="805">
                  <c:v>2116.56</c:v>
                </c:pt>
                <c:pt idx="806">
                  <c:v>2086.36</c:v>
                </c:pt>
                <c:pt idx="807">
                  <c:v>2153.56</c:v>
                </c:pt>
                <c:pt idx="808">
                  <c:v>2151.96</c:v>
                </c:pt>
                <c:pt idx="809">
                  <c:v>2149.56</c:v>
                </c:pt>
                <c:pt idx="810">
                  <c:v>2242.56</c:v>
                </c:pt>
                <c:pt idx="811">
                  <c:v>2247.7600000000002</c:v>
                </c:pt>
                <c:pt idx="812">
                  <c:v>2301.36</c:v>
                </c:pt>
                <c:pt idx="813">
                  <c:v>2316.96</c:v>
                </c:pt>
                <c:pt idx="814">
                  <c:v>2324.56</c:v>
                </c:pt>
                <c:pt idx="815">
                  <c:v>2315.7600000000002</c:v>
                </c:pt>
                <c:pt idx="816">
                  <c:v>2417.56</c:v>
                </c:pt>
                <c:pt idx="817">
                  <c:v>2372.96</c:v>
                </c:pt>
                <c:pt idx="818">
                  <c:v>2417.36</c:v>
                </c:pt>
                <c:pt idx="819">
                  <c:v>2476.16</c:v>
                </c:pt>
                <c:pt idx="820">
                  <c:v>2439.36</c:v>
                </c:pt>
                <c:pt idx="821">
                  <c:v>2484.7600000000002</c:v>
                </c:pt>
                <c:pt idx="822">
                  <c:v>2504.96</c:v>
                </c:pt>
                <c:pt idx="823">
                  <c:v>2543.96</c:v>
                </c:pt>
                <c:pt idx="824">
                  <c:v>2561.56</c:v>
                </c:pt>
                <c:pt idx="825">
                  <c:v>2578.56</c:v>
                </c:pt>
                <c:pt idx="826">
                  <c:v>2657.76</c:v>
                </c:pt>
                <c:pt idx="827">
                  <c:v>2661.76</c:v>
                </c:pt>
                <c:pt idx="828">
                  <c:v>2699.16</c:v>
                </c:pt>
                <c:pt idx="829">
                  <c:v>2661.96</c:v>
                </c:pt>
                <c:pt idx="830">
                  <c:v>2678.36</c:v>
                </c:pt>
                <c:pt idx="831">
                  <c:v>2740.36</c:v>
                </c:pt>
                <c:pt idx="832">
                  <c:v>2710.96</c:v>
                </c:pt>
                <c:pt idx="833">
                  <c:v>2728.56</c:v>
                </c:pt>
                <c:pt idx="834">
                  <c:v>2806.56</c:v>
                </c:pt>
                <c:pt idx="835">
                  <c:v>2833.96</c:v>
                </c:pt>
                <c:pt idx="836">
                  <c:v>2862.16</c:v>
                </c:pt>
                <c:pt idx="837">
                  <c:v>2856.76</c:v>
                </c:pt>
                <c:pt idx="838">
                  <c:v>2836.36</c:v>
                </c:pt>
                <c:pt idx="839">
                  <c:v>2859.16</c:v>
                </c:pt>
                <c:pt idx="840">
                  <c:v>2891.36</c:v>
                </c:pt>
                <c:pt idx="841">
                  <c:v>2927.56</c:v>
                </c:pt>
                <c:pt idx="842">
                  <c:v>2888.96</c:v>
                </c:pt>
                <c:pt idx="843">
                  <c:v>2904.76</c:v>
                </c:pt>
                <c:pt idx="844">
                  <c:v>2950.16</c:v>
                </c:pt>
                <c:pt idx="845">
                  <c:v>2949.16</c:v>
                </c:pt>
                <c:pt idx="846">
                  <c:v>2988.36</c:v>
                </c:pt>
                <c:pt idx="847">
                  <c:v>2964.16</c:v>
                </c:pt>
                <c:pt idx="848">
                  <c:v>2973.16</c:v>
                </c:pt>
                <c:pt idx="849">
                  <c:v>3045.36</c:v>
                </c:pt>
                <c:pt idx="850">
                  <c:v>3040.96</c:v>
                </c:pt>
                <c:pt idx="851">
                  <c:v>3055.16</c:v>
                </c:pt>
                <c:pt idx="852">
                  <c:v>3085.16</c:v>
                </c:pt>
                <c:pt idx="853">
                  <c:v>3118.96</c:v>
                </c:pt>
                <c:pt idx="854">
                  <c:v>3112.56</c:v>
                </c:pt>
                <c:pt idx="855">
                  <c:v>3125.76</c:v>
                </c:pt>
                <c:pt idx="856">
                  <c:v>3156.76</c:v>
                </c:pt>
                <c:pt idx="857">
                  <c:v>3196.16</c:v>
                </c:pt>
                <c:pt idx="858">
                  <c:v>3188.16</c:v>
                </c:pt>
                <c:pt idx="859">
                  <c:v>3211.56</c:v>
                </c:pt>
                <c:pt idx="860">
                  <c:v>3233.76</c:v>
                </c:pt>
                <c:pt idx="861">
                  <c:v>3213.76</c:v>
                </c:pt>
                <c:pt idx="862">
                  <c:v>3295.76</c:v>
                </c:pt>
                <c:pt idx="863">
                  <c:v>3279.96</c:v>
                </c:pt>
                <c:pt idx="864">
                  <c:v>3349.16</c:v>
                </c:pt>
                <c:pt idx="865">
                  <c:v>3321.16</c:v>
                </c:pt>
                <c:pt idx="866">
                  <c:v>3350.16</c:v>
                </c:pt>
                <c:pt idx="867">
                  <c:v>3350.36</c:v>
                </c:pt>
                <c:pt idx="868">
                  <c:v>3364.96</c:v>
                </c:pt>
                <c:pt idx="869">
                  <c:v>3425.36</c:v>
                </c:pt>
                <c:pt idx="870">
                  <c:v>3469.96</c:v>
                </c:pt>
                <c:pt idx="871">
                  <c:v>3513.56</c:v>
                </c:pt>
                <c:pt idx="872">
                  <c:v>3491.56</c:v>
                </c:pt>
                <c:pt idx="873">
                  <c:v>3519.16</c:v>
                </c:pt>
                <c:pt idx="874">
                  <c:v>3541.36</c:v>
                </c:pt>
                <c:pt idx="875">
                  <c:v>3570.96</c:v>
                </c:pt>
                <c:pt idx="876">
                  <c:v>3651.16</c:v>
                </c:pt>
                <c:pt idx="877">
                  <c:v>3613.96</c:v>
                </c:pt>
                <c:pt idx="878">
                  <c:v>3620.76</c:v>
                </c:pt>
                <c:pt idx="879">
                  <c:v>3692.36</c:v>
                </c:pt>
                <c:pt idx="880">
                  <c:v>3683.16</c:v>
                </c:pt>
                <c:pt idx="881">
                  <c:v>3707.16</c:v>
                </c:pt>
                <c:pt idx="882">
                  <c:v>3736.96</c:v>
                </c:pt>
                <c:pt idx="883">
                  <c:v>3799.56</c:v>
                </c:pt>
                <c:pt idx="884">
                  <c:v>3794.36</c:v>
                </c:pt>
                <c:pt idx="885">
                  <c:v>3863.76</c:v>
                </c:pt>
                <c:pt idx="886">
                  <c:v>3878.76</c:v>
                </c:pt>
                <c:pt idx="887">
                  <c:v>3939.36</c:v>
                </c:pt>
                <c:pt idx="888">
                  <c:v>3930.36</c:v>
                </c:pt>
                <c:pt idx="889">
                  <c:v>3920.56</c:v>
                </c:pt>
                <c:pt idx="890">
                  <c:v>3978.56</c:v>
                </c:pt>
                <c:pt idx="891">
                  <c:v>4026.76</c:v>
                </c:pt>
                <c:pt idx="892">
                  <c:v>4019.36</c:v>
                </c:pt>
                <c:pt idx="893">
                  <c:v>4151.16</c:v>
                </c:pt>
                <c:pt idx="894">
                  <c:v>4146.76</c:v>
                </c:pt>
                <c:pt idx="895">
                  <c:v>4218.76</c:v>
                </c:pt>
                <c:pt idx="896">
                  <c:v>4156.3599999999997</c:v>
                </c:pt>
                <c:pt idx="897">
                  <c:v>4228.76</c:v>
                </c:pt>
                <c:pt idx="898">
                  <c:v>4265.76</c:v>
                </c:pt>
                <c:pt idx="899">
                  <c:v>4356.76</c:v>
                </c:pt>
                <c:pt idx="900">
                  <c:v>4378.3599999999997</c:v>
                </c:pt>
                <c:pt idx="901">
                  <c:v>4420.76</c:v>
                </c:pt>
                <c:pt idx="902">
                  <c:v>4531.96</c:v>
                </c:pt>
                <c:pt idx="903">
                  <c:v>4489.96</c:v>
                </c:pt>
                <c:pt idx="904">
                  <c:v>4606.5600000000004</c:v>
                </c:pt>
                <c:pt idx="905">
                  <c:v>4682.76</c:v>
                </c:pt>
                <c:pt idx="906">
                  <c:v>4671.76</c:v>
                </c:pt>
                <c:pt idx="907">
                  <c:v>4678.3599999999997</c:v>
                </c:pt>
                <c:pt idx="908">
                  <c:v>4702.5600000000004</c:v>
                </c:pt>
                <c:pt idx="909">
                  <c:v>4779.16</c:v>
                </c:pt>
                <c:pt idx="910">
                  <c:v>4902.76</c:v>
                </c:pt>
                <c:pt idx="911">
                  <c:v>4905.96</c:v>
                </c:pt>
                <c:pt idx="912">
                  <c:v>4942.16</c:v>
                </c:pt>
                <c:pt idx="913">
                  <c:v>4989.5600000000004</c:v>
                </c:pt>
                <c:pt idx="914">
                  <c:v>5092.76</c:v>
                </c:pt>
                <c:pt idx="915">
                  <c:v>5085.5600000000004</c:v>
                </c:pt>
                <c:pt idx="916">
                  <c:v>5103.76</c:v>
                </c:pt>
                <c:pt idx="917">
                  <c:v>5210.96</c:v>
                </c:pt>
                <c:pt idx="918">
                  <c:v>5294.56</c:v>
                </c:pt>
                <c:pt idx="919">
                  <c:v>5344.56</c:v>
                </c:pt>
                <c:pt idx="920">
                  <c:v>5367.96</c:v>
                </c:pt>
                <c:pt idx="921">
                  <c:v>5321.36</c:v>
                </c:pt>
                <c:pt idx="922">
                  <c:v>5475.36</c:v>
                </c:pt>
                <c:pt idx="923">
                  <c:v>5463.96</c:v>
                </c:pt>
                <c:pt idx="924">
                  <c:v>5498.56</c:v>
                </c:pt>
                <c:pt idx="925">
                  <c:v>5569.96</c:v>
                </c:pt>
                <c:pt idx="926">
                  <c:v>5633.96</c:v>
                </c:pt>
                <c:pt idx="927">
                  <c:v>5664.36</c:v>
                </c:pt>
                <c:pt idx="928">
                  <c:v>5675.76</c:v>
                </c:pt>
                <c:pt idx="929">
                  <c:v>5799.96</c:v>
                </c:pt>
                <c:pt idx="930">
                  <c:v>5847.16</c:v>
                </c:pt>
                <c:pt idx="931">
                  <c:v>5816.96</c:v>
                </c:pt>
                <c:pt idx="932">
                  <c:v>5929.36</c:v>
                </c:pt>
                <c:pt idx="933">
                  <c:v>6025.96</c:v>
                </c:pt>
                <c:pt idx="934">
                  <c:v>5981.96</c:v>
                </c:pt>
                <c:pt idx="935">
                  <c:v>6036.36</c:v>
                </c:pt>
                <c:pt idx="936">
                  <c:v>6055.76</c:v>
                </c:pt>
                <c:pt idx="937">
                  <c:v>6155.56</c:v>
                </c:pt>
                <c:pt idx="938">
                  <c:v>6130.36</c:v>
                </c:pt>
                <c:pt idx="939">
                  <c:v>6193.16</c:v>
                </c:pt>
                <c:pt idx="940">
                  <c:v>6275.56</c:v>
                </c:pt>
                <c:pt idx="941">
                  <c:v>6274.56</c:v>
                </c:pt>
                <c:pt idx="942">
                  <c:v>6286.16</c:v>
                </c:pt>
                <c:pt idx="943">
                  <c:v>6390.16</c:v>
                </c:pt>
                <c:pt idx="944">
                  <c:v>6328.76</c:v>
                </c:pt>
                <c:pt idx="945">
                  <c:v>6435.56</c:v>
                </c:pt>
                <c:pt idx="946">
                  <c:v>6479.36</c:v>
                </c:pt>
                <c:pt idx="947">
                  <c:v>6583.76</c:v>
                </c:pt>
                <c:pt idx="948">
                  <c:v>6523.56</c:v>
                </c:pt>
                <c:pt idx="949">
                  <c:v>6735.56</c:v>
                </c:pt>
                <c:pt idx="950">
                  <c:v>6749.56</c:v>
                </c:pt>
                <c:pt idx="951">
                  <c:v>6638.16</c:v>
                </c:pt>
                <c:pt idx="952">
                  <c:v>6616.16</c:v>
                </c:pt>
                <c:pt idx="953">
                  <c:v>6803.96</c:v>
                </c:pt>
                <c:pt idx="954">
                  <c:v>6788.96</c:v>
                </c:pt>
                <c:pt idx="955">
                  <c:v>6693.76</c:v>
                </c:pt>
                <c:pt idx="956">
                  <c:v>6812.56</c:v>
                </c:pt>
                <c:pt idx="957">
                  <c:v>6866.96</c:v>
                </c:pt>
                <c:pt idx="958">
                  <c:v>6966.96</c:v>
                </c:pt>
                <c:pt idx="959">
                  <c:v>6881.96</c:v>
                </c:pt>
                <c:pt idx="960">
                  <c:v>6973.96</c:v>
                </c:pt>
                <c:pt idx="961">
                  <c:v>7088.76</c:v>
                </c:pt>
                <c:pt idx="962">
                  <c:v>7032.16</c:v>
                </c:pt>
                <c:pt idx="963">
                  <c:v>7031.96</c:v>
                </c:pt>
                <c:pt idx="964">
                  <c:v>7071.36</c:v>
                </c:pt>
                <c:pt idx="965">
                  <c:v>7072.96</c:v>
                </c:pt>
                <c:pt idx="966">
                  <c:v>7131.56</c:v>
                </c:pt>
                <c:pt idx="967">
                  <c:v>7179.76</c:v>
                </c:pt>
                <c:pt idx="968">
                  <c:v>7336.16</c:v>
                </c:pt>
                <c:pt idx="969">
                  <c:v>7182.76</c:v>
                </c:pt>
                <c:pt idx="970">
                  <c:v>7287.76</c:v>
                </c:pt>
                <c:pt idx="971">
                  <c:v>7311.16</c:v>
                </c:pt>
                <c:pt idx="972">
                  <c:v>7341.76</c:v>
                </c:pt>
                <c:pt idx="973">
                  <c:v>7366.96</c:v>
                </c:pt>
                <c:pt idx="974">
                  <c:v>7363.36</c:v>
                </c:pt>
                <c:pt idx="975">
                  <c:v>7357.96</c:v>
                </c:pt>
                <c:pt idx="976">
                  <c:v>7376.96</c:v>
                </c:pt>
                <c:pt idx="977">
                  <c:v>7392.76</c:v>
                </c:pt>
                <c:pt idx="978">
                  <c:v>7526.16</c:v>
                </c:pt>
                <c:pt idx="979">
                  <c:v>7451.96</c:v>
                </c:pt>
                <c:pt idx="980">
                  <c:v>7704.36</c:v>
                </c:pt>
                <c:pt idx="981">
                  <c:v>7591.16</c:v>
                </c:pt>
                <c:pt idx="982">
                  <c:v>7595.36</c:v>
                </c:pt>
                <c:pt idx="983">
                  <c:v>7614.16</c:v>
                </c:pt>
                <c:pt idx="984">
                  <c:v>7603.36</c:v>
                </c:pt>
                <c:pt idx="985">
                  <c:v>7661.56</c:v>
                </c:pt>
                <c:pt idx="986">
                  <c:v>7684.76</c:v>
                </c:pt>
                <c:pt idx="987">
                  <c:v>7790.16</c:v>
                </c:pt>
                <c:pt idx="988">
                  <c:v>7770.96</c:v>
                </c:pt>
                <c:pt idx="989">
                  <c:v>7813.36</c:v>
                </c:pt>
                <c:pt idx="990">
                  <c:v>7760.76</c:v>
                </c:pt>
                <c:pt idx="991">
                  <c:v>7833.36</c:v>
                </c:pt>
                <c:pt idx="992">
                  <c:v>7960.76</c:v>
                </c:pt>
                <c:pt idx="993">
                  <c:v>7950.36</c:v>
                </c:pt>
                <c:pt idx="994">
                  <c:v>8000.16</c:v>
                </c:pt>
                <c:pt idx="995">
                  <c:v>8016.56</c:v>
                </c:pt>
                <c:pt idx="996">
                  <c:v>8019.56</c:v>
                </c:pt>
                <c:pt idx="997">
                  <c:v>8183.96</c:v>
                </c:pt>
                <c:pt idx="998">
                  <c:v>8058.76</c:v>
                </c:pt>
                <c:pt idx="999">
                  <c:v>8119.76</c:v>
                </c:pt>
                <c:pt idx="1000">
                  <c:v>8248.9599999999991</c:v>
                </c:pt>
                <c:pt idx="1001">
                  <c:v>8257.16</c:v>
                </c:pt>
                <c:pt idx="1002">
                  <c:v>8308.9599999999991</c:v>
                </c:pt>
                <c:pt idx="1003">
                  <c:v>8381.56</c:v>
                </c:pt>
                <c:pt idx="1004">
                  <c:v>8361.9599999999991</c:v>
                </c:pt>
                <c:pt idx="1005">
                  <c:v>8316.9599999999991</c:v>
                </c:pt>
                <c:pt idx="1006">
                  <c:v>8455.56</c:v>
                </c:pt>
                <c:pt idx="1007">
                  <c:v>8467.9599999999991</c:v>
                </c:pt>
                <c:pt idx="1008">
                  <c:v>8538.56</c:v>
                </c:pt>
                <c:pt idx="1009">
                  <c:v>8521.36</c:v>
                </c:pt>
                <c:pt idx="1010">
                  <c:v>8687.56</c:v>
                </c:pt>
                <c:pt idx="1011">
                  <c:v>8640.16</c:v>
                </c:pt>
                <c:pt idx="1012">
                  <c:v>8731.76</c:v>
                </c:pt>
                <c:pt idx="1013">
                  <c:v>8809.76</c:v>
                </c:pt>
                <c:pt idx="1014">
                  <c:v>8792.16</c:v>
                </c:pt>
                <c:pt idx="1015">
                  <c:v>8844.36</c:v>
                </c:pt>
                <c:pt idx="1016">
                  <c:v>8777.9599999999991</c:v>
                </c:pt>
                <c:pt idx="1017">
                  <c:v>8937.9599999999991</c:v>
                </c:pt>
                <c:pt idx="1018">
                  <c:v>9017.36</c:v>
                </c:pt>
                <c:pt idx="1019">
                  <c:v>9010.16</c:v>
                </c:pt>
                <c:pt idx="1020">
                  <c:v>9165.9599999999991</c:v>
                </c:pt>
                <c:pt idx="1021">
                  <c:v>9088.56</c:v>
                </c:pt>
                <c:pt idx="1022">
                  <c:v>9238.16</c:v>
                </c:pt>
                <c:pt idx="1023">
                  <c:v>9204.76</c:v>
                </c:pt>
                <c:pt idx="1024">
                  <c:v>9320.56</c:v>
                </c:pt>
                <c:pt idx="1025">
                  <c:v>9429.9599999999991</c:v>
                </c:pt>
                <c:pt idx="1026">
                  <c:v>9377.36</c:v>
                </c:pt>
                <c:pt idx="1027">
                  <c:v>9444.16</c:v>
                </c:pt>
                <c:pt idx="1028">
                  <c:v>9511.76</c:v>
                </c:pt>
                <c:pt idx="1029">
                  <c:v>9665.76</c:v>
                </c:pt>
                <c:pt idx="1030">
                  <c:v>9581.36</c:v>
                </c:pt>
                <c:pt idx="1031">
                  <c:v>9566.76</c:v>
                </c:pt>
                <c:pt idx="1032">
                  <c:v>9711.56</c:v>
                </c:pt>
                <c:pt idx="1033">
                  <c:v>9824.36</c:v>
                </c:pt>
                <c:pt idx="1034">
                  <c:v>9810.16</c:v>
                </c:pt>
                <c:pt idx="1035">
                  <c:v>9949.36</c:v>
                </c:pt>
                <c:pt idx="1036">
                  <c:v>9975.36</c:v>
                </c:pt>
                <c:pt idx="1037">
                  <c:v>10073.959999999999</c:v>
                </c:pt>
                <c:pt idx="1038">
                  <c:v>10060.56</c:v>
                </c:pt>
                <c:pt idx="1039">
                  <c:v>10070.76</c:v>
                </c:pt>
                <c:pt idx="1040">
                  <c:v>10207.56</c:v>
                </c:pt>
                <c:pt idx="1041">
                  <c:v>10297.76</c:v>
                </c:pt>
                <c:pt idx="1042">
                  <c:v>10274.56</c:v>
                </c:pt>
                <c:pt idx="1043">
                  <c:v>10433.36</c:v>
                </c:pt>
                <c:pt idx="1044">
                  <c:v>10428.76</c:v>
                </c:pt>
                <c:pt idx="1045">
                  <c:v>10588.36</c:v>
                </c:pt>
                <c:pt idx="1046">
                  <c:v>10555.56</c:v>
                </c:pt>
                <c:pt idx="1047">
                  <c:v>10541.16</c:v>
                </c:pt>
                <c:pt idx="1048">
                  <c:v>10615.16</c:v>
                </c:pt>
                <c:pt idx="1049">
                  <c:v>10668.16</c:v>
                </c:pt>
                <c:pt idx="1050">
                  <c:v>10758.36</c:v>
                </c:pt>
                <c:pt idx="1051">
                  <c:v>10755.76</c:v>
                </c:pt>
                <c:pt idx="1052">
                  <c:v>10808.76</c:v>
                </c:pt>
                <c:pt idx="1053">
                  <c:v>10884.16</c:v>
                </c:pt>
                <c:pt idx="1054">
                  <c:v>10899.36</c:v>
                </c:pt>
                <c:pt idx="1055">
                  <c:v>11042.36</c:v>
                </c:pt>
                <c:pt idx="1056">
                  <c:v>11019.56</c:v>
                </c:pt>
                <c:pt idx="1057">
                  <c:v>11137.16</c:v>
                </c:pt>
                <c:pt idx="1058">
                  <c:v>11128.96</c:v>
                </c:pt>
                <c:pt idx="1059">
                  <c:v>11289.16</c:v>
                </c:pt>
                <c:pt idx="1060">
                  <c:v>11261.56</c:v>
                </c:pt>
                <c:pt idx="1061">
                  <c:v>11354.76</c:v>
                </c:pt>
                <c:pt idx="1062">
                  <c:v>11268.36</c:v>
                </c:pt>
                <c:pt idx="1063">
                  <c:v>11446.76</c:v>
                </c:pt>
                <c:pt idx="1064">
                  <c:v>11536.96</c:v>
                </c:pt>
                <c:pt idx="1065">
                  <c:v>11553.16</c:v>
                </c:pt>
                <c:pt idx="1066">
                  <c:v>11536.36</c:v>
                </c:pt>
                <c:pt idx="1067">
                  <c:v>11557.76</c:v>
                </c:pt>
                <c:pt idx="1068">
                  <c:v>11937.56</c:v>
                </c:pt>
                <c:pt idx="1069">
                  <c:v>11729.36</c:v>
                </c:pt>
                <c:pt idx="1070">
                  <c:v>11700.76</c:v>
                </c:pt>
                <c:pt idx="1071">
                  <c:v>11861.36</c:v>
                </c:pt>
                <c:pt idx="1072">
                  <c:v>11858.36</c:v>
                </c:pt>
                <c:pt idx="1073">
                  <c:v>11931.16</c:v>
                </c:pt>
                <c:pt idx="1074">
                  <c:v>11949.56</c:v>
                </c:pt>
                <c:pt idx="1075">
                  <c:v>11868.36</c:v>
                </c:pt>
                <c:pt idx="1076">
                  <c:v>12013.56</c:v>
                </c:pt>
                <c:pt idx="1077">
                  <c:v>12028.96</c:v>
                </c:pt>
                <c:pt idx="1078">
                  <c:v>12039.56</c:v>
                </c:pt>
                <c:pt idx="1079">
                  <c:v>12206.76</c:v>
                </c:pt>
                <c:pt idx="1080">
                  <c:v>12178.56</c:v>
                </c:pt>
                <c:pt idx="1081">
                  <c:v>12080.36</c:v>
                </c:pt>
                <c:pt idx="1082">
                  <c:v>12258.36</c:v>
                </c:pt>
                <c:pt idx="1083">
                  <c:v>12486.76</c:v>
                </c:pt>
                <c:pt idx="1084">
                  <c:v>12239.56</c:v>
                </c:pt>
                <c:pt idx="1085">
                  <c:v>12226.16</c:v>
                </c:pt>
                <c:pt idx="1086">
                  <c:v>12212.96</c:v>
                </c:pt>
                <c:pt idx="1087">
                  <c:v>12404.16</c:v>
                </c:pt>
                <c:pt idx="1088">
                  <c:v>12472.96</c:v>
                </c:pt>
                <c:pt idx="1089">
                  <c:v>12365.56</c:v>
                </c:pt>
                <c:pt idx="1090">
                  <c:v>12288.76</c:v>
                </c:pt>
                <c:pt idx="1091">
                  <c:v>12509.76</c:v>
                </c:pt>
                <c:pt idx="1092">
                  <c:v>12436.16</c:v>
                </c:pt>
                <c:pt idx="1093">
                  <c:v>12554.56</c:v>
                </c:pt>
                <c:pt idx="1094">
                  <c:v>12427.56</c:v>
                </c:pt>
                <c:pt idx="1095">
                  <c:v>12452.16</c:v>
                </c:pt>
                <c:pt idx="1096">
                  <c:v>12505.96</c:v>
                </c:pt>
                <c:pt idx="1097">
                  <c:v>12550.76</c:v>
                </c:pt>
                <c:pt idx="1098">
                  <c:v>12691.96</c:v>
                </c:pt>
                <c:pt idx="1099">
                  <c:v>12639.56</c:v>
                </c:pt>
                <c:pt idx="1100">
                  <c:v>12462.96</c:v>
                </c:pt>
                <c:pt idx="1101">
                  <c:v>12706.96</c:v>
                </c:pt>
                <c:pt idx="1102">
                  <c:v>12611.56</c:v>
                </c:pt>
                <c:pt idx="1103">
                  <c:v>12530.56</c:v>
                </c:pt>
                <c:pt idx="1104">
                  <c:v>12674.76</c:v>
                </c:pt>
                <c:pt idx="1105">
                  <c:v>12685.56</c:v>
                </c:pt>
                <c:pt idx="1106">
                  <c:v>12715.56</c:v>
                </c:pt>
                <c:pt idx="1107">
                  <c:v>12755.96</c:v>
                </c:pt>
                <c:pt idx="1108">
                  <c:v>12742.36</c:v>
                </c:pt>
                <c:pt idx="1109">
                  <c:v>12714.16</c:v>
                </c:pt>
                <c:pt idx="1110">
                  <c:v>12616.76</c:v>
                </c:pt>
                <c:pt idx="1111">
                  <c:v>12700.56</c:v>
                </c:pt>
                <c:pt idx="1112">
                  <c:v>12768.36</c:v>
                </c:pt>
                <c:pt idx="1113">
                  <c:v>12652.76</c:v>
                </c:pt>
                <c:pt idx="1114">
                  <c:v>12700.76</c:v>
                </c:pt>
                <c:pt idx="1115">
                  <c:v>12777.56</c:v>
                </c:pt>
                <c:pt idx="1116">
                  <c:v>12656.96</c:v>
                </c:pt>
                <c:pt idx="1117">
                  <c:v>12717.96</c:v>
                </c:pt>
                <c:pt idx="1118">
                  <c:v>12742.36</c:v>
                </c:pt>
                <c:pt idx="1119">
                  <c:v>12744.56</c:v>
                </c:pt>
                <c:pt idx="1120">
                  <c:v>12950.56</c:v>
                </c:pt>
                <c:pt idx="1121">
                  <c:v>12774.96</c:v>
                </c:pt>
                <c:pt idx="1122">
                  <c:v>12755.96</c:v>
                </c:pt>
                <c:pt idx="1123">
                  <c:v>12900.16</c:v>
                </c:pt>
                <c:pt idx="1124">
                  <c:v>12896.36</c:v>
                </c:pt>
                <c:pt idx="1125">
                  <c:v>12781.76</c:v>
                </c:pt>
                <c:pt idx="1126">
                  <c:v>12845.76</c:v>
                </c:pt>
                <c:pt idx="1127">
                  <c:v>13006.36</c:v>
                </c:pt>
                <c:pt idx="1128">
                  <c:v>12848.96</c:v>
                </c:pt>
                <c:pt idx="1129">
                  <c:v>12927.96</c:v>
                </c:pt>
                <c:pt idx="1130">
                  <c:v>12955.96</c:v>
                </c:pt>
                <c:pt idx="1131">
                  <c:v>13029.96</c:v>
                </c:pt>
                <c:pt idx="1132">
                  <c:v>12933.16</c:v>
                </c:pt>
                <c:pt idx="1133">
                  <c:v>12988.36</c:v>
                </c:pt>
                <c:pt idx="1134">
                  <c:v>13005.16</c:v>
                </c:pt>
                <c:pt idx="1135">
                  <c:v>12931.76</c:v>
                </c:pt>
                <c:pt idx="1136">
                  <c:v>13006.16</c:v>
                </c:pt>
                <c:pt idx="1137">
                  <c:v>13079.76</c:v>
                </c:pt>
                <c:pt idx="1138">
                  <c:v>12945.96</c:v>
                </c:pt>
                <c:pt idx="1139">
                  <c:v>13113.76</c:v>
                </c:pt>
                <c:pt idx="1140">
                  <c:v>13120.76</c:v>
                </c:pt>
                <c:pt idx="1141">
                  <c:v>13122.56</c:v>
                </c:pt>
                <c:pt idx="1142">
                  <c:v>13111.16</c:v>
                </c:pt>
                <c:pt idx="1143">
                  <c:v>13173.36</c:v>
                </c:pt>
                <c:pt idx="1144">
                  <c:v>13277.76</c:v>
                </c:pt>
                <c:pt idx="1145">
                  <c:v>13158.96</c:v>
                </c:pt>
                <c:pt idx="1146">
                  <c:v>13196.96</c:v>
                </c:pt>
                <c:pt idx="1147">
                  <c:v>13273.36</c:v>
                </c:pt>
                <c:pt idx="1148">
                  <c:v>13155.16</c:v>
                </c:pt>
                <c:pt idx="1149">
                  <c:v>13229.36</c:v>
                </c:pt>
                <c:pt idx="1150">
                  <c:v>13173.76</c:v>
                </c:pt>
                <c:pt idx="1151">
                  <c:v>13256.56</c:v>
                </c:pt>
                <c:pt idx="1152">
                  <c:v>13191.16</c:v>
                </c:pt>
                <c:pt idx="1153">
                  <c:v>13276.36</c:v>
                </c:pt>
                <c:pt idx="1154">
                  <c:v>13301.96</c:v>
                </c:pt>
                <c:pt idx="1155">
                  <c:v>13437.16</c:v>
                </c:pt>
                <c:pt idx="1156">
                  <c:v>13236.56</c:v>
                </c:pt>
                <c:pt idx="1157">
                  <c:v>13313.56</c:v>
                </c:pt>
                <c:pt idx="1158">
                  <c:v>13297.56</c:v>
                </c:pt>
                <c:pt idx="1159">
                  <c:v>13410.76</c:v>
                </c:pt>
                <c:pt idx="1160">
                  <c:v>13302.96</c:v>
                </c:pt>
                <c:pt idx="1161">
                  <c:v>13291.36</c:v>
                </c:pt>
                <c:pt idx="1162">
                  <c:v>13471.96</c:v>
                </c:pt>
                <c:pt idx="1163">
                  <c:v>13477.36</c:v>
                </c:pt>
                <c:pt idx="1164">
                  <c:v>13391.76</c:v>
                </c:pt>
                <c:pt idx="1165">
                  <c:v>13367.76</c:v>
                </c:pt>
                <c:pt idx="1166">
                  <c:v>13485.96</c:v>
                </c:pt>
                <c:pt idx="1167">
                  <c:v>13449.96</c:v>
                </c:pt>
                <c:pt idx="1168">
                  <c:v>13520.76</c:v>
                </c:pt>
                <c:pt idx="1169">
                  <c:v>13417.36</c:v>
                </c:pt>
                <c:pt idx="1170">
                  <c:v>13471.76</c:v>
                </c:pt>
                <c:pt idx="1171">
                  <c:v>13454.36</c:v>
                </c:pt>
                <c:pt idx="1172">
                  <c:v>13531.96</c:v>
                </c:pt>
                <c:pt idx="1173">
                  <c:v>13514.96</c:v>
                </c:pt>
                <c:pt idx="1174">
                  <c:v>13499.56</c:v>
                </c:pt>
                <c:pt idx="1175">
                  <c:v>13595.76</c:v>
                </c:pt>
                <c:pt idx="1176">
                  <c:v>13655.36</c:v>
                </c:pt>
                <c:pt idx="1177">
                  <c:v>13782.36</c:v>
                </c:pt>
                <c:pt idx="1178">
                  <c:v>13638.96</c:v>
                </c:pt>
                <c:pt idx="1179">
                  <c:v>13705.36</c:v>
                </c:pt>
                <c:pt idx="1180">
                  <c:v>13769.96</c:v>
                </c:pt>
                <c:pt idx="1181">
                  <c:v>13825.16</c:v>
                </c:pt>
                <c:pt idx="1182">
                  <c:v>13841.96</c:v>
                </c:pt>
                <c:pt idx="1183">
                  <c:v>13902.36</c:v>
                </c:pt>
                <c:pt idx="1184">
                  <c:v>13832.96</c:v>
                </c:pt>
                <c:pt idx="1185">
                  <c:v>13892.16</c:v>
                </c:pt>
                <c:pt idx="1186">
                  <c:v>14159.56</c:v>
                </c:pt>
                <c:pt idx="1187">
                  <c:v>13993.56</c:v>
                </c:pt>
                <c:pt idx="1188">
                  <c:v>14191.56</c:v>
                </c:pt>
                <c:pt idx="1189">
                  <c:v>14058.56</c:v>
                </c:pt>
                <c:pt idx="1190">
                  <c:v>14163.76</c:v>
                </c:pt>
                <c:pt idx="1191">
                  <c:v>14086.76</c:v>
                </c:pt>
                <c:pt idx="1192">
                  <c:v>14287.36</c:v>
                </c:pt>
                <c:pt idx="1193">
                  <c:v>14287.96</c:v>
                </c:pt>
                <c:pt idx="1194">
                  <c:v>14225.56</c:v>
                </c:pt>
                <c:pt idx="1195">
                  <c:v>14281.36</c:v>
                </c:pt>
                <c:pt idx="1196">
                  <c:v>14392.96</c:v>
                </c:pt>
                <c:pt idx="1197">
                  <c:v>14415.56</c:v>
                </c:pt>
                <c:pt idx="1198">
                  <c:v>14492.36</c:v>
                </c:pt>
                <c:pt idx="1199">
                  <c:v>14406.76</c:v>
                </c:pt>
                <c:pt idx="1200">
                  <c:v>14516.16</c:v>
                </c:pt>
                <c:pt idx="1201">
                  <c:v>14534.76</c:v>
                </c:pt>
                <c:pt idx="1202">
                  <c:v>14684.16</c:v>
                </c:pt>
                <c:pt idx="1203">
                  <c:v>14577.76</c:v>
                </c:pt>
                <c:pt idx="1204">
                  <c:v>14749.56</c:v>
                </c:pt>
                <c:pt idx="1205">
                  <c:v>14725.56</c:v>
                </c:pt>
                <c:pt idx="1206">
                  <c:v>14774.76</c:v>
                </c:pt>
                <c:pt idx="1207">
                  <c:v>14847.36</c:v>
                </c:pt>
                <c:pt idx="1208">
                  <c:v>14992.36</c:v>
                </c:pt>
                <c:pt idx="1209">
                  <c:v>14886.56</c:v>
                </c:pt>
                <c:pt idx="1210">
                  <c:v>15058.36</c:v>
                </c:pt>
                <c:pt idx="1211">
                  <c:v>15006.96</c:v>
                </c:pt>
                <c:pt idx="1212">
                  <c:v>15181.16</c:v>
                </c:pt>
                <c:pt idx="1213">
                  <c:v>14982.16</c:v>
                </c:pt>
                <c:pt idx="1214">
                  <c:v>15140.96</c:v>
                </c:pt>
                <c:pt idx="1215">
                  <c:v>15307.16</c:v>
                </c:pt>
                <c:pt idx="1216">
                  <c:v>15184.56</c:v>
                </c:pt>
                <c:pt idx="1217">
                  <c:v>15253.36</c:v>
                </c:pt>
                <c:pt idx="1218">
                  <c:v>15333.76</c:v>
                </c:pt>
                <c:pt idx="1219">
                  <c:v>15367.96</c:v>
                </c:pt>
                <c:pt idx="1220">
                  <c:v>15442.36</c:v>
                </c:pt>
                <c:pt idx="1221">
                  <c:v>15474.56</c:v>
                </c:pt>
                <c:pt idx="1222">
                  <c:v>15534.16</c:v>
                </c:pt>
                <c:pt idx="1223">
                  <c:v>15569.76</c:v>
                </c:pt>
                <c:pt idx="1224">
                  <c:v>15555.36</c:v>
                </c:pt>
                <c:pt idx="1225">
                  <c:v>15652.76</c:v>
                </c:pt>
                <c:pt idx="1226">
                  <c:v>15618.76</c:v>
                </c:pt>
                <c:pt idx="1227">
                  <c:v>15484.56</c:v>
                </c:pt>
                <c:pt idx="1228">
                  <c:v>15688.36</c:v>
                </c:pt>
                <c:pt idx="1229">
                  <c:v>15693.16</c:v>
                </c:pt>
                <c:pt idx="1230">
                  <c:v>15627.56</c:v>
                </c:pt>
                <c:pt idx="1231">
                  <c:v>15758.96</c:v>
                </c:pt>
                <c:pt idx="1232">
                  <c:v>15578.16</c:v>
                </c:pt>
                <c:pt idx="1233">
                  <c:v>15526.36</c:v>
                </c:pt>
                <c:pt idx="1234">
                  <c:v>15557.36</c:v>
                </c:pt>
                <c:pt idx="1235">
                  <c:v>15705.16</c:v>
                </c:pt>
                <c:pt idx="1236">
                  <c:v>15759.16</c:v>
                </c:pt>
                <c:pt idx="1237">
                  <c:v>15728.36</c:v>
                </c:pt>
                <c:pt idx="1238">
                  <c:v>15695.36</c:v>
                </c:pt>
                <c:pt idx="1239">
                  <c:v>15591.16</c:v>
                </c:pt>
                <c:pt idx="1240">
                  <c:v>15734.96</c:v>
                </c:pt>
                <c:pt idx="1241">
                  <c:v>15619.16</c:v>
                </c:pt>
                <c:pt idx="1242">
                  <c:v>15543.56</c:v>
                </c:pt>
                <c:pt idx="1243">
                  <c:v>15628.56</c:v>
                </c:pt>
                <c:pt idx="1244">
                  <c:v>15637.16</c:v>
                </c:pt>
                <c:pt idx="1245">
                  <c:v>15630.96</c:v>
                </c:pt>
                <c:pt idx="1246">
                  <c:v>15699.56</c:v>
                </c:pt>
                <c:pt idx="1247">
                  <c:v>15602.36</c:v>
                </c:pt>
                <c:pt idx="1248">
                  <c:v>15494.36</c:v>
                </c:pt>
                <c:pt idx="1249">
                  <c:v>15538.36</c:v>
                </c:pt>
                <c:pt idx="1250">
                  <c:v>15606.36</c:v>
                </c:pt>
                <c:pt idx="1251">
                  <c:v>15553.96</c:v>
                </c:pt>
                <c:pt idx="1252">
                  <c:v>15628.16</c:v>
                </c:pt>
                <c:pt idx="1253">
                  <c:v>15508.16</c:v>
                </c:pt>
                <c:pt idx="1254">
                  <c:v>15472.56</c:v>
                </c:pt>
                <c:pt idx="1255">
                  <c:v>15550.16</c:v>
                </c:pt>
                <c:pt idx="1256">
                  <c:v>15402.56</c:v>
                </c:pt>
                <c:pt idx="1257">
                  <c:v>15463.16</c:v>
                </c:pt>
                <c:pt idx="1258">
                  <c:v>15437.56</c:v>
                </c:pt>
                <c:pt idx="1259">
                  <c:v>15514.96</c:v>
                </c:pt>
                <c:pt idx="1260">
                  <c:v>15391.76</c:v>
                </c:pt>
                <c:pt idx="1261">
                  <c:v>15288.16</c:v>
                </c:pt>
                <c:pt idx="1262">
                  <c:v>15262.36</c:v>
                </c:pt>
                <c:pt idx="1263">
                  <c:v>15410.56</c:v>
                </c:pt>
                <c:pt idx="1264">
                  <c:v>15083.36</c:v>
                </c:pt>
                <c:pt idx="1265">
                  <c:v>15235.56</c:v>
                </c:pt>
                <c:pt idx="1266">
                  <c:v>15078.16</c:v>
                </c:pt>
                <c:pt idx="1267">
                  <c:v>15230.36</c:v>
                </c:pt>
                <c:pt idx="1268">
                  <c:v>15231.96</c:v>
                </c:pt>
                <c:pt idx="1269">
                  <c:v>14984.96</c:v>
                </c:pt>
                <c:pt idx="1270">
                  <c:v>14940.16</c:v>
                </c:pt>
                <c:pt idx="1271">
                  <c:v>15013.76</c:v>
                </c:pt>
                <c:pt idx="1272">
                  <c:v>15005.56</c:v>
                </c:pt>
                <c:pt idx="1273">
                  <c:v>14890.96</c:v>
                </c:pt>
                <c:pt idx="1274">
                  <c:v>14774.36</c:v>
                </c:pt>
                <c:pt idx="1275">
                  <c:v>14784.56</c:v>
                </c:pt>
                <c:pt idx="1276">
                  <c:v>14761.16</c:v>
                </c:pt>
                <c:pt idx="1277">
                  <c:v>14708.96</c:v>
                </c:pt>
                <c:pt idx="1278">
                  <c:v>14687.36</c:v>
                </c:pt>
                <c:pt idx="1279">
                  <c:v>14652.96</c:v>
                </c:pt>
                <c:pt idx="1280">
                  <c:v>14557.96</c:v>
                </c:pt>
                <c:pt idx="1281">
                  <c:v>14646.76</c:v>
                </c:pt>
                <c:pt idx="1282">
                  <c:v>14509.96</c:v>
                </c:pt>
                <c:pt idx="1283">
                  <c:v>14404.16</c:v>
                </c:pt>
                <c:pt idx="1284">
                  <c:v>14372.76</c:v>
                </c:pt>
                <c:pt idx="1285">
                  <c:v>14254.16</c:v>
                </c:pt>
                <c:pt idx="1286">
                  <c:v>14227.16</c:v>
                </c:pt>
                <c:pt idx="1287">
                  <c:v>14087.96</c:v>
                </c:pt>
                <c:pt idx="1288">
                  <c:v>14246.16</c:v>
                </c:pt>
                <c:pt idx="1289">
                  <c:v>14252.56</c:v>
                </c:pt>
                <c:pt idx="1290">
                  <c:v>14090.96</c:v>
                </c:pt>
                <c:pt idx="1291">
                  <c:v>13964.56</c:v>
                </c:pt>
                <c:pt idx="1292">
                  <c:v>14102.36</c:v>
                </c:pt>
                <c:pt idx="1293">
                  <c:v>13989.96</c:v>
                </c:pt>
                <c:pt idx="1294">
                  <c:v>13970.56</c:v>
                </c:pt>
                <c:pt idx="1295">
                  <c:v>13806.56</c:v>
                </c:pt>
                <c:pt idx="1296">
                  <c:v>13706.96</c:v>
                </c:pt>
                <c:pt idx="1297">
                  <c:v>13828.56</c:v>
                </c:pt>
                <c:pt idx="1298">
                  <c:v>13688.36</c:v>
                </c:pt>
                <c:pt idx="1299">
                  <c:v>13635.56</c:v>
                </c:pt>
                <c:pt idx="1300">
                  <c:v>13584.56</c:v>
                </c:pt>
                <c:pt idx="1301">
                  <c:v>13483.16</c:v>
                </c:pt>
                <c:pt idx="1302">
                  <c:v>13444.96</c:v>
                </c:pt>
                <c:pt idx="1303">
                  <c:v>13504.76</c:v>
                </c:pt>
                <c:pt idx="1304">
                  <c:v>13551.56</c:v>
                </c:pt>
                <c:pt idx="1305">
                  <c:v>13452.76</c:v>
                </c:pt>
                <c:pt idx="1306">
                  <c:v>13303.96</c:v>
                </c:pt>
                <c:pt idx="1307">
                  <c:v>13356.36</c:v>
                </c:pt>
                <c:pt idx="1308">
                  <c:v>13144.56</c:v>
                </c:pt>
                <c:pt idx="1309">
                  <c:v>13094.36</c:v>
                </c:pt>
                <c:pt idx="1310">
                  <c:v>13151.16</c:v>
                </c:pt>
                <c:pt idx="1311">
                  <c:v>13129.16</c:v>
                </c:pt>
                <c:pt idx="1312">
                  <c:v>13144.16</c:v>
                </c:pt>
                <c:pt idx="1313">
                  <c:v>13044.36</c:v>
                </c:pt>
                <c:pt idx="1314">
                  <c:v>12945.96</c:v>
                </c:pt>
                <c:pt idx="1315">
                  <c:v>12865.76</c:v>
                </c:pt>
                <c:pt idx="1316">
                  <c:v>12927.56</c:v>
                </c:pt>
                <c:pt idx="1317">
                  <c:v>12805.16</c:v>
                </c:pt>
                <c:pt idx="1318">
                  <c:v>12703.56</c:v>
                </c:pt>
                <c:pt idx="1319">
                  <c:v>12706.16</c:v>
                </c:pt>
                <c:pt idx="1320">
                  <c:v>12806.76</c:v>
                </c:pt>
                <c:pt idx="1321">
                  <c:v>12722.36</c:v>
                </c:pt>
                <c:pt idx="1322">
                  <c:v>12539.56</c:v>
                </c:pt>
                <c:pt idx="1323">
                  <c:v>12611.76</c:v>
                </c:pt>
                <c:pt idx="1324">
                  <c:v>12543.36</c:v>
                </c:pt>
                <c:pt idx="1325">
                  <c:v>12437.76</c:v>
                </c:pt>
                <c:pt idx="1326">
                  <c:v>12534.36</c:v>
                </c:pt>
                <c:pt idx="1327">
                  <c:v>12540.96</c:v>
                </c:pt>
                <c:pt idx="1328">
                  <c:v>12421.96</c:v>
                </c:pt>
                <c:pt idx="1329">
                  <c:v>12399.96</c:v>
                </c:pt>
                <c:pt idx="1330">
                  <c:v>12388.36</c:v>
                </c:pt>
                <c:pt idx="1331">
                  <c:v>12281.36</c:v>
                </c:pt>
                <c:pt idx="1332">
                  <c:v>12224.16</c:v>
                </c:pt>
                <c:pt idx="1333">
                  <c:v>12207.56</c:v>
                </c:pt>
                <c:pt idx="1334">
                  <c:v>12126.56</c:v>
                </c:pt>
                <c:pt idx="1335">
                  <c:v>12176.36</c:v>
                </c:pt>
                <c:pt idx="1336">
                  <c:v>11906.76</c:v>
                </c:pt>
                <c:pt idx="1337">
                  <c:v>11959.96</c:v>
                </c:pt>
                <c:pt idx="1338">
                  <c:v>11986.96</c:v>
                </c:pt>
                <c:pt idx="1339">
                  <c:v>11935.16</c:v>
                </c:pt>
                <c:pt idx="1340">
                  <c:v>11801.36</c:v>
                </c:pt>
                <c:pt idx="1341">
                  <c:v>11872.76</c:v>
                </c:pt>
                <c:pt idx="1342">
                  <c:v>11913.56</c:v>
                </c:pt>
                <c:pt idx="1343">
                  <c:v>11759.36</c:v>
                </c:pt>
                <c:pt idx="1344">
                  <c:v>11673.56</c:v>
                </c:pt>
                <c:pt idx="1345">
                  <c:v>11692.36</c:v>
                </c:pt>
                <c:pt idx="1346">
                  <c:v>11621.36</c:v>
                </c:pt>
                <c:pt idx="1347">
                  <c:v>11596.16</c:v>
                </c:pt>
                <c:pt idx="1348">
                  <c:v>11580.56</c:v>
                </c:pt>
                <c:pt idx="1349">
                  <c:v>11464.16</c:v>
                </c:pt>
                <c:pt idx="1350">
                  <c:v>11448.36</c:v>
                </c:pt>
                <c:pt idx="1351">
                  <c:v>11504.56</c:v>
                </c:pt>
                <c:pt idx="1352">
                  <c:v>11402.56</c:v>
                </c:pt>
                <c:pt idx="1353">
                  <c:v>11541.56</c:v>
                </c:pt>
                <c:pt idx="1354">
                  <c:v>11495.76</c:v>
                </c:pt>
                <c:pt idx="1355">
                  <c:v>11410.16</c:v>
                </c:pt>
                <c:pt idx="1356">
                  <c:v>11450.96</c:v>
                </c:pt>
                <c:pt idx="1357">
                  <c:v>11377.56</c:v>
                </c:pt>
                <c:pt idx="1358">
                  <c:v>11230.56</c:v>
                </c:pt>
                <c:pt idx="1359">
                  <c:v>11186.16</c:v>
                </c:pt>
                <c:pt idx="1360">
                  <c:v>11271.96</c:v>
                </c:pt>
                <c:pt idx="1361">
                  <c:v>11127.96</c:v>
                </c:pt>
                <c:pt idx="1362">
                  <c:v>11093.76</c:v>
                </c:pt>
                <c:pt idx="1363">
                  <c:v>11064.56</c:v>
                </c:pt>
                <c:pt idx="1364">
                  <c:v>11009.96</c:v>
                </c:pt>
                <c:pt idx="1365">
                  <c:v>11031.96</c:v>
                </c:pt>
                <c:pt idx="1366">
                  <c:v>11115.76</c:v>
                </c:pt>
                <c:pt idx="1367">
                  <c:v>11022.36</c:v>
                </c:pt>
                <c:pt idx="1368">
                  <c:v>10895.36</c:v>
                </c:pt>
                <c:pt idx="1369">
                  <c:v>10968.96</c:v>
                </c:pt>
                <c:pt idx="1370">
                  <c:v>11047.56</c:v>
                </c:pt>
                <c:pt idx="1371">
                  <c:v>10858.76</c:v>
                </c:pt>
                <c:pt idx="1372">
                  <c:v>10852.56</c:v>
                </c:pt>
                <c:pt idx="1373">
                  <c:v>10950.56</c:v>
                </c:pt>
                <c:pt idx="1374">
                  <c:v>10919.56</c:v>
                </c:pt>
                <c:pt idx="1375">
                  <c:v>10812.96</c:v>
                </c:pt>
                <c:pt idx="1376">
                  <c:v>10818.56</c:v>
                </c:pt>
                <c:pt idx="1377">
                  <c:v>10810.36</c:v>
                </c:pt>
                <c:pt idx="1378">
                  <c:v>10672.16</c:v>
                </c:pt>
                <c:pt idx="1379">
                  <c:v>10605.76</c:v>
                </c:pt>
                <c:pt idx="1380">
                  <c:v>10630.56</c:v>
                </c:pt>
                <c:pt idx="1381">
                  <c:v>10653.56</c:v>
                </c:pt>
                <c:pt idx="1382">
                  <c:v>10598.56</c:v>
                </c:pt>
                <c:pt idx="1383">
                  <c:v>10506.36</c:v>
                </c:pt>
                <c:pt idx="1384">
                  <c:v>10573.76</c:v>
                </c:pt>
                <c:pt idx="1385">
                  <c:v>10521.36</c:v>
                </c:pt>
                <c:pt idx="1386">
                  <c:v>10523.56</c:v>
                </c:pt>
                <c:pt idx="1387">
                  <c:v>10443.56</c:v>
                </c:pt>
                <c:pt idx="1388">
                  <c:v>10437.36</c:v>
                </c:pt>
                <c:pt idx="1389">
                  <c:v>10435.36</c:v>
                </c:pt>
                <c:pt idx="1390">
                  <c:v>10347.16</c:v>
                </c:pt>
                <c:pt idx="1391">
                  <c:v>10298.959999999999</c:v>
                </c:pt>
                <c:pt idx="1392">
                  <c:v>10308.36</c:v>
                </c:pt>
                <c:pt idx="1393">
                  <c:v>10145.76</c:v>
                </c:pt>
                <c:pt idx="1394">
                  <c:v>10307.76</c:v>
                </c:pt>
                <c:pt idx="1395">
                  <c:v>10235.36</c:v>
                </c:pt>
                <c:pt idx="1396">
                  <c:v>10244.56</c:v>
                </c:pt>
                <c:pt idx="1397">
                  <c:v>10235.56</c:v>
                </c:pt>
                <c:pt idx="1398">
                  <c:v>10233.76</c:v>
                </c:pt>
                <c:pt idx="1399">
                  <c:v>10266.16</c:v>
                </c:pt>
                <c:pt idx="1400">
                  <c:v>10221.959999999999</c:v>
                </c:pt>
                <c:pt idx="1401">
                  <c:v>10177.56</c:v>
                </c:pt>
                <c:pt idx="1402">
                  <c:v>10094.959999999999</c:v>
                </c:pt>
                <c:pt idx="1403">
                  <c:v>10009.16</c:v>
                </c:pt>
                <c:pt idx="1404">
                  <c:v>10077.16</c:v>
                </c:pt>
                <c:pt idx="1405">
                  <c:v>10150.76</c:v>
                </c:pt>
                <c:pt idx="1406">
                  <c:v>10107.76</c:v>
                </c:pt>
                <c:pt idx="1407">
                  <c:v>10089.56</c:v>
                </c:pt>
                <c:pt idx="1408">
                  <c:v>9975.36</c:v>
                </c:pt>
                <c:pt idx="1409">
                  <c:v>9965.36</c:v>
                </c:pt>
                <c:pt idx="1410">
                  <c:v>9999.36</c:v>
                </c:pt>
                <c:pt idx="1411">
                  <c:v>9933.76</c:v>
                </c:pt>
                <c:pt idx="1412">
                  <c:v>9911.76</c:v>
                </c:pt>
                <c:pt idx="1413">
                  <c:v>9893.16</c:v>
                </c:pt>
                <c:pt idx="1414">
                  <c:v>9854.56</c:v>
                </c:pt>
                <c:pt idx="1415">
                  <c:v>9855.76</c:v>
                </c:pt>
                <c:pt idx="1416">
                  <c:v>9846.9599999999991</c:v>
                </c:pt>
                <c:pt idx="1417">
                  <c:v>9833.9599999999991</c:v>
                </c:pt>
                <c:pt idx="1418">
                  <c:v>9748.76</c:v>
                </c:pt>
                <c:pt idx="1419">
                  <c:v>9752.36</c:v>
                </c:pt>
                <c:pt idx="1420">
                  <c:v>9736.76</c:v>
                </c:pt>
                <c:pt idx="1421">
                  <c:v>9702.76</c:v>
                </c:pt>
                <c:pt idx="1422">
                  <c:v>9700.9599999999991</c:v>
                </c:pt>
                <c:pt idx="1423">
                  <c:v>9672.9599999999991</c:v>
                </c:pt>
                <c:pt idx="1424">
                  <c:v>9718.76</c:v>
                </c:pt>
                <c:pt idx="1425">
                  <c:v>9711.56</c:v>
                </c:pt>
                <c:pt idx="1426">
                  <c:v>9630.76</c:v>
                </c:pt>
                <c:pt idx="1427">
                  <c:v>9598.76</c:v>
                </c:pt>
                <c:pt idx="1428">
                  <c:v>9590.76</c:v>
                </c:pt>
                <c:pt idx="1429">
                  <c:v>9488.76</c:v>
                </c:pt>
                <c:pt idx="1430">
                  <c:v>9585.16</c:v>
                </c:pt>
                <c:pt idx="1431">
                  <c:v>9511.56</c:v>
                </c:pt>
                <c:pt idx="1432">
                  <c:v>9476.9599999999991</c:v>
                </c:pt>
                <c:pt idx="1433">
                  <c:v>9448.56</c:v>
                </c:pt>
                <c:pt idx="1434">
                  <c:v>9518.36</c:v>
                </c:pt>
                <c:pt idx="1435">
                  <c:v>9427.76</c:v>
                </c:pt>
                <c:pt idx="1436">
                  <c:v>9453.56</c:v>
                </c:pt>
                <c:pt idx="1437">
                  <c:v>9428.9599999999991</c:v>
                </c:pt>
                <c:pt idx="1438">
                  <c:v>9383.9599999999991</c:v>
                </c:pt>
                <c:pt idx="1439">
                  <c:v>9301.76</c:v>
                </c:pt>
                <c:pt idx="1440">
                  <c:v>9299.76</c:v>
                </c:pt>
                <c:pt idx="1441">
                  <c:v>9406.56</c:v>
                </c:pt>
                <c:pt idx="1442">
                  <c:v>9340.16</c:v>
                </c:pt>
                <c:pt idx="1443">
                  <c:v>9254.16</c:v>
                </c:pt>
                <c:pt idx="1444">
                  <c:v>9265.9599999999991</c:v>
                </c:pt>
                <c:pt idx="1445">
                  <c:v>9191.56</c:v>
                </c:pt>
                <c:pt idx="1446">
                  <c:v>9250.36</c:v>
                </c:pt>
                <c:pt idx="1447">
                  <c:v>9145.9599999999991</c:v>
                </c:pt>
                <c:pt idx="1448">
                  <c:v>9161.16</c:v>
                </c:pt>
                <c:pt idx="1449">
                  <c:v>9085.56</c:v>
                </c:pt>
                <c:pt idx="1450">
                  <c:v>9012.16</c:v>
                </c:pt>
                <c:pt idx="1451">
                  <c:v>9025.36</c:v>
                </c:pt>
                <c:pt idx="1452">
                  <c:v>8971.9599999999991</c:v>
                </c:pt>
                <c:pt idx="1453">
                  <c:v>8986.56</c:v>
                </c:pt>
                <c:pt idx="1454">
                  <c:v>8984.56</c:v>
                </c:pt>
                <c:pt idx="1455">
                  <c:v>8963.36</c:v>
                </c:pt>
                <c:pt idx="1456">
                  <c:v>8853.16</c:v>
                </c:pt>
                <c:pt idx="1457">
                  <c:v>8762.9599999999991</c:v>
                </c:pt>
                <c:pt idx="1458">
                  <c:v>8862.9599999999991</c:v>
                </c:pt>
                <c:pt idx="1459">
                  <c:v>8795.56</c:v>
                </c:pt>
                <c:pt idx="1460">
                  <c:v>8765.36</c:v>
                </c:pt>
                <c:pt idx="1461">
                  <c:v>8717.76</c:v>
                </c:pt>
                <c:pt idx="1462">
                  <c:v>8686.36</c:v>
                </c:pt>
                <c:pt idx="1463">
                  <c:v>8703.36</c:v>
                </c:pt>
                <c:pt idx="1464">
                  <c:v>8657.9599999999991</c:v>
                </c:pt>
                <c:pt idx="1465">
                  <c:v>8634.16</c:v>
                </c:pt>
                <c:pt idx="1466">
                  <c:v>8648.76</c:v>
                </c:pt>
                <c:pt idx="1467">
                  <c:v>8596.36</c:v>
                </c:pt>
                <c:pt idx="1468">
                  <c:v>8498.9599999999991</c:v>
                </c:pt>
                <c:pt idx="1469">
                  <c:v>8481.16</c:v>
                </c:pt>
                <c:pt idx="1470">
                  <c:v>8438.76</c:v>
                </c:pt>
                <c:pt idx="1471">
                  <c:v>8456.16</c:v>
                </c:pt>
                <c:pt idx="1472">
                  <c:v>8359.76</c:v>
                </c:pt>
                <c:pt idx="1473">
                  <c:v>8418.76</c:v>
                </c:pt>
                <c:pt idx="1474">
                  <c:v>8315.36</c:v>
                </c:pt>
                <c:pt idx="1475">
                  <c:v>8303.9599999999991</c:v>
                </c:pt>
                <c:pt idx="1476">
                  <c:v>8304.9599999999991</c:v>
                </c:pt>
                <c:pt idx="1477">
                  <c:v>8187.96</c:v>
                </c:pt>
                <c:pt idx="1478">
                  <c:v>8277.76</c:v>
                </c:pt>
                <c:pt idx="1479">
                  <c:v>8257.16</c:v>
                </c:pt>
                <c:pt idx="1480">
                  <c:v>8178.56</c:v>
                </c:pt>
                <c:pt idx="1481">
                  <c:v>8156.96</c:v>
                </c:pt>
                <c:pt idx="1482">
                  <c:v>8044.56</c:v>
                </c:pt>
                <c:pt idx="1483">
                  <c:v>8047.56</c:v>
                </c:pt>
                <c:pt idx="1484">
                  <c:v>8013.96</c:v>
                </c:pt>
                <c:pt idx="1485">
                  <c:v>7978.56</c:v>
                </c:pt>
                <c:pt idx="1486">
                  <c:v>7995.16</c:v>
                </c:pt>
                <c:pt idx="1487">
                  <c:v>7882.56</c:v>
                </c:pt>
                <c:pt idx="1488">
                  <c:v>7810.96</c:v>
                </c:pt>
                <c:pt idx="1489">
                  <c:v>7823.36</c:v>
                </c:pt>
                <c:pt idx="1490">
                  <c:v>7792.56</c:v>
                </c:pt>
                <c:pt idx="1491">
                  <c:v>7767.96</c:v>
                </c:pt>
                <c:pt idx="1492">
                  <c:v>7696.96</c:v>
                </c:pt>
                <c:pt idx="1493">
                  <c:v>7638.76</c:v>
                </c:pt>
                <c:pt idx="1494">
                  <c:v>7599.76</c:v>
                </c:pt>
                <c:pt idx="1495">
                  <c:v>7513.36</c:v>
                </c:pt>
                <c:pt idx="1496">
                  <c:v>7506.56</c:v>
                </c:pt>
                <c:pt idx="1497">
                  <c:v>7517.76</c:v>
                </c:pt>
                <c:pt idx="1498">
                  <c:v>7507.16</c:v>
                </c:pt>
                <c:pt idx="1499">
                  <c:v>7420.56</c:v>
                </c:pt>
                <c:pt idx="1500">
                  <c:v>7372.36</c:v>
                </c:pt>
                <c:pt idx="1501">
                  <c:v>7294.56</c:v>
                </c:pt>
                <c:pt idx="1502">
                  <c:v>7286.56</c:v>
                </c:pt>
                <c:pt idx="1503">
                  <c:v>7285.36</c:v>
                </c:pt>
                <c:pt idx="1504">
                  <c:v>7209.16</c:v>
                </c:pt>
                <c:pt idx="1505">
                  <c:v>7164.76</c:v>
                </c:pt>
                <c:pt idx="1506">
                  <c:v>7102.76</c:v>
                </c:pt>
                <c:pt idx="1507">
                  <c:v>7073.16</c:v>
                </c:pt>
                <c:pt idx="1508">
                  <c:v>7026.76</c:v>
                </c:pt>
                <c:pt idx="1509">
                  <c:v>7014.76</c:v>
                </c:pt>
                <c:pt idx="1510">
                  <c:v>6889.96</c:v>
                </c:pt>
                <c:pt idx="1511">
                  <c:v>6919.56</c:v>
                </c:pt>
                <c:pt idx="1512">
                  <c:v>6895.56</c:v>
                </c:pt>
                <c:pt idx="1513">
                  <c:v>6778.76</c:v>
                </c:pt>
                <c:pt idx="1514">
                  <c:v>6715.76</c:v>
                </c:pt>
                <c:pt idx="1515">
                  <c:v>6728.56</c:v>
                </c:pt>
                <c:pt idx="1516">
                  <c:v>6652.76</c:v>
                </c:pt>
                <c:pt idx="1517">
                  <c:v>6688.56</c:v>
                </c:pt>
                <c:pt idx="1518">
                  <c:v>6530.96</c:v>
                </c:pt>
                <c:pt idx="1519">
                  <c:v>6579.36</c:v>
                </c:pt>
                <c:pt idx="1520">
                  <c:v>6481.36</c:v>
                </c:pt>
                <c:pt idx="1521">
                  <c:v>6400.56</c:v>
                </c:pt>
                <c:pt idx="1522">
                  <c:v>6380.96</c:v>
                </c:pt>
                <c:pt idx="1523">
                  <c:v>6395.56</c:v>
                </c:pt>
                <c:pt idx="1524">
                  <c:v>6377.76</c:v>
                </c:pt>
                <c:pt idx="1525">
                  <c:v>6298.56</c:v>
                </c:pt>
                <c:pt idx="1526">
                  <c:v>6261.16</c:v>
                </c:pt>
                <c:pt idx="1527">
                  <c:v>6237.36</c:v>
                </c:pt>
                <c:pt idx="1528">
                  <c:v>6235.56</c:v>
                </c:pt>
                <c:pt idx="1529">
                  <c:v>6212.76</c:v>
                </c:pt>
                <c:pt idx="1530">
                  <c:v>6187.76</c:v>
                </c:pt>
                <c:pt idx="1531">
                  <c:v>6126.76</c:v>
                </c:pt>
                <c:pt idx="1532">
                  <c:v>6093.96</c:v>
                </c:pt>
                <c:pt idx="1533">
                  <c:v>6104.76</c:v>
                </c:pt>
                <c:pt idx="1534">
                  <c:v>6011.96</c:v>
                </c:pt>
                <c:pt idx="1535">
                  <c:v>6046.76</c:v>
                </c:pt>
                <c:pt idx="1536">
                  <c:v>6075.96</c:v>
                </c:pt>
                <c:pt idx="1537">
                  <c:v>6044.16</c:v>
                </c:pt>
                <c:pt idx="1538">
                  <c:v>5976.56</c:v>
                </c:pt>
                <c:pt idx="1539">
                  <c:v>5811.56</c:v>
                </c:pt>
                <c:pt idx="1540">
                  <c:v>5831.16</c:v>
                </c:pt>
                <c:pt idx="1541">
                  <c:v>5870.96</c:v>
                </c:pt>
                <c:pt idx="1542">
                  <c:v>5849.96</c:v>
                </c:pt>
                <c:pt idx="1543">
                  <c:v>5785.36</c:v>
                </c:pt>
                <c:pt idx="1544">
                  <c:v>5763.96</c:v>
                </c:pt>
                <c:pt idx="1545">
                  <c:v>5722.16</c:v>
                </c:pt>
                <c:pt idx="1546">
                  <c:v>5703.56</c:v>
                </c:pt>
                <c:pt idx="1547">
                  <c:v>5569.36</c:v>
                </c:pt>
                <c:pt idx="1548">
                  <c:v>5650.56</c:v>
                </c:pt>
                <c:pt idx="1549">
                  <c:v>5642.76</c:v>
                </c:pt>
                <c:pt idx="1550">
                  <c:v>5595.56</c:v>
                </c:pt>
                <c:pt idx="1551">
                  <c:v>5564.36</c:v>
                </c:pt>
                <c:pt idx="1552">
                  <c:v>5471.36</c:v>
                </c:pt>
                <c:pt idx="1553">
                  <c:v>5550.76</c:v>
                </c:pt>
                <c:pt idx="1554">
                  <c:v>5459.16</c:v>
                </c:pt>
                <c:pt idx="1555">
                  <c:v>5435.96</c:v>
                </c:pt>
                <c:pt idx="1556">
                  <c:v>5435.56</c:v>
                </c:pt>
                <c:pt idx="1557">
                  <c:v>5436.76</c:v>
                </c:pt>
                <c:pt idx="1558">
                  <c:v>5399.76</c:v>
                </c:pt>
                <c:pt idx="1559">
                  <c:v>5339.36</c:v>
                </c:pt>
                <c:pt idx="1560">
                  <c:v>5325.16</c:v>
                </c:pt>
                <c:pt idx="1561">
                  <c:v>5310.36</c:v>
                </c:pt>
                <c:pt idx="1562">
                  <c:v>5323.36</c:v>
                </c:pt>
                <c:pt idx="1563">
                  <c:v>5282.56</c:v>
                </c:pt>
                <c:pt idx="1564">
                  <c:v>5197.76</c:v>
                </c:pt>
                <c:pt idx="1565">
                  <c:v>5158.76</c:v>
                </c:pt>
                <c:pt idx="1566">
                  <c:v>5114.3599999999997</c:v>
                </c:pt>
                <c:pt idx="1567">
                  <c:v>5091.3599999999997</c:v>
                </c:pt>
                <c:pt idx="1568">
                  <c:v>5097.16</c:v>
                </c:pt>
                <c:pt idx="1569">
                  <c:v>5027.96</c:v>
                </c:pt>
                <c:pt idx="1570">
                  <c:v>5025.16</c:v>
                </c:pt>
                <c:pt idx="1571">
                  <c:v>4954.76</c:v>
                </c:pt>
                <c:pt idx="1572">
                  <c:v>4992.96</c:v>
                </c:pt>
                <c:pt idx="1573">
                  <c:v>4891.5600000000004</c:v>
                </c:pt>
                <c:pt idx="1574">
                  <c:v>4960.96</c:v>
                </c:pt>
                <c:pt idx="1575">
                  <c:v>4921.3599999999997</c:v>
                </c:pt>
                <c:pt idx="1576">
                  <c:v>4918.5600000000004</c:v>
                </c:pt>
                <c:pt idx="1577">
                  <c:v>4845.5600000000004</c:v>
                </c:pt>
                <c:pt idx="1578">
                  <c:v>4812.96</c:v>
                </c:pt>
                <c:pt idx="1579">
                  <c:v>4777.5600000000004</c:v>
                </c:pt>
                <c:pt idx="1580">
                  <c:v>4739.16</c:v>
                </c:pt>
                <c:pt idx="1581">
                  <c:v>4770.96</c:v>
                </c:pt>
                <c:pt idx="1582">
                  <c:v>4637.76</c:v>
                </c:pt>
                <c:pt idx="1583">
                  <c:v>4740.16</c:v>
                </c:pt>
                <c:pt idx="1584">
                  <c:v>4711.76</c:v>
                </c:pt>
                <c:pt idx="1585">
                  <c:v>4699.96</c:v>
                </c:pt>
                <c:pt idx="1586">
                  <c:v>4617.96</c:v>
                </c:pt>
                <c:pt idx="1587">
                  <c:v>4523.3599999999997</c:v>
                </c:pt>
                <c:pt idx="1588">
                  <c:v>4514.5600000000004</c:v>
                </c:pt>
                <c:pt idx="1589">
                  <c:v>4493.16</c:v>
                </c:pt>
                <c:pt idx="1590">
                  <c:v>4575.76</c:v>
                </c:pt>
                <c:pt idx="1591">
                  <c:v>4520.5600000000004</c:v>
                </c:pt>
                <c:pt idx="1592">
                  <c:v>4507.96</c:v>
                </c:pt>
                <c:pt idx="1593">
                  <c:v>4413.96</c:v>
                </c:pt>
                <c:pt idx="1594">
                  <c:v>4382.96</c:v>
                </c:pt>
                <c:pt idx="1595">
                  <c:v>4391.3599999999997</c:v>
                </c:pt>
                <c:pt idx="1596">
                  <c:v>4357.76</c:v>
                </c:pt>
                <c:pt idx="1597">
                  <c:v>4386.76</c:v>
                </c:pt>
                <c:pt idx="1598">
                  <c:v>4426.3599999999997</c:v>
                </c:pt>
                <c:pt idx="1599">
                  <c:v>4366.96</c:v>
                </c:pt>
                <c:pt idx="1600">
                  <c:v>4273.5600000000004</c:v>
                </c:pt>
                <c:pt idx="1601">
                  <c:v>4218.5600000000004</c:v>
                </c:pt>
                <c:pt idx="1602">
                  <c:v>4283.76</c:v>
                </c:pt>
                <c:pt idx="1603">
                  <c:v>4226.96</c:v>
                </c:pt>
                <c:pt idx="1604">
                  <c:v>4215.76</c:v>
                </c:pt>
                <c:pt idx="1605">
                  <c:v>4194.76</c:v>
                </c:pt>
                <c:pt idx="1606">
                  <c:v>4206.76</c:v>
                </c:pt>
                <c:pt idx="1607">
                  <c:v>4106.96</c:v>
                </c:pt>
                <c:pt idx="1608">
                  <c:v>4135.5600000000004</c:v>
                </c:pt>
                <c:pt idx="1609">
                  <c:v>4170.16</c:v>
                </c:pt>
                <c:pt idx="1610">
                  <c:v>4123.3599999999997</c:v>
                </c:pt>
                <c:pt idx="1611">
                  <c:v>4062.56</c:v>
                </c:pt>
                <c:pt idx="1612">
                  <c:v>4121.16</c:v>
                </c:pt>
                <c:pt idx="1613">
                  <c:v>4029.16</c:v>
                </c:pt>
                <c:pt idx="1614">
                  <c:v>4038.76</c:v>
                </c:pt>
                <c:pt idx="1615">
                  <c:v>4054.76</c:v>
                </c:pt>
                <c:pt idx="1616">
                  <c:v>4008.76</c:v>
                </c:pt>
                <c:pt idx="1617">
                  <c:v>3992.76</c:v>
                </c:pt>
                <c:pt idx="1618">
                  <c:v>4007.56</c:v>
                </c:pt>
                <c:pt idx="1619">
                  <c:v>4010.96</c:v>
                </c:pt>
                <c:pt idx="1620">
                  <c:v>3935.16</c:v>
                </c:pt>
                <c:pt idx="1621">
                  <c:v>3956.56</c:v>
                </c:pt>
                <c:pt idx="1622">
                  <c:v>3890.16</c:v>
                </c:pt>
                <c:pt idx="1623">
                  <c:v>3837.16</c:v>
                </c:pt>
                <c:pt idx="1624">
                  <c:v>3893.16</c:v>
                </c:pt>
                <c:pt idx="1625">
                  <c:v>3881.76</c:v>
                </c:pt>
                <c:pt idx="1626">
                  <c:v>3824.76</c:v>
                </c:pt>
                <c:pt idx="1627">
                  <c:v>3791.96</c:v>
                </c:pt>
                <c:pt idx="1628">
                  <c:v>3765.96</c:v>
                </c:pt>
                <c:pt idx="1629">
                  <c:v>3670.76</c:v>
                </c:pt>
                <c:pt idx="1630">
                  <c:v>3687.36</c:v>
                </c:pt>
                <c:pt idx="1631">
                  <c:v>3680.36</c:v>
                </c:pt>
                <c:pt idx="1632">
                  <c:v>3669.76</c:v>
                </c:pt>
                <c:pt idx="1633">
                  <c:v>3703.56</c:v>
                </c:pt>
                <c:pt idx="1634">
                  <c:v>3707.36</c:v>
                </c:pt>
                <c:pt idx="1635">
                  <c:v>3625.36</c:v>
                </c:pt>
                <c:pt idx="1636">
                  <c:v>3608.36</c:v>
                </c:pt>
                <c:pt idx="1637">
                  <c:v>3537.96</c:v>
                </c:pt>
                <c:pt idx="1638">
                  <c:v>3453.76</c:v>
                </c:pt>
                <c:pt idx="1639">
                  <c:v>3511.56</c:v>
                </c:pt>
                <c:pt idx="1640">
                  <c:v>3486.76</c:v>
                </c:pt>
                <c:pt idx="1641">
                  <c:v>3532.96</c:v>
                </c:pt>
                <c:pt idx="1642">
                  <c:v>3407.96</c:v>
                </c:pt>
                <c:pt idx="1643">
                  <c:v>3399.16</c:v>
                </c:pt>
                <c:pt idx="1644">
                  <c:v>3390.56</c:v>
                </c:pt>
                <c:pt idx="1645">
                  <c:v>3306.16</c:v>
                </c:pt>
                <c:pt idx="1646">
                  <c:v>3337.96</c:v>
                </c:pt>
                <c:pt idx="1647">
                  <c:v>3348.56</c:v>
                </c:pt>
                <c:pt idx="1648">
                  <c:v>3295.56</c:v>
                </c:pt>
                <c:pt idx="1649">
                  <c:v>3207.56</c:v>
                </c:pt>
                <c:pt idx="1650">
                  <c:v>3136.96</c:v>
                </c:pt>
                <c:pt idx="1651">
                  <c:v>3090.76</c:v>
                </c:pt>
                <c:pt idx="1652">
                  <c:v>3040.76</c:v>
                </c:pt>
                <c:pt idx="1653">
                  <c:v>3017.96</c:v>
                </c:pt>
                <c:pt idx="1654">
                  <c:v>2953.76</c:v>
                </c:pt>
                <c:pt idx="1655">
                  <c:v>2903.96</c:v>
                </c:pt>
                <c:pt idx="1656">
                  <c:v>2868.96</c:v>
                </c:pt>
                <c:pt idx="1657">
                  <c:v>2781.56</c:v>
                </c:pt>
                <c:pt idx="1658">
                  <c:v>2659.96</c:v>
                </c:pt>
                <c:pt idx="1659">
                  <c:v>2601.7600000000002</c:v>
                </c:pt>
                <c:pt idx="1660">
                  <c:v>2560.7600000000002</c:v>
                </c:pt>
                <c:pt idx="1661">
                  <c:v>2451.7600000000002</c:v>
                </c:pt>
                <c:pt idx="1662">
                  <c:v>2410.36</c:v>
                </c:pt>
                <c:pt idx="1663">
                  <c:v>2341.96</c:v>
                </c:pt>
                <c:pt idx="1664">
                  <c:v>2234.7600000000002</c:v>
                </c:pt>
                <c:pt idx="1665">
                  <c:v>2177.96</c:v>
                </c:pt>
                <c:pt idx="1666">
                  <c:v>2129.96</c:v>
                </c:pt>
                <c:pt idx="1667">
                  <c:v>2092.16</c:v>
                </c:pt>
                <c:pt idx="1668">
                  <c:v>2079.96</c:v>
                </c:pt>
                <c:pt idx="1669">
                  <c:v>1992.16</c:v>
                </c:pt>
                <c:pt idx="1670">
                  <c:v>1948.36</c:v>
                </c:pt>
                <c:pt idx="1671">
                  <c:v>1900.36</c:v>
                </c:pt>
                <c:pt idx="1672">
                  <c:v>1919.56</c:v>
                </c:pt>
                <c:pt idx="1673">
                  <c:v>1896.16</c:v>
                </c:pt>
                <c:pt idx="1674">
                  <c:v>1909.36</c:v>
                </c:pt>
                <c:pt idx="1675">
                  <c:v>1894.16</c:v>
                </c:pt>
                <c:pt idx="1676">
                  <c:v>1912.16</c:v>
                </c:pt>
                <c:pt idx="1677">
                  <c:v>1910.56</c:v>
                </c:pt>
                <c:pt idx="1678">
                  <c:v>1927.16</c:v>
                </c:pt>
                <c:pt idx="1679">
                  <c:v>1930.16</c:v>
                </c:pt>
                <c:pt idx="1680">
                  <c:v>1913.76</c:v>
                </c:pt>
                <c:pt idx="1681">
                  <c:v>1941.36</c:v>
                </c:pt>
                <c:pt idx="1682">
                  <c:v>1995.16</c:v>
                </c:pt>
                <c:pt idx="1683">
                  <c:v>1983.76</c:v>
                </c:pt>
                <c:pt idx="1684">
                  <c:v>2041.96</c:v>
                </c:pt>
                <c:pt idx="1685">
                  <c:v>2041.76</c:v>
                </c:pt>
                <c:pt idx="1686">
                  <c:v>2039.96</c:v>
                </c:pt>
                <c:pt idx="1687">
                  <c:v>2061.56</c:v>
                </c:pt>
                <c:pt idx="1688">
                  <c:v>2092.16</c:v>
                </c:pt>
                <c:pt idx="1689">
                  <c:v>2129.7600000000002</c:v>
                </c:pt>
                <c:pt idx="1690">
                  <c:v>2120.56</c:v>
                </c:pt>
                <c:pt idx="1691">
                  <c:v>2154.96</c:v>
                </c:pt>
                <c:pt idx="1692">
                  <c:v>2152.36</c:v>
                </c:pt>
                <c:pt idx="1693">
                  <c:v>2144.56</c:v>
                </c:pt>
                <c:pt idx="1694">
                  <c:v>2199.16</c:v>
                </c:pt>
                <c:pt idx="1695">
                  <c:v>2226.96</c:v>
                </c:pt>
                <c:pt idx="1696">
                  <c:v>2267.7600000000002</c:v>
                </c:pt>
                <c:pt idx="1697">
                  <c:v>2258.7600000000002</c:v>
                </c:pt>
                <c:pt idx="1698">
                  <c:v>2270.16</c:v>
                </c:pt>
                <c:pt idx="1699">
                  <c:v>2304.56</c:v>
                </c:pt>
                <c:pt idx="1700">
                  <c:v>2321.16</c:v>
                </c:pt>
                <c:pt idx="1701">
                  <c:v>2302.7600000000002</c:v>
                </c:pt>
                <c:pt idx="1702">
                  <c:v>2319.7600000000002</c:v>
                </c:pt>
                <c:pt idx="1703">
                  <c:v>2342.36</c:v>
                </c:pt>
                <c:pt idx="1704">
                  <c:v>2395.56</c:v>
                </c:pt>
                <c:pt idx="1705">
                  <c:v>2374.56</c:v>
                </c:pt>
                <c:pt idx="1706">
                  <c:v>2425.7600000000002</c:v>
                </c:pt>
                <c:pt idx="1707">
                  <c:v>2415.36</c:v>
                </c:pt>
                <c:pt idx="1708">
                  <c:v>2378.7600000000002</c:v>
                </c:pt>
                <c:pt idx="1709">
                  <c:v>2409.56</c:v>
                </c:pt>
                <c:pt idx="1710">
                  <c:v>2396.56</c:v>
                </c:pt>
                <c:pt idx="1711">
                  <c:v>2433.96</c:v>
                </c:pt>
                <c:pt idx="1712">
                  <c:v>2424.7600000000002</c:v>
                </c:pt>
                <c:pt idx="1713">
                  <c:v>2473.36</c:v>
                </c:pt>
                <c:pt idx="1714">
                  <c:v>2425.36</c:v>
                </c:pt>
                <c:pt idx="1715">
                  <c:v>2380.36</c:v>
                </c:pt>
                <c:pt idx="1716">
                  <c:v>2413.7600000000002</c:v>
                </c:pt>
                <c:pt idx="1717">
                  <c:v>2410.36</c:v>
                </c:pt>
                <c:pt idx="1718">
                  <c:v>2451.7600000000002</c:v>
                </c:pt>
                <c:pt idx="1719">
                  <c:v>2476.56</c:v>
                </c:pt>
                <c:pt idx="1720">
                  <c:v>2427.16</c:v>
                </c:pt>
                <c:pt idx="1721">
                  <c:v>2472.16</c:v>
                </c:pt>
                <c:pt idx="1722">
                  <c:v>2433.7600000000002</c:v>
                </c:pt>
                <c:pt idx="1723">
                  <c:v>2407.36</c:v>
                </c:pt>
                <c:pt idx="1724">
                  <c:v>2418.56</c:v>
                </c:pt>
                <c:pt idx="1725">
                  <c:v>2429.56</c:v>
                </c:pt>
                <c:pt idx="1726">
                  <c:v>2421.36</c:v>
                </c:pt>
                <c:pt idx="1727">
                  <c:v>2408.96</c:v>
                </c:pt>
                <c:pt idx="1728">
                  <c:v>2451.36</c:v>
                </c:pt>
                <c:pt idx="1729">
                  <c:v>2435.16</c:v>
                </c:pt>
                <c:pt idx="1730">
                  <c:v>2400.96</c:v>
                </c:pt>
                <c:pt idx="1731">
                  <c:v>2363.16</c:v>
                </c:pt>
                <c:pt idx="1732">
                  <c:v>2402.16</c:v>
                </c:pt>
                <c:pt idx="1733">
                  <c:v>2384.36</c:v>
                </c:pt>
                <c:pt idx="1734">
                  <c:v>2399.56</c:v>
                </c:pt>
                <c:pt idx="1735">
                  <c:v>2387.16</c:v>
                </c:pt>
                <c:pt idx="1736">
                  <c:v>2392.16</c:v>
                </c:pt>
                <c:pt idx="1737">
                  <c:v>2388.16</c:v>
                </c:pt>
                <c:pt idx="1738">
                  <c:v>2381.16</c:v>
                </c:pt>
                <c:pt idx="1739">
                  <c:v>2344.56</c:v>
                </c:pt>
                <c:pt idx="1740">
                  <c:v>2319.7600000000002</c:v>
                </c:pt>
                <c:pt idx="1741">
                  <c:v>2297.56</c:v>
                </c:pt>
                <c:pt idx="1742">
                  <c:v>2332.96</c:v>
                </c:pt>
                <c:pt idx="1743">
                  <c:v>2320.16</c:v>
                </c:pt>
                <c:pt idx="1744">
                  <c:v>2313.7600000000002</c:v>
                </c:pt>
                <c:pt idx="1745">
                  <c:v>2289.56</c:v>
                </c:pt>
                <c:pt idx="1746">
                  <c:v>2291.16</c:v>
                </c:pt>
                <c:pt idx="1747">
                  <c:v>2260.36</c:v>
                </c:pt>
                <c:pt idx="1748">
                  <c:v>2261.16</c:v>
                </c:pt>
                <c:pt idx="1749">
                  <c:v>2221.7600000000002</c:v>
                </c:pt>
                <c:pt idx="1750">
                  <c:v>2260.36</c:v>
                </c:pt>
                <c:pt idx="1751">
                  <c:v>2201.36</c:v>
                </c:pt>
                <c:pt idx="1752">
                  <c:v>2251.36</c:v>
                </c:pt>
                <c:pt idx="1753">
                  <c:v>2207.96</c:v>
                </c:pt>
                <c:pt idx="1754">
                  <c:v>2184.36</c:v>
                </c:pt>
                <c:pt idx="1755">
                  <c:v>2148.56</c:v>
                </c:pt>
                <c:pt idx="1756">
                  <c:v>2157.7600000000002</c:v>
                </c:pt>
                <c:pt idx="1757">
                  <c:v>2167.7600000000002</c:v>
                </c:pt>
                <c:pt idx="1758">
                  <c:v>2124.16</c:v>
                </c:pt>
                <c:pt idx="1759">
                  <c:v>2119.7600000000002</c:v>
                </c:pt>
                <c:pt idx="1760">
                  <c:v>2069.96</c:v>
                </c:pt>
                <c:pt idx="1761">
                  <c:v>2101.96</c:v>
                </c:pt>
                <c:pt idx="1762">
                  <c:v>2103.96</c:v>
                </c:pt>
                <c:pt idx="1763">
                  <c:v>2057.36</c:v>
                </c:pt>
                <c:pt idx="1764">
                  <c:v>2096.7600000000002</c:v>
                </c:pt>
                <c:pt idx="1765">
                  <c:v>2032.76</c:v>
                </c:pt>
                <c:pt idx="1766">
                  <c:v>2053.36</c:v>
                </c:pt>
                <c:pt idx="1767">
                  <c:v>2081.56</c:v>
                </c:pt>
                <c:pt idx="1768">
                  <c:v>2070.16</c:v>
                </c:pt>
                <c:pt idx="1769">
                  <c:v>2032.36</c:v>
                </c:pt>
                <c:pt idx="1770">
                  <c:v>1989.36</c:v>
                </c:pt>
                <c:pt idx="1771">
                  <c:v>2020.76</c:v>
                </c:pt>
                <c:pt idx="1772">
                  <c:v>2003.16</c:v>
                </c:pt>
                <c:pt idx="1773">
                  <c:v>2044.56</c:v>
                </c:pt>
                <c:pt idx="1774">
                  <c:v>1972.76</c:v>
                </c:pt>
                <c:pt idx="1775">
                  <c:v>2028.36</c:v>
                </c:pt>
                <c:pt idx="1776">
                  <c:v>2052.36</c:v>
                </c:pt>
                <c:pt idx="1777">
                  <c:v>1996.16</c:v>
                </c:pt>
                <c:pt idx="1778">
                  <c:v>2027.36</c:v>
                </c:pt>
                <c:pt idx="1779">
                  <c:v>2011.76</c:v>
                </c:pt>
                <c:pt idx="1780">
                  <c:v>1989.16</c:v>
                </c:pt>
                <c:pt idx="1781">
                  <c:v>2013.16</c:v>
                </c:pt>
                <c:pt idx="1782">
                  <c:v>2012.36</c:v>
                </c:pt>
                <c:pt idx="1783">
                  <c:v>2037.16</c:v>
                </c:pt>
                <c:pt idx="1784">
                  <c:v>2023.16</c:v>
                </c:pt>
                <c:pt idx="1785">
                  <c:v>2018.36</c:v>
                </c:pt>
                <c:pt idx="1786">
                  <c:v>2015.96</c:v>
                </c:pt>
                <c:pt idx="1787">
                  <c:v>1967.76</c:v>
                </c:pt>
                <c:pt idx="1788">
                  <c:v>1991.96</c:v>
                </c:pt>
                <c:pt idx="1789">
                  <c:v>2040.16</c:v>
                </c:pt>
                <c:pt idx="1790">
                  <c:v>2028.16</c:v>
                </c:pt>
                <c:pt idx="1791">
                  <c:v>1989.96</c:v>
                </c:pt>
                <c:pt idx="1792">
                  <c:v>1972.96</c:v>
                </c:pt>
                <c:pt idx="1793">
                  <c:v>1974.36</c:v>
                </c:pt>
                <c:pt idx="1794">
                  <c:v>1961.76</c:v>
                </c:pt>
                <c:pt idx="1795">
                  <c:v>1959.36</c:v>
                </c:pt>
                <c:pt idx="1796">
                  <c:v>1956.76</c:v>
                </c:pt>
                <c:pt idx="1797">
                  <c:v>1954.96</c:v>
                </c:pt>
                <c:pt idx="1798">
                  <c:v>1911.56</c:v>
                </c:pt>
                <c:pt idx="1799">
                  <c:v>1880.96</c:v>
                </c:pt>
                <c:pt idx="1800">
                  <c:v>1893.16</c:v>
                </c:pt>
                <c:pt idx="1801">
                  <c:v>1836.36</c:v>
                </c:pt>
                <c:pt idx="1802">
                  <c:v>1844.36</c:v>
                </c:pt>
                <c:pt idx="1803">
                  <c:v>1826.76</c:v>
                </c:pt>
                <c:pt idx="1804">
                  <c:v>1842.56</c:v>
                </c:pt>
                <c:pt idx="1805">
                  <c:v>1802.16</c:v>
                </c:pt>
                <c:pt idx="1806">
                  <c:v>1816.76</c:v>
                </c:pt>
                <c:pt idx="1807">
                  <c:v>1796.36</c:v>
                </c:pt>
                <c:pt idx="1808">
                  <c:v>1780.76</c:v>
                </c:pt>
                <c:pt idx="1809">
                  <c:v>1728.36</c:v>
                </c:pt>
                <c:pt idx="1810">
                  <c:v>1722.36</c:v>
                </c:pt>
                <c:pt idx="1811">
                  <c:v>1683.36</c:v>
                </c:pt>
                <c:pt idx="1812">
                  <c:v>1677.56</c:v>
                </c:pt>
                <c:pt idx="1813">
                  <c:v>1708.76</c:v>
                </c:pt>
                <c:pt idx="1814">
                  <c:v>1629.56</c:v>
                </c:pt>
                <c:pt idx="1815">
                  <c:v>1618.96</c:v>
                </c:pt>
                <c:pt idx="1816">
                  <c:v>1597.96</c:v>
                </c:pt>
                <c:pt idx="1817">
                  <c:v>1606.96</c:v>
                </c:pt>
                <c:pt idx="1818">
                  <c:v>1548.96</c:v>
                </c:pt>
                <c:pt idx="1819">
                  <c:v>1533.36</c:v>
                </c:pt>
                <c:pt idx="1820">
                  <c:v>1516.36</c:v>
                </c:pt>
                <c:pt idx="1821">
                  <c:v>1497.56</c:v>
                </c:pt>
                <c:pt idx="1822">
                  <c:v>1489.76</c:v>
                </c:pt>
                <c:pt idx="1823">
                  <c:v>1470.76</c:v>
                </c:pt>
                <c:pt idx="1824">
                  <c:v>1419.56</c:v>
                </c:pt>
                <c:pt idx="1825">
                  <c:v>1410.36</c:v>
                </c:pt>
                <c:pt idx="1826">
                  <c:v>1422.36</c:v>
                </c:pt>
                <c:pt idx="1827">
                  <c:v>1363.16</c:v>
                </c:pt>
                <c:pt idx="1828">
                  <c:v>1377.76</c:v>
                </c:pt>
                <c:pt idx="1829">
                  <c:v>1336.16</c:v>
                </c:pt>
                <c:pt idx="1830">
                  <c:v>1338.56</c:v>
                </c:pt>
                <c:pt idx="1831">
                  <c:v>1317.96</c:v>
                </c:pt>
                <c:pt idx="1832">
                  <c:v>1270.3599999999999</c:v>
                </c:pt>
                <c:pt idx="1833">
                  <c:v>1274.76</c:v>
                </c:pt>
                <c:pt idx="1834">
                  <c:v>1216.1600000000001</c:v>
                </c:pt>
                <c:pt idx="1835">
                  <c:v>1222.56</c:v>
                </c:pt>
                <c:pt idx="1836">
                  <c:v>1226.76</c:v>
                </c:pt>
                <c:pt idx="1837">
                  <c:v>1232.3599999999999</c:v>
                </c:pt>
                <c:pt idx="1838">
                  <c:v>1186.3599999999999</c:v>
                </c:pt>
                <c:pt idx="1839">
                  <c:v>1176.76</c:v>
                </c:pt>
                <c:pt idx="1840">
                  <c:v>1138.76</c:v>
                </c:pt>
                <c:pt idx="1841">
                  <c:v>1140.3599999999999</c:v>
                </c:pt>
                <c:pt idx="1842">
                  <c:v>1137.1600000000001</c:v>
                </c:pt>
                <c:pt idx="1843">
                  <c:v>1117.76</c:v>
                </c:pt>
                <c:pt idx="1844">
                  <c:v>1103.3599999999999</c:v>
                </c:pt>
                <c:pt idx="1845">
                  <c:v>1113.1600000000001</c:v>
                </c:pt>
                <c:pt idx="1846">
                  <c:v>1098.76</c:v>
                </c:pt>
                <c:pt idx="1847">
                  <c:v>1101.3599999999999</c:v>
                </c:pt>
                <c:pt idx="1848">
                  <c:v>1059.56</c:v>
                </c:pt>
                <c:pt idx="1849">
                  <c:v>1056.56</c:v>
                </c:pt>
                <c:pt idx="1850">
                  <c:v>1047.1600000000001</c:v>
                </c:pt>
                <c:pt idx="1851">
                  <c:v>991.36</c:v>
                </c:pt>
                <c:pt idx="1852">
                  <c:v>1026.56</c:v>
                </c:pt>
                <c:pt idx="1853">
                  <c:v>1021.56</c:v>
                </c:pt>
                <c:pt idx="1854">
                  <c:v>1015.36</c:v>
                </c:pt>
                <c:pt idx="1855">
                  <c:v>992.36</c:v>
                </c:pt>
                <c:pt idx="1856">
                  <c:v>956.16</c:v>
                </c:pt>
                <c:pt idx="1857">
                  <c:v>970.36</c:v>
                </c:pt>
                <c:pt idx="1858">
                  <c:v>938.96</c:v>
                </c:pt>
                <c:pt idx="1859">
                  <c:v>940.76</c:v>
                </c:pt>
                <c:pt idx="1860">
                  <c:v>918.16</c:v>
                </c:pt>
                <c:pt idx="1861">
                  <c:v>924.56</c:v>
                </c:pt>
                <c:pt idx="1862">
                  <c:v>919.76</c:v>
                </c:pt>
                <c:pt idx="1863">
                  <c:v>911.56</c:v>
                </c:pt>
                <c:pt idx="1864">
                  <c:v>897.76</c:v>
                </c:pt>
                <c:pt idx="1865">
                  <c:v>882.56</c:v>
                </c:pt>
                <c:pt idx="1866">
                  <c:v>851.56</c:v>
                </c:pt>
                <c:pt idx="1867">
                  <c:v>835.96</c:v>
                </c:pt>
                <c:pt idx="1868">
                  <c:v>854.16</c:v>
                </c:pt>
                <c:pt idx="1869">
                  <c:v>822.56</c:v>
                </c:pt>
                <c:pt idx="1870">
                  <c:v>809.76</c:v>
                </c:pt>
                <c:pt idx="1871">
                  <c:v>829.56</c:v>
                </c:pt>
                <c:pt idx="1872">
                  <c:v>810.96</c:v>
                </c:pt>
                <c:pt idx="1873">
                  <c:v>806.36</c:v>
                </c:pt>
                <c:pt idx="1874">
                  <c:v>792.76</c:v>
                </c:pt>
                <c:pt idx="1875">
                  <c:v>766.56</c:v>
                </c:pt>
                <c:pt idx="1876">
                  <c:v>762.56</c:v>
                </c:pt>
                <c:pt idx="1877">
                  <c:v>755.96</c:v>
                </c:pt>
                <c:pt idx="1878">
                  <c:v>722.96</c:v>
                </c:pt>
                <c:pt idx="1879">
                  <c:v>726.56</c:v>
                </c:pt>
                <c:pt idx="1880">
                  <c:v>695.56</c:v>
                </c:pt>
                <c:pt idx="1881">
                  <c:v>700.56</c:v>
                </c:pt>
                <c:pt idx="1882">
                  <c:v>694.36</c:v>
                </c:pt>
                <c:pt idx="1883">
                  <c:v>656.96</c:v>
                </c:pt>
                <c:pt idx="1884">
                  <c:v>650.76</c:v>
                </c:pt>
                <c:pt idx="1885">
                  <c:v>633.16</c:v>
                </c:pt>
                <c:pt idx="1886">
                  <c:v>647.55999999999995</c:v>
                </c:pt>
                <c:pt idx="1887">
                  <c:v>636.36</c:v>
                </c:pt>
                <c:pt idx="1888">
                  <c:v>637.55999999999995</c:v>
                </c:pt>
                <c:pt idx="1889">
                  <c:v>618.16</c:v>
                </c:pt>
                <c:pt idx="1890">
                  <c:v>591.76</c:v>
                </c:pt>
                <c:pt idx="1891">
                  <c:v>582.16</c:v>
                </c:pt>
                <c:pt idx="1892">
                  <c:v>579.16</c:v>
                </c:pt>
                <c:pt idx="1893">
                  <c:v>595.76</c:v>
                </c:pt>
                <c:pt idx="1894">
                  <c:v>565.55999999999995</c:v>
                </c:pt>
                <c:pt idx="1895">
                  <c:v>587.96</c:v>
                </c:pt>
                <c:pt idx="1896">
                  <c:v>568.55999999999995</c:v>
                </c:pt>
                <c:pt idx="1897">
                  <c:v>547.76</c:v>
                </c:pt>
                <c:pt idx="1898">
                  <c:v>564.55999999999995</c:v>
                </c:pt>
                <c:pt idx="1899">
                  <c:v>538.76</c:v>
                </c:pt>
                <c:pt idx="1900">
                  <c:v>542.16</c:v>
                </c:pt>
                <c:pt idx="1901">
                  <c:v>526.36</c:v>
                </c:pt>
                <c:pt idx="1902">
                  <c:v>529.36</c:v>
                </c:pt>
                <c:pt idx="1903">
                  <c:v>533.76</c:v>
                </c:pt>
                <c:pt idx="1904">
                  <c:v>508.56</c:v>
                </c:pt>
                <c:pt idx="1905">
                  <c:v>523.76</c:v>
                </c:pt>
                <c:pt idx="1906">
                  <c:v>500.56</c:v>
                </c:pt>
                <c:pt idx="1907">
                  <c:v>497.36</c:v>
                </c:pt>
                <c:pt idx="1908">
                  <c:v>487.96</c:v>
                </c:pt>
                <c:pt idx="1909">
                  <c:v>483.16</c:v>
                </c:pt>
                <c:pt idx="1910">
                  <c:v>484.96</c:v>
                </c:pt>
                <c:pt idx="1911">
                  <c:v>472.36</c:v>
                </c:pt>
                <c:pt idx="1912">
                  <c:v>476.36</c:v>
                </c:pt>
                <c:pt idx="1913">
                  <c:v>437.96</c:v>
                </c:pt>
                <c:pt idx="1914">
                  <c:v>464.36</c:v>
                </c:pt>
                <c:pt idx="1915">
                  <c:v>443.76</c:v>
                </c:pt>
                <c:pt idx="1916">
                  <c:v>446.56</c:v>
                </c:pt>
                <c:pt idx="1917">
                  <c:v>439.76</c:v>
                </c:pt>
                <c:pt idx="1918">
                  <c:v>425.56</c:v>
                </c:pt>
                <c:pt idx="1919">
                  <c:v>402.36</c:v>
                </c:pt>
                <c:pt idx="1920">
                  <c:v>399.16</c:v>
                </c:pt>
                <c:pt idx="1921">
                  <c:v>435.76</c:v>
                </c:pt>
                <c:pt idx="1922">
                  <c:v>382.36</c:v>
                </c:pt>
                <c:pt idx="1923">
                  <c:v>387.96</c:v>
                </c:pt>
                <c:pt idx="1924">
                  <c:v>393.16</c:v>
                </c:pt>
                <c:pt idx="1925">
                  <c:v>358.76</c:v>
                </c:pt>
                <c:pt idx="1926">
                  <c:v>378.76</c:v>
                </c:pt>
                <c:pt idx="1927">
                  <c:v>360.16</c:v>
                </c:pt>
                <c:pt idx="1928">
                  <c:v>352.56</c:v>
                </c:pt>
                <c:pt idx="1929">
                  <c:v>358.16</c:v>
                </c:pt>
                <c:pt idx="1930">
                  <c:v>341.36</c:v>
                </c:pt>
                <c:pt idx="1931">
                  <c:v>342.96</c:v>
                </c:pt>
                <c:pt idx="1932">
                  <c:v>332.16</c:v>
                </c:pt>
                <c:pt idx="1933">
                  <c:v>345.96</c:v>
                </c:pt>
                <c:pt idx="1934">
                  <c:v>322.56</c:v>
                </c:pt>
                <c:pt idx="1935">
                  <c:v>315.56</c:v>
                </c:pt>
                <c:pt idx="1936">
                  <c:v>326.36</c:v>
                </c:pt>
                <c:pt idx="1937">
                  <c:v>306.36</c:v>
                </c:pt>
                <c:pt idx="1938">
                  <c:v>304.95999999999998</c:v>
                </c:pt>
                <c:pt idx="1939">
                  <c:v>294.56</c:v>
                </c:pt>
                <c:pt idx="1940">
                  <c:v>288.95999999999998</c:v>
                </c:pt>
                <c:pt idx="1941">
                  <c:v>294.95999999999998</c:v>
                </c:pt>
                <c:pt idx="1942">
                  <c:v>285.76</c:v>
                </c:pt>
                <c:pt idx="1943">
                  <c:v>289.36</c:v>
                </c:pt>
                <c:pt idx="1944">
                  <c:v>306.36</c:v>
                </c:pt>
                <c:pt idx="1945">
                  <c:v>284.16000000000003</c:v>
                </c:pt>
                <c:pt idx="1946">
                  <c:v>283.36</c:v>
                </c:pt>
                <c:pt idx="1947">
                  <c:v>280.56</c:v>
                </c:pt>
                <c:pt idx="1948">
                  <c:v>265.36</c:v>
                </c:pt>
                <c:pt idx="1949">
                  <c:v>280.56</c:v>
                </c:pt>
                <c:pt idx="1950">
                  <c:v>256.16000000000003</c:v>
                </c:pt>
                <c:pt idx="1951">
                  <c:v>251.16</c:v>
                </c:pt>
                <c:pt idx="1952">
                  <c:v>261.56</c:v>
                </c:pt>
                <c:pt idx="1953">
                  <c:v>254.56</c:v>
                </c:pt>
                <c:pt idx="1954">
                  <c:v>267.95999999999998</c:v>
                </c:pt>
                <c:pt idx="1955">
                  <c:v>250.36</c:v>
                </c:pt>
                <c:pt idx="1956">
                  <c:v>232.56</c:v>
                </c:pt>
                <c:pt idx="1957">
                  <c:v>247.36</c:v>
                </c:pt>
                <c:pt idx="1958">
                  <c:v>232.36</c:v>
                </c:pt>
                <c:pt idx="1959">
                  <c:v>236.36</c:v>
                </c:pt>
                <c:pt idx="1960">
                  <c:v>216.36</c:v>
                </c:pt>
                <c:pt idx="1961">
                  <c:v>213.76</c:v>
                </c:pt>
                <c:pt idx="1962">
                  <c:v>213.36</c:v>
                </c:pt>
                <c:pt idx="1963">
                  <c:v>219.16</c:v>
                </c:pt>
                <c:pt idx="1964">
                  <c:v>193.36</c:v>
                </c:pt>
                <c:pt idx="1965">
                  <c:v>192.96</c:v>
                </c:pt>
                <c:pt idx="1966">
                  <c:v>181.76</c:v>
                </c:pt>
                <c:pt idx="1967">
                  <c:v>176.76</c:v>
                </c:pt>
                <c:pt idx="1968">
                  <c:v>165.56</c:v>
                </c:pt>
                <c:pt idx="1969">
                  <c:v>166.96</c:v>
                </c:pt>
                <c:pt idx="1970">
                  <c:v>176.36</c:v>
                </c:pt>
                <c:pt idx="1971">
                  <c:v>167.96</c:v>
                </c:pt>
                <c:pt idx="1972">
                  <c:v>155.56</c:v>
                </c:pt>
                <c:pt idx="1973">
                  <c:v>158.36000000000001</c:v>
                </c:pt>
                <c:pt idx="1974">
                  <c:v>176.16</c:v>
                </c:pt>
                <c:pt idx="1975">
                  <c:v>168.56</c:v>
                </c:pt>
                <c:pt idx="1976">
                  <c:v>146.16</c:v>
                </c:pt>
                <c:pt idx="1977">
                  <c:v>137.36000000000001</c:v>
                </c:pt>
                <c:pt idx="1978">
                  <c:v>150.36000000000001</c:v>
                </c:pt>
                <c:pt idx="1979">
                  <c:v>140.36000000000001</c:v>
                </c:pt>
                <c:pt idx="1980">
                  <c:v>134.76</c:v>
                </c:pt>
                <c:pt idx="1981">
                  <c:v>121.56</c:v>
                </c:pt>
                <c:pt idx="1982">
                  <c:v>121.36</c:v>
                </c:pt>
                <c:pt idx="1983">
                  <c:v>107.56</c:v>
                </c:pt>
                <c:pt idx="1984">
                  <c:v>119.16</c:v>
                </c:pt>
                <c:pt idx="1985">
                  <c:v>99.76</c:v>
                </c:pt>
                <c:pt idx="1986">
                  <c:v>118.36</c:v>
                </c:pt>
                <c:pt idx="1987">
                  <c:v>96.16</c:v>
                </c:pt>
                <c:pt idx="1988">
                  <c:v>89.36</c:v>
                </c:pt>
                <c:pt idx="1989">
                  <c:v>86.96</c:v>
                </c:pt>
                <c:pt idx="1990">
                  <c:v>93.16</c:v>
                </c:pt>
                <c:pt idx="1991">
                  <c:v>92.36</c:v>
                </c:pt>
                <c:pt idx="1992">
                  <c:v>79.56</c:v>
                </c:pt>
                <c:pt idx="1993">
                  <c:v>89.96</c:v>
                </c:pt>
                <c:pt idx="1994">
                  <c:v>74.760000000000005</c:v>
                </c:pt>
                <c:pt idx="1995">
                  <c:v>71.959999999999994</c:v>
                </c:pt>
                <c:pt idx="1996">
                  <c:v>68.959999999999994</c:v>
                </c:pt>
                <c:pt idx="1997">
                  <c:v>73.760000000000005</c:v>
                </c:pt>
                <c:pt idx="1998">
                  <c:v>54.56</c:v>
                </c:pt>
                <c:pt idx="1999">
                  <c:v>44.16</c:v>
                </c:pt>
                <c:pt idx="2000">
                  <c:v>52.36</c:v>
                </c:pt>
                <c:pt idx="2001">
                  <c:v>64.36</c:v>
                </c:pt>
                <c:pt idx="2002">
                  <c:v>50.36</c:v>
                </c:pt>
                <c:pt idx="2003">
                  <c:v>54.96</c:v>
                </c:pt>
                <c:pt idx="2004">
                  <c:v>47.96</c:v>
                </c:pt>
                <c:pt idx="2005">
                  <c:v>45.56</c:v>
                </c:pt>
                <c:pt idx="2006">
                  <c:v>29.96</c:v>
                </c:pt>
                <c:pt idx="2007">
                  <c:v>30.16</c:v>
                </c:pt>
                <c:pt idx="2008">
                  <c:v>37.76</c:v>
                </c:pt>
                <c:pt idx="2009">
                  <c:v>11.96</c:v>
                </c:pt>
                <c:pt idx="2010">
                  <c:v>35.36</c:v>
                </c:pt>
                <c:pt idx="2011">
                  <c:v>35.76</c:v>
                </c:pt>
                <c:pt idx="2012">
                  <c:v>30.96</c:v>
                </c:pt>
                <c:pt idx="2013">
                  <c:v>33.36</c:v>
                </c:pt>
                <c:pt idx="2014">
                  <c:v>22.96</c:v>
                </c:pt>
                <c:pt idx="2015">
                  <c:v>38.76</c:v>
                </c:pt>
                <c:pt idx="2016">
                  <c:v>39.76</c:v>
                </c:pt>
                <c:pt idx="2017">
                  <c:v>28.36</c:v>
                </c:pt>
                <c:pt idx="2018">
                  <c:v>22.16</c:v>
                </c:pt>
                <c:pt idx="2019">
                  <c:v>9.76</c:v>
                </c:pt>
                <c:pt idx="2020">
                  <c:v>20.36</c:v>
                </c:pt>
                <c:pt idx="2021">
                  <c:v>34.159999999999997</c:v>
                </c:pt>
                <c:pt idx="2022">
                  <c:v>4.76</c:v>
                </c:pt>
                <c:pt idx="2023">
                  <c:v>7.76</c:v>
                </c:pt>
                <c:pt idx="2024">
                  <c:v>32.96</c:v>
                </c:pt>
                <c:pt idx="2025">
                  <c:v>16.559999999999999</c:v>
                </c:pt>
                <c:pt idx="2026">
                  <c:v>11.16</c:v>
                </c:pt>
                <c:pt idx="2027">
                  <c:v>20.56</c:v>
                </c:pt>
                <c:pt idx="2028">
                  <c:v>16.36</c:v>
                </c:pt>
                <c:pt idx="2029">
                  <c:v>7.36</c:v>
                </c:pt>
                <c:pt idx="2030">
                  <c:v>19.760000000000002</c:v>
                </c:pt>
                <c:pt idx="2031">
                  <c:v>23.76</c:v>
                </c:pt>
                <c:pt idx="2032">
                  <c:v>11.56</c:v>
                </c:pt>
                <c:pt idx="2033">
                  <c:v>27.16</c:v>
                </c:pt>
                <c:pt idx="2034">
                  <c:v>15.56</c:v>
                </c:pt>
                <c:pt idx="2035">
                  <c:v>-1.84</c:v>
                </c:pt>
                <c:pt idx="2036">
                  <c:v>16.16</c:v>
                </c:pt>
                <c:pt idx="2037">
                  <c:v>17.96</c:v>
                </c:pt>
                <c:pt idx="2038">
                  <c:v>18.760000000000002</c:v>
                </c:pt>
                <c:pt idx="2039">
                  <c:v>25.96</c:v>
                </c:pt>
                <c:pt idx="2040">
                  <c:v>13.76</c:v>
                </c:pt>
                <c:pt idx="2041">
                  <c:v>16.36</c:v>
                </c:pt>
                <c:pt idx="2042">
                  <c:v>16.36</c:v>
                </c:pt>
                <c:pt idx="2043">
                  <c:v>10.16</c:v>
                </c:pt>
                <c:pt idx="2044">
                  <c:v>9.36</c:v>
                </c:pt>
                <c:pt idx="2045">
                  <c:v>2.76</c:v>
                </c:pt>
                <c:pt idx="2046">
                  <c:v>3.76</c:v>
                </c:pt>
                <c:pt idx="2047">
                  <c:v>15.56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6E2-4C7D-89B5-0E95B21175A0}"/>
            </c:ext>
          </c:extLst>
        </c:ser>
        <c:ser>
          <c:idx val="1"/>
          <c:order val="1"/>
          <c:tx>
            <c:v>1050</c:v>
          </c:tx>
          <c:marker>
            <c:symbol val="none"/>
          </c:marker>
          <c:xVal>
            <c:numRef>
              <c:f>List2!$A:$A</c:f>
              <c:numCache>
                <c:formatCode>General</c:formatCode>
                <c:ptCount val="1048576"/>
                <c:pt idx="0">
                  <c:v>188.54</c:v>
                </c:pt>
                <c:pt idx="1">
                  <c:v>189.01</c:v>
                </c:pt>
                <c:pt idx="2">
                  <c:v>189.48</c:v>
                </c:pt>
                <c:pt idx="3">
                  <c:v>189.96</c:v>
                </c:pt>
                <c:pt idx="4">
                  <c:v>190.43</c:v>
                </c:pt>
                <c:pt idx="5">
                  <c:v>190.9</c:v>
                </c:pt>
                <c:pt idx="6">
                  <c:v>191.37</c:v>
                </c:pt>
                <c:pt idx="7">
                  <c:v>191.84</c:v>
                </c:pt>
                <c:pt idx="8">
                  <c:v>192.31</c:v>
                </c:pt>
                <c:pt idx="9">
                  <c:v>192.78</c:v>
                </c:pt>
                <c:pt idx="10">
                  <c:v>193.26</c:v>
                </c:pt>
                <c:pt idx="11">
                  <c:v>193.73</c:v>
                </c:pt>
                <c:pt idx="12">
                  <c:v>194.2</c:v>
                </c:pt>
                <c:pt idx="13">
                  <c:v>194.67</c:v>
                </c:pt>
                <c:pt idx="14">
                  <c:v>195.14</c:v>
                </c:pt>
                <c:pt idx="15">
                  <c:v>195.61</c:v>
                </c:pt>
                <c:pt idx="16">
                  <c:v>196.08</c:v>
                </c:pt>
                <c:pt idx="17">
                  <c:v>196.56</c:v>
                </c:pt>
                <c:pt idx="18">
                  <c:v>197.03</c:v>
                </c:pt>
                <c:pt idx="19">
                  <c:v>197.5</c:v>
                </c:pt>
                <c:pt idx="20">
                  <c:v>197.97</c:v>
                </c:pt>
                <c:pt idx="21">
                  <c:v>198.44</c:v>
                </c:pt>
                <c:pt idx="22">
                  <c:v>198.91</c:v>
                </c:pt>
                <c:pt idx="23">
                  <c:v>199.38</c:v>
                </c:pt>
                <c:pt idx="24">
                  <c:v>199.85</c:v>
                </c:pt>
                <c:pt idx="25">
                  <c:v>200.32</c:v>
                </c:pt>
                <c:pt idx="26">
                  <c:v>200.8</c:v>
                </c:pt>
                <c:pt idx="27">
                  <c:v>201.27</c:v>
                </c:pt>
                <c:pt idx="28">
                  <c:v>201.74</c:v>
                </c:pt>
                <c:pt idx="29">
                  <c:v>202.21</c:v>
                </c:pt>
                <c:pt idx="30">
                  <c:v>202.68</c:v>
                </c:pt>
                <c:pt idx="31">
                  <c:v>203.15</c:v>
                </c:pt>
                <c:pt idx="32">
                  <c:v>203.62</c:v>
                </c:pt>
                <c:pt idx="33">
                  <c:v>204.09</c:v>
                </c:pt>
                <c:pt idx="34">
                  <c:v>204.56</c:v>
                </c:pt>
                <c:pt idx="35">
                  <c:v>205.03</c:v>
                </c:pt>
                <c:pt idx="36">
                  <c:v>205.5</c:v>
                </c:pt>
                <c:pt idx="37">
                  <c:v>205.98</c:v>
                </c:pt>
                <c:pt idx="38">
                  <c:v>206.45</c:v>
                </c:pt>
                <c:pt idx="39">
                  <c:v>206.92</c:v>
                </c:pt>
                <c:pt idx="40">
                  <c:v>207.39</c:v>
                </c:pt>
                <c:pt idx="41">
                  <c:v>207.86</c:v>
                </c:pt>
                <c:pt idx="42">
                  <c:v>208.33</c:v>
                </c:pt>
                <c:pt idx="43">
                  <c:v>208.8</c:v>
                </c:pt>
                <c:pt idx="44">
                  <c:v>209.27</c:v>
                </c:pt>
                <c:pt idx="45">
                  <c:v>209.74</c:v>
                </c:pt>
                <c:pt idx="46">
                  <c:v>210.21</c:v>
                </c:pt>
                <c:pt idx="47">
                  <c:v>210.68</c:v>
                </c:pt>
                <c:pt idx="48">
                  <c:v>211.15</c:v>
                </c:pt>
                <c:pt idx="49">
                  <c:v>211.62</c:v>
                </c:pt>
                <c:pt idx="50">
                  <c:v>212.09</c:v>
                </c:pt>
                <c:pt idx="51">
                  <c:v>212.56</c:v>
                </c:pt>
                <c:pt idx="52">
                  <c:v>213.03</c:v>
                </c:pt>
                <c:pt idx="53">
                  <c:v>213.51</c:v>
                </c:pt>
                <c:pt idx="54">
                  <c:v>213.98</c:v>
                </c:pt>
                <c:pt idx="55">
                  <c:v>214.45</c:v>
                </c:pt>
                <c:pt idx="56">
                  <c:v>214.92</c:v>
                </c:pt>
                <c:pt idx="57">
                  <c:v>215.39</c:v>
                </c:pt>
                <c:pt idx="58">
                  <c:v>215.86</c:v>
                </c:pt>
                <c:pt idx="59">
                  <c:v>216.33</c:v>
                </c:pt>
                <c:pt idx="60">
                  <c:v>216.8</c:v>
                </c:pt>
                <c:pt idx="61">
                  <c:v>217.27</c:v>
                </c:pt>
                <c:pt idx="62">
                  <c:v>217.74</c:v>
                </c:pt>
                <c:pt idx="63">
                  <c:v>218.21</c:v>
                </c:pt>
                <c:pt idx="64">
                  <c:v>218.68</c:v>
                </c:pt>
                <c:pt idx="65">
                  <c:v>219.15</c:v>
                </c:pt>
                <c:pt idx="66">
                  <c:v>219.62</c:v>
                </c:pt>
                <c:pt idx="67">
                  <c:v>220.09</c:v>
                </c:pt>
                <c:pt idx="68">
                  <c:v>220.56</c:v>
                </c:pt>
                <c:pt idx="69">
                  <c:v>221.03</c:v>
                </c:pt>
                <c:pt idx="70">
                  <c:v>221.5</c:v>
                </c:pt>
                <c:pt idx="71">
                  <c:v>221.97</c:v>
                </c:pt>
                <c:pt idx="72">
                  <c:v>222.44</c:v>
                </c:pt>
                <c:pt idx="73">
                  <c:v>222.91</c:v>
                </c:pt>
                <c:pt idx="74">
                  <c:v>223.38</c:v>
                </c:pt>
                <c:pt idx="75">
                  <c:v>223.85</c:v>
                </c:pt>
                <c:pt idx="76">
                  <c:v>224.32</c:v>
                </c:pt>
                <c:pt idx="77">
                  <c:v>224.79</c:v>
                </c:pt>
                <c:pt idx="78">
                  <c:v>225.26</c:v>
                </c:pt>
                <c:pt idx="79">
                  <c:v>225.73</c:v>
                </c:pt>
                <c:pt idx="80">
                  <c:v>226.2</c:v>
                </c:pt>
                <c:pt idx="81">
                  <c:v>226.67</c:v>
                </c:pt>
                <c:pt idx="82">
                  <c:v>227.14</c:v>
                </c:pt>
                <c:pt idx="83">
                  <c:v>227.61</c:v>
                </c:pt>
                <c:pt idx="84">
                  <c:v>228.08</c:v>
                </c:pt>
                <c:pt idx="85">
                  <c:v>228.55</c:v>
                </c:pt>
                <c:pt idx="86">
                  <c:v>229.02</c:v>
                </c:pt>
                <c:pt idx="87">
                  <c:v>229.49</c:v>
                </c:pt>
                <c:pt idx="88">
                  <c:v>229.96</c:v>
                </c:pt>
                <c:pt idx="89">
                  <c:v>230.43</c:v>
                </c:pt>
                <c:pt idx="90">
                  <c:v>230.89</c:v>
                </c:pt>
                <c:pt idx="91">
                  <c:v>231.36</c:v>
                </c:pt>
                <c:pt idx="92">
                  <c:v>231.83</c:v>
                </c:pt>
                <c:pt idx="93">
                  <c:v>232.3</c:v>
                </c:pt>
                <c:pt idx="94">
                  <c:v>232.77</c:v>
                </c:pt>
                <c:pt idx="95">
                  <c:v>233.24</c:v>
                </c:pt>
                <c:pt idx="96">
                  <c:v>233.71</c:v>
                </c:pt>
                <c:pt idx="97">
                  <c:v>234.18</c:v>
                </c:pt>
                <c:pt idx="98">
                  <c:v>234.65</c:v>
                </c:pt>
                <c:pt idx="99">
                  <c:v>235.12</c:v>
                </c:pt>
                <c:pt idx="100">
                  <c:v>235.59</c:v>
                </c:pt>
                <c:pt idx="101">
                  <c:v>236.06</c:v>
                </c:pt>
                <c:pt idx="102">
                  <c:v>236.53</c:v>
                </c:pt>
                <c:pt idx="103">
                  <c:v>237</c:v>
                </c:pt>
                <c:pt idx="104">
                  <c:v>237.47</c:v>
                </c:pt>
                <c:pt idx="105">
                  <c:v>237.94</c:v>
                </c:pt>
                <c:pt idx="106">
                  <c:v>238.4</c:v>
                </c:pt>
                <c:pt idx="107">
                  <c:v>238.87</c:v>
                </c:pt>
                <c:pt idx="108">
                  <c:v>239.34</c:v>
                </c:pt>
                <c:pt idx="109">
                  <c:v>239.81</c:v>
                </c:pt>
                <c:pt idx="110">
                  <c:v>240.28</c:v>
                </c:pt>
                <c:pt idx="111">
                  <c:v>240.75</c:v>
                </c:pt>
                <c:pt idx="112">
                  <c:v>241.22</c:v>
                </c:pt>
                <c:pt idx="113">
                  <c:v>241.69</c:v>
                </c:pt>
                <c:pt idx="114">
                  <c:v>242.16</c:v>
                </c:pt>
                <c:pt idx="115">
                  <c:v>242.63</c:v>
                </c:pt>
                <c:pt idx="116">
                  <c:v>243.1</c:v>
                </c:pt>
                <c:pt idx="117">
                  <c:v>243.56</c:v>
                </c:pt>
                <c:pt idx="118">
                  <c:v>244.03</c:v>
                </c:pt>
                <c:pt idx="119">
                  <c:v>244.5</c:v>
                </c:pt>
                <c:pt idx="120">
                  <c:v>244.97</c:v>
                </c:pt>
                <c:pt idx="121">
                  <c:v>245.44</c:v>
                </c:pt>
                <c:pt idx="122">
                  <c:v>245.91</c:v>
                </c:pt>
                <c:pt idx="123">
                  <c:v>246.38</c:v>
                </c:pt>
                <c:pt idx="124">
                  <c:v>246.85</c:v>
                </c:pt>
                <c:pt idx="125">
                  <c:v>247.31</c:v>
                </c:pt>
                <c:pt idx="126">
                  <c:v>247.78</c:v>
                </c:pt>
                <c:pt idx="127">
                  <c:v>248.25</c:v>
                </c:pt>
                <c:pt idx="128">
                  <c:v>248.72</c:v>
                </c:pt>
                <c:pt idx="129">
                  <c:v>249.19</c:v>
                </c:pt>
                <c:pt idx="130">
                  <c:v>249.66</c:v>
                </c:pt>
                <c:pt idx="131">
                  <c:v>250.13</c:v>
                </c:pt>
                <c:pt idx="132">
                  <c:v>250.6</c:v>
                </c:pt>
                <c:pt idx="133">
                  <c:v>251.06</c:v>
                </c:pt>
                <c:pt idx="134">
                  <c:v>251.53</c:v>
                </c:pt>
                <c:pt idx="135">
                  <c:v>252</c:v>
                </c:pt>
                <c:pt idx="136">
                  <c:v>252.47</c:v>
                </c:pt>
                <c:pt idx="137">
                  <c:v>252.94</c:v>
                </c:pt>
                <c:pt idx="138">
                  <c:v>253.41</c:v>
                </c:pt>
                <c:pt idx="139">
                  <c:v>253.87</c:v>
                </c:pt>
                <c:pt idx="140">
                  <c:v>254.34</c:v>
                </c:pt>
                <c:pt idx="141">
                  <c:v>254.81</c:v>
                </c:pt>
                <c:pt idx="142">
                  <c:v>255.28</c:v>
                </c:pt>
                <c:pt idx="143">
                  <c:v>255.75</c:v>
                </c:pt>
                <c:pt idx="144">
                  <c:v>256.22000000000003</c:v>
                </c:pt>
                <c:pt idx="145">
                  <c:v>256.69</c:v>
                </c:pt>
                <c:pt idx="146">
                  <c:v>257.14999999999998</c:v>
                </c:pt>
                <c:pt idx="147">
                  <c:v>257.62</c:v>
                </c:pt>
                <c:pt idx="148">
                  <c:v>258.08999999999997</c:v>
                </c:pt>
                <c:pt idx="149">
                  <c:v>258.56</c:v>
                </c:pt>
                <c:pt idx="150">
                  <c:v>259.02999999999997</c:v>
                </c:pt>
                <c:pt idx="151">
                  <c:v>259.49</c:v>
                </c:pt>
                <c:pt idx="152">
                  <c:v>259.95999999999998</c:v>
                </c:pt>
                <c:pt idx="153">
                  <c:v>260.43</c:v>
                </c:pt>
                <c:pt idx="154">
                  <c:v>260.89999999999998</c:v>
                </c:pt>
                <c:pt idx="155">
                  <c:v>261.37</c:v>
                </c:pt>
                <c:pt idx="156">
                  <c:v>261.83</c:v>
                </c:pt>
                <c:pt idx="157">
                  <c:v>262.3</c:v>
                </c:pt>
                <c:pt idx="158">
                  <c:v>262.77</c:v>
                </c:pt>
                <c:pt idx="159">
                  <c:v>263.24</c:v>
                </c:pt>
                <c:pt idx="160">
                  <c:v>263.70999999999998</c:v>
                </c:pt>
                <c:pt idx="161">
                  <c:v>264.17</c:v>
                </c:pt>
                <c:pt idx="162">
                  <c:v>264.64</c:v>
                </c:pt>
                <c:pt idx="163">
                  <c:v>265.11</c:v>
                </c:pt>
                <c:pt idx="164">
                  <c:v>265.58</c:v>
                </c:pt>
                <c:pt idx="165">
                  <c:v>266.05</c:v>
                </c:pt>
                <c:pt idx="166">
                  <c:v>266.51</c:v>
                </c:pt>
                <c:pt idx="167">
                  <c:v>266.98</c:v>
                </c:pt>
                <c:pt idx="168">
                  <c:v>267.45</c:v>
                </c:pt>
                <c:pt idx="169">
                  <c:v>267.92</c:v>
                </c:pt>
                <c:pt idx="170">
                  <c:v>268.38</c:v>
                </c:pt>
                <c:pt idx="171">
                  <c:v>268.85000000000002</c:v>
                </c:pt>
                <c:pt idx="172">
                  <c:v>269.32</c:v>
                </c:pt>
                <c:pt idx="173">
                  <c:v>269.79000000000002</c:v>
                </c:pt>
                <c:pt idx="174">
                  <c:v>270.25</c:v>
                </c:pt>
                <c:pt idx="175">
                  <c:v>270.72000000000003</c:v>
                </c:pt>
                <c:pt idx="176">
                  <c:v>271.19</c:v>
                </c:pt>
                <c:pt idx="177">
                  <c:v>271.66000000000003</c:v>
                </c:pt>
                <c:pt idx="178">
                  <c:v>272.12</c:v>
                </c:pt>
                <c:pt idx="179">
                  <c:v>272.58999999999997</c:v>
                </c:pt>
                <c:pt idx="180">
                  <c:v>273.06</c:v>
                </c:pt>
                <c:pt idx="181">
                  <c:v>273.52999999999997</c:v>
                </c:pt>
                <c:pt idx="182">
                  <c:v>273.99</c:v>
                </c:pt>
                <c:pt idx="183">
                  <c:v>274.45999999999998</c:v>
                </c:pt>
                <c:pt idx="184">
                  <c:v>274.93</c:v>
                </c:pt>
                <c:pt idx="185">
                  <c:v>275.39999999999998</c:v>
                </c:pt>
                <c:pt idx="186">
                  <c:v>275.86</c:v>
                </c:pt>
                <c:pt idx="187">
                  <c:v>276.33</c:v>
                </c:pt>
                <c:pt idx="188">
                  <c:v>276.8</c:v>
                </c:pt>
                <c:pt idx="189">
                  <c:v>277.27</c:v>
                </c:pt>
                <c:pt idx="190">
                  <c:v>277.73</c:v>
                </c:pt>
                <c:pt idx="191">
                  <c:v>278.2</c:v>
                </c:pt>
                <c:pt idx="192">
                  <c:v>278.67</c:v>
                </c:pt>
                <c:pt idx="193">
                  <c:v>279.13</c:v>
                </c:pt>
                <c:pt idx="194">
                  <c:v>279.60000000000002</c:v>
                </c:pt>
                <c:pt idx="195">
                  <c:v>280.07</c:v>
                </c:pt>
                <c:pt idx="196">
                  <c:v>280.54000000000002</c:v>
                </c:pt>
                <c:pt idx="197">
                  <c:v>281</c:v>
                </c:pt>
                <c:pt idx="198">
                  <c:v>281.47000000000003</c:v>
                </c:pt>
                <c:pt idx="199">
                  <c:v>281.94</c:v>
                </c:pt>
                <c:pt idx="200">
                  <c:v>282.39999999999998</c:v>
                </c:pt>
                <c:pt idx="201">
                  <c:v>282.87</c:v>
                </c:pt>
                <c:pt idx="202">
                  <c:v>283.33999999999997</c:v>
                </c:pt>
                <c:pt idx="203">
                  <c:v>283.8</c:v>
                </c:pt>
                <c:pt idx="204">
                  <c:v>284.27</c:v>
                </c:pt>
                <c:pt idx="205">
                  <c:v>284.74</c:v>
                </c:pt>
                <c:pt idx="206">
                  <c:v>285.20999999999998</c:v>
                </c:pt>
                <c:pt idx="207">
                  <c:v>285.67</c:v>
                </c:pt>
                <c:pt idx="208">
                  <c:v>286.14</c:v>
                </c:pt>
                <c:pt idx="209">
                  <c:v>286.61</c:v>
                </c:pt>
                <c:pt idx="210">
                  <c:v>287.07</c:v>
                </c:pt>
                <c:pt idx="211">
                  <c:v>287.54000000000002</c:v>
                </c:pt>
                <c:pt idx="212">
                  <c:v>288.01</c:v>
                </c:pt>
                <c:pt idx="213">
                  <c:v>288.47000000000003</c:v>
                </c:pt>
                <c:pt idx="214">
                  <c:v>288.94</c:v>
                </c:pt>
                <c:pt idx="215">
                  <c:v>289.41000000000003</c:v>
                </c:pt>
                <c:pt idx="216">
                  <c:v>289.87</c:v>
                </c:pt>
                <c:pt idx="217">
                  <c:v>290.33999999999997</c:v>
                </c:pt>
                <c:pt idx="218">
                  <c:v>290.81</c:v>
                </c:pt>
                <c:pt idx="219">
                  <c:v>291.27</c:v>
                </c:pt>
                <c:pt idx="220">
                  <c:v>291.74</c:v>
                </c:pt>
                <c:pt idx="221">
                  <c:v>292.2</c:v>
                </c:pt>
                <c:pt idx="222">
                  <c:v>292.67</c:v>
                </c:pt>
                <c:pt idx="223">
                  <c:v>293.14</c:v>
                </c:pt>
                <c:pt idx="224">
                  <c:v>293.60000000000002</c:v>
                </c:pt>
                <c:pt idx="225">
                  <c:v>294.07</c:v>
                </c:pt>
                <c:pt idx="226">
                  <c:v>294.54000000000002</c:v>
                </c:pt>
                <c:pt idx="227">
                  <c:v>295</c:v>
                </c:pt>
                <c:pt idx="228">
                  <c:v>295.47000000000003</c:v>
                </c:pt>
                <c:pt idx="229">
                  <c:v>295.94</c:v>
                </c:pt>
                <c:pt idx="230">
                  <c:v>296.39999999999998</c:v>
                </c:pt>
                <c:pt idx="231">
                  <c:v>296.87</c:v>
                </c:pt>
                <c:pt idx="232">
                  <c:v>297.33</c:v>
                </c:pt>
                <c:pt idx="233">
                  <c:v>297.8</c:v>
                </c:pt>
                <c:pt idx="234">
                  <c:v>298.27</c:v>
                </c:pt>
                <c:pt idx="235">
                  <c:v>298.73</c:v>
                </c:pt>
                <c:pt idx="236">
                  <c:v>299.2</c:v>
                </c:pt>
                <c:pt idx="237">
                  <c:v>299.67</c:v>
                </c:pt>
                <c:pt idx="238">
                  <c:v>300.13</c:v>
                </c:pt>
                <c:pt idx="239">
                  <c:v>300.60000000000002</c:v>
                </c:pt>
                <c:pt idx="240">
                  <c:v>301.06</c:v>
                </c:pt>
                <c:pt idx="241">
                  <c:v>301.52999999999997</c:v>
                </c:pt>
                <c:pt idx="242">
                  <c:v>302</c:v>
                </c:pt>
                <c:pt idx="243">
                  <c:v>302.45999999999998</c:v>
                </c:pt>
                <c:pt idx="244">
                  <c:v>302.93</c:v>
                </c:pt>
                <c:pt idx="245">
                  <c:v>303.39</c:v>
                </c:pt>
                <c:pt idx="246">
                  <c:v>303.86</c:v>
                </c:pt>
                <c:pt idx="247">
                  <c:v>304.32</c:v>
                </c:pt>
                <c:pt idx="248">
                  <c:v>304.79000000000002</c:v>
                </c:pt>
                <c:pt idx="249">
                  <c:v>305.26</c:v>
                </c:pt>
                <c:pt idx="250">
                  <c:v>305.72000000000003</c:v>
                </c:pt>
                <c:pt idx="251">
                  <c:v>306.19</c:v>
                </c:pt>
                <c:pt idx="252">
                  <c:v>306.64999999999998</c:v>
                </c:pt>
                <c:pt idx="253">
                  <c:v>307.12</c:v>
                </c:pt>
                <c:pt idx="254">
                  <c:v>307.58999999999997</c:v>
                </c:pt>
                <c:pt idx="255">
                  <c:v>308.05</c:v>
                </c:pt>
                <c:pt idx="256">
                  <c:v>308.52</c:v>
                </c:pt>
                <c:pt idx="257">
                  <c:v>308.98</c:v>
                </c:pt>
                <c:pt idx="258">
                  <c:v>309.45</c:v>
                </c:pt>
                <c:pt idx="259">
                  <c:v>309.91000000000003</c:v>
                </c:pt>
                <c:pt idx="260">
                  <c:v>310.38</c:v>
                </c:pt>
                <c:pt idx="261">
                  <c:v>310.83999999999997</c:v>
                </c:pt>
                <c:pt idx="262">
                  <c:v>311.31</c:v>
                </c:pt>
                <c:pt idx="263">
                  <c:v>311.77999999999997</c:v>
                </c:pt>
                <c:pt idx="264">
                  <c:v>312.24</c:v>
                </c:pt>
                <c:pt idx="265">
                  <c:v>312.70999999999998</c:v>
                </c:pt>
                <c:pt idx="266">
                  <c:v>313.17</c:v>
                </c:pt>
                <c:pt idx="267">
                  <c:v>313.64</c:v>
                </c:pt>
                <c:pt idx="268">
                  <c:v>314.10000000000002</c:v>
                </c:pt>
                <c:pt idx="269">
                  <c:v>314.57</c:v>
                </c:pt>
                <c:pt idx="270">
                  <c:v>315.02999999999997</c:v>
                </c:pt>
                <c:pt idx="271">
                  <c:v>315.5</c:v>
                </c:pt>
                <c:pt idx="272">
                  <c:v>315.95999999999998</c:v>
                </c:pt>
                <c:pt idx="273">
                  <c:v>316.43</c:v>
                </c:pt>
                <c:pt idx="274">
                  <c:v>316.89</c:v>
                </c:pt>
                <c:pt idx="275">
                  <c:v>317.36</c:v>
                </c:pt>
                <c:pt idx="276">
                  <c:v>317.82</c:v>
                </c:pt>
                <c:pt idx="277">
                  <c:v>318.29000000000002</c:v>
                </c:pt>
                <c:pt idx="278">
                  <c:v>318.75</c:v>
                </c:pt>
                <c:pt idx="279">
                  <c:v>319.22000000000003</c:v>
                </c:pt>
                <c:pt idx="280">
                  <c:v>319.68</c:v>
                </c:pt>
                <c:pt idx="281">
                  <c:v>320.14999999999998</c:v>
                </c:pt>
                <c:pt idx="282">
                  <c:v>320.61</c:v>
                </c:pt>
                <c:pt idx="283">
                  <c:v>321.08</c:v>
                </c:pt>
                <c:pt idx="284">
                  <c:v>321.54000000000002</c:v>
                </c:pt>
                <c:pt idx="285">
                  <c:v>322.01</c:v>
                </c:pt>
                <c:pt idx="286">
                  <c:v>322.47000000000003</c:v>
                </c:pt>
                <c:pt idx="287">
                  <c:v>322.94</c:v>
                </c:pt>
                <c:pt idx="288">
                  <c:v>323.39999999999998</c:v>
                </c:pt>
                <c:pt idx="289">
                  <c:v>323.87</c:v>
                </c:pt>
                <c:pt idx="290">
                  <c:v>324.33</c:v>
                </c:pt>
                <c:pt idx="291">
                  <c:v>324.8</c:v>
                </c:pt>
                <c:pt idx="292">
                  <c:v>325.26</c:v>
                </c:pt>
                <c:pt idx="293">
                  <c:v>325.73</c:v>
                </c:pt>
                <c:pt idx="294">
                  <c:v>326.19</c:v>
                </c:pt>
                <c:pt idx="295">
                  <c:v>326.66000000000003</c:v>
                </c:pt>
                <c:pt idx="296">
                  <c:v>327.12</c:v>
                </c:pt>
                <c:pt idx="297">
                  <c:v>327.58999999999997</c:v>
                </c:pt>
                <c:pt idx="298">
                  <c:v>328.05</c:v>
                </c:pt>
                <c:pt idx="299">
                  <c:v>328.52</c:v>
                </c:pt>
                <c:pt idx="300">
                  <c:v>328.98</c:v>
                </c:pt>
                <c:pt idx="301">
                  <c:v>329.45</c:v>
                </c:pt>
                <c:pt idx="302">
                  <c:v>329.91</c:v>
                </c:pt>
                <c:pt idx="303">
                  <c:v>330.37</c:v>
                </c:pt>
                <c:pt idx="304">
                  <c:v>330.84</c:v>
                </c:pt>
                <c:pt idx="305">
                  <c:v>331.3</c:v>
                </c:pt>
                <c:pt idx="306">
                  <c:v>331.77</c:v>
                </c:pt>
                <c:pt idx="307">
                  <c:v>332.23</c:v>
                </c:pt>
                <c:pt idx="308">
                  <c:v>332.7</c:v>
                </c:pt>
                <c:pt idx="309">
                  <c:v>333.16</c:v>
                </c:pt>
                <c:pt idx="310">
                  <c:v>333.62</c:v>
                </c:pt>
                <c:pt idx="311">
                  <c:v>334.09</c:v>
                </c:pt>
                <c:pt idx="312">
                  <c:v>334.55</c:v>
                </c:pt>
                <c:pt idx="313">
                  <c:v>335.02</c:v>
                </c:pt>
                <c:pt idx="314">
                  <c:v>335.48</c:v>
                </c:pt>
                <c:pt idx="315">
                  <c:v>335.95</c:v>
                </c:pt>
                <c:pt idx="316">
                  <c:v>336.41</c:v>
                </c:pt>
                <c:pt idx="317">
                  <c:v>336.87</c:v>
                </c:pt>
                <c:pt idx="318">
                  <c:v>337.34</c:v>
                </c:pt>
                <c:pt idx="319">
                  <c:v>337.8</c:v>
                </c:pt>
                <c:pt idx="320">
                  <c:v>338.27</c:v>
                </c:pt>
                <c:pt idx="321">
                  <c:v>338.73</c:v>
                </c:pt>
                <c:pt idx="322">
                  <c:v>339.2</c:v>
                </c:pt>
                <c:pt idx="323">
                  <c:v>339.66</c:v>
                </c:pt>
                <c:pt idx="324">
                  <c:v>340.12</c:v>
                </c:pt>
                <c:pt idx="325">
                  <c:v>340.59</c:v>
                </c:pt>
                <c:pt idx="326">
                  <c:v>341.05</c:v>
                </c:pt>
                <c:pt idx="327">
                  <c:v>341.51</c:v>
                </c:pt>
                <c:pt idx="328">
                  <c:v>341.98</c:v>
                </c:pt>
                <c:pt idx="329">
                  <c:v>342.44</c:v>
                </c:pt>
                <c:pt idx="330">
                  <c:v>342.91</c:v>
                </c:pt>
                <c:pt idx="331">
                  <c:v>343.37</c:v>
                </c:pt>
                <c:pt idx="332">
                  <c:v>343.83</c:v>
                </c:pt>
                <c:pt idx="333">
                  <c:v>344.3</c:v>
                </c:pt>
                <c:pt idx="334">
                  <c:v>344.76</c:v>
                </c:pt>
                <c:pt idx="335">
                  <c:v>345.23</c:v>
                </c:pt>
                <c:pt idx="336">
                  <c:v>345.69</c:v>
                </c:pt>
                <c:pt idx="337">
                  <c:v>346.15</c:v>
                </c:pt>
                <c:pt idx="338">
                  <c:v>346.62</c:v>
                </c:pt>
                <c:pt idx="339">
                  <c:v>347.08</c:v>
                </c:pt>
                <c:pt idx="340">
                  <c:v>347.54</c:v>
                </c:pt>
                <c:pt idx="341">
                  <c:v>348.01</c:v>
                </c:pt>
                <c:pt idx="342">
                  <c:v>348.47</c:v>
                </c:pt>
                <c:pt idx="343">
                  <c:v>348.93</c:v>
                </c:pt>
                <c:pt idx="344">
                  <c:v>349.4</c:v>
                </c:pt>
                <c:pt idx="345">
                  <c:v>349.86</c:v>
                </c:pt>
                <c:pt idx="346">
                  <c:v>350.32</c:v>
                </c:pt>
                <c:pt idx="347">
                  <c:v>350.79</c:v>
                </c:pt>
                <c:pt idx="348">
                  <c:v>351.25</c:v>
                </c:pt>
                <c:pt idx="349">
                  <c:v>351.71</c:v>
                </c:pt>
                <c:pt idx="350">
                  <c:v>352.18</c:v>
                </c:pt>
                <c:pt idx="351">
                  <c:v>352.64</c:v>
                </c:pt>
                <c:pt idx="352">
                  <c:v>353.1</c:v>
                </c:pt>
                <c:pt idx="353">
                  <c:v>353.57</c:v>
                </c:pt>
                <c:pt idx="354">
                  <c:v>354.03</c:v>
                </c:pt>
                <c:pt idx="355">
                  <c:v>354.49</c:v>
                </c:pt>
                <c:pt idx="356">
                  <c:v>354.96</c:v>
                </c:pt>
                <c:pt idx="357">
                  <c:v>355.42</c:v>
                </c:pt>
                <c:pt idx="358">
                  <c:v>355.88</c:v>
                </c:pt>
                <c:pt idx="359">
                  <c:v>356.35</c:v>
                </c:pt>
                <c:pt idx="360">
                  <c:v>356.81</c:v>
                </c:pt>
                <c:pt idx="361">
                  <c:v>357.27</c:v>
                </c:pt>
                <c:pt idx="362">
                  <c:v>357.74</c:v>
                </c:pt>
                <c:pt idx="363">
                  <c:v>358.2</c:v>
                </c:pt>
                <c:pt idx="364">
                  <c:v>358.66</c:v>
                </c:pt>
                <c:pt idx="365">
                  <c:v>359.13</c:v>
                </c:pt>
                <c:pt idx="366">
                  <c:v>359.59</c:v>
                </c:pt>
                <c:pt idx="367">
                  <c:v>360.05</c:v>
                </c:pt>
                <c:pt idx="368">
                  <c:v>360.51</c:v>
                </c:pt>
                <c:pt idx="369">
                  <c:v>360.98</c:v>
                </c:pt>
                <c:pt idx="370">
                  <c:v>361.44</c:v>
                </c:pt>
                <c:pt idx="371">
                  <c:v>361.9</c:v>
                </c:pt>
                <c:pt idx="372">
                  <c:v>362.37</c:v>
                </c:pt>
                <c:pt idx="373">
                  <c:v>362.83</c:v>
                </c:pt>
                <c:pt idx="374">
                  <c:v>363.29</c:v>
                </c:pt>
                <c:pt idx="375">
                  <c:v>363.75</c:v>
                </c:pt>
                <c:pt idx="376">
                  <c:v>364.22</c:v>
                </c:pt>
                <c:pt idx="377">
                  <c:v>364.68</c:v>
                </c:pt>
                <c:pt idx="378">
                  <c:v>365.14</c:v>
                </c:pt>
                <c:pt idx="379">
                  <c:v>365.6</c:v>
                </c:pt>
                <c:pt idx="380">
                  <c:v>366.07</c:v>
                </c:pt>
                <c:pt idx="381">
                  <c:v>366.53</c:v>
                </c:pt>
                <c:pt idx="382">
                  <c:v>366.99</c:v>
                </c:pt>
                <c:pt idx="383">
                  <c:v>367.46</c:v>
                </c:pt>
                <c:pt idx="384">
                  <c:v>367.92</c:v>
                </c:pt>
                <c:pt idx="385">
                  <c:v>368.38</c:v>
                </c:pt>
                <c:pt idx="386">
                  <c:v>368.84</c:v>
                </c:pt>
                <c:pt idx="387">
                  <c:v>369.31</c:v>
                </c:pt>
                <c:pt idx="388">
                  <c:v>369.77</c:v>
                </c:pt>
                <c:pt idx="389">
                  <c:v>370.23</c:v>
                </c:pt>
                <c:pt idx="390">
                  <c:v>370.69</c:v>
                </c:pt>
                <c:pt idx="391">
                  <c:v>371.15</c:v>
                </c:pt>
                <c:pt idx="392">
                  <c:v>371.62</c:v>
                </c:pt>
                <c:pt idx="393">
                  <c:v>372.08</c:v>
                </c:pt>
                <c:pt idx="394">
                  <c:v>372.54</c:v>
                </c:pt>
                <c:pt idx="395">
                  <c:v>373</c:v>
                </c:pt>
                <c:pt idx="396">
                  <c:v>373.47</c:v>
                </c:pt>
                <c:pt idx="397">
                  <c:v>373.93</c:v>
                </c:pt>
                <c:pt idx="398">
                  <c:v>374.39</c:v>
                </c:pt>
                <c:pt idx="399">
                  <c:v>374.85</c:v>
                </c:pt>
                <c:pt idx="400">
                  <c:v>375.31</c:v>
                </c:pt>
                <c:pt idx="401">
                  <c:v>375.78</c:v>
                </c:pt>
                <c:pt idx="402">
                  <c:v>376.24</c:v>
                </c:pt>
                <c:pt idx="403">
                  <c:v>376.7</c:v>
                </c:pt>
                <c:pt idx="404">
                  <c:v>377.16</c:v>
                </c:pt>
                <c:pt idx="405">
                  <c:v>377.63</c:v>
                </c:pt>
                <c:pt idx="406">
                  <c:v>378.09</c:v>
                </c:pt>
                <c:pt idx="407">
                  <c:v>378.55</c:v>
                </c:pt>
                <c:pt idx="408">
                  <c:v>379.01</c:v>
                </c:pt>
                <c:pt idx="409">
                  <c:v>379.47</c:v>
                </c:pt>
                <c:pt idx="410">
                  <c:v>379.93</c:v>
                </c:pt>
                <c:pt idx="411">
                  <c:v>380.4</c:v>
                </c:pt>
                <c:pt idx="412">
                  <c:v>380.86</c:v>
                </c:pt>
                <c:pt idx="413">
                  <c:v>381.32</c:v>
                </c:pt>
                <c:pt idx="414">
                  <c:v>381.78</c:v>
                </c:pt>
                <c:pt idx="415">
                  <c:v>382.24</c:v>
                </c:pt>
                <c:pt idx="416">
                  <c:v>382.71</c:v>
                </c:pt>
                <c:pt idx="417">
                  <c:v>383.17</c:v>
                </c:pt>
                <c:pt idx="418">
                  <c:v>383.63</c:v>
                </c:pt>
                <c:pt idx="419">
                  <c:v>384.09</c:v>
                </c:pt>
                <c:pt idx="420">
                  <c:v>384.55</c:v>
                </c:pt>
                <c:pt idx="421">
                  <c:v>385.01</c:v>
                </c:pt>
                <c:pt idx="422">
                  <c:v>385.48</c:v>
                </c:pt>
                <c:pt idx="423">
                  <c:v>385.94</c:v>
                </c:pt>
                <c:pt idx="424">
                  <c:v>386.4</c:v>
                </c:pt>
                <c:pt idx="425">
                  <c:v>386.86</c:v>
                </c:pt>
                <c:pt idx="426">
                  <c:v>387.32</c:v>
                </c:pt>
                <c:pt idx="427">
                  <c:v>387.78</c:v>
                </c:pt>
                <c:pt idx="428">
                  <c:v>388.24</c:v>
                </c:pt>
                <c:pt idx="429">
                  <c:v>388.71</c:v>
                </c:pt>
                <c:pt idx="430">
                  <c:v>389.17</c:v>
                </c:pt>
                <c:pt idx="431">
                  <c:v>389.63</c:v>
                </c:pt>
                <c:pt idx="432">
                  <c:v>390.09</c:v>
                </c:pt>
                <c:pt idx="433">
                  <c:v>390.55</c:v>
                </c:pt>
                <c:pt idx="434">
                  <c:v>391.01</c:v>
                </c:pt>
                <c:pt idx="435">
                  <c:v>391.47</c:v>
                </c:pt>
                <c:pt idx="436">
                  <c:v>391.94</c:v>
                </c:pt>
                <c:pt idx="437">
                  <c:v>392.4</c:v>
                </c:pt>
                <c:pt idx="438">
                  <c:v>392.86</c:v>
                </c:pt>
                <c:pt idx="439">
                  <c:v>393.32</c:v>
                </c:pt>
                <c:pt idx="440">
                  <c:v>393.78</c:v>
                </c:pt>
                <c:pt idx="441">
                  <c:v>394.24</c:v>
                </c:pt>
                <c:pt idx="442">
                  <c:v>394.7</c:v>
                </c:pt>
                <c:pt idx="443">
                  <c:v>395.16</c:v>
                </c:pt>
                <c:pt idx="444">
                  <c:v>395.62</c:v>
                </c:pt>
                <c:pt idx="445">
                  <c:v>396.09</c:v>
                </c:pt>
                <c:pt idx="446">
                  <c:v>396.55</c:v>
                </c:pt>
                <c:pt idx="447">
                  <c:v>397.01</c:v>
                </c:pt>
                <c:pt idx="448">
                  <c:v>397.47</c:v>
                </c:pt>
                <c:pt idx="449">
                  <c:v>397.93</c:v>
                </c:pt>
                <c:pt idx="450">
                  <c:v>398.39</c:v>
                </c:pt>
                <c:pt idx="451">
                  <c:v>398.85</c:v>
                </c:pt>
                <c:pt idx="452">
                  <c:v>399.31</c:v>
                </c:pt>
                <c:pt idx="453">
                  <c:v>399.77</c:v>
                </c:pt>
                <c:pt idx="454">
                  <c:v>400.23</c:v>
                </c:pt>
                <c:pt idx="455">
                  <c:v>400.69</c:v>
                </c:pt>
                <c:pt idx="456">
                  <c:v>401.15</c:v>
                </c:pt>
                <c:pt idx="457">
                  <c:v>401.62</c:v>
                </c:pt>
                <c:pt idx="458">
                  <c:v>402.08</c:v>
                </c:pt>
                <c:pt idx="459">
                  <c:v>402.54</c:v>
                </c:pt>
                <c:pt idx="460">
                  <c:v>403</c:v>
                </c:pt>
                <c:pt idx="461">
                  <c:v>403.46</c:v>
                </c:pt>
                <c:pt idx="462">
                  <c:v>403.92</c:v>
                </c:pt>
                <c:pt idx="463">
                  <c:v>404.38</c:v>
                </c:pt>
                <c:pt idx="464">
                  <c:v>404.84</c:v>
                </c:pt>
                <c:pt idx="465">
                  <c:v>405.3</c:v>
                </c:pt>
                <c:pt idx="466">
                  <c:v>405.76</c:v>
                </c:pt>
                <c:pt idx="467">
                  <c:v>406.22</c:v>
                </c:pt>
                <c:pt idx="468">
                  <c:v>406.68</c:v>
                </c:pt>
                <c:pt idx="469">
                  <c:v>407.14</c:v>
                </c:pt>
                <c:pt idx="470">
                  <c:v>407.6</c:v>
                </c:pt>
                <c:pt idx="471">
                  <c:v>408.06</c:v>
                </c:pt>
                <c:pt idx="472">
                  <c:v>408.52</c:v>
                </c:pt>
                <c:pt idx="473">
                  <c:v>408.98</c:v>
                </c:pt>
                <c:pt idx="474">
                  <c:v>409.44</c:v>
                </c:pt>
                <c:pt idx="475">
                  <c:v>409.9</c:v>
                </c:pt>
                <c:pt idx="476">
                  <c:v>410.36</c:v>
                </c:pt>
                <c:pt idx="477">
                  <c:v>410.82</c:v>
                </c:pt>
                <c:pt idx="478">
                  <c:v>411.28</c:v>
                </c:pt>
                <c:pt idx="479">
                  <c:v>411.74</c:v>
                </c:pt>
                <c:pt idx="480">
                  <c:v>412.2</c:v>
                </c:pt>
                <c:pt idx="481">
                  <c:v>412.67</c:v>
                </c:pt>
                <c:pt idx="482">
                  <c:v>413.13</c:v>
                </c:pt>
                <c:pt idx="483">
                  <c:v>413.59</c:v>
                </c:pt>
                <c:pt idx="484">
                  <c:v>414.05</c:v>
                </c:pt>
                <c:pt idx="485">
                  <c:v>414.51</c:v>
                </c:pt>
                <c:pt idx="486">
                  <c:v>414.97</c:v>
                </c:pt>
                <c:pt idx="487">
                  <c:v>415.43</c:v>
                </c:pt>
                <c:pt idx="488">
                  <c:v>415.89</c:v>
                </c:pt>
                <c:pt idx="489">
                  <c:v>416.35</c:v>
                </c:pt>
                <c:pt idx="490">
                  <c:v>416.8</c:v>
                </c:pt>
                <c:pt idx="491">
                  <c:v>417.26</c:v>
                </c:pt>
                <c:pt idx="492">
                  <c:v>417.72</c:v>
                </c:pt>
                <c:pt idx="493">
                  <c:v>418.18</c:v>
                </c:pt>
                <c:pt idx="494">
                  <c:v>418.64</c:v>
                </c:pt>
                <c:pt idx="495">
                  <c:v>419.1</c:v>
                </c:pt>
                <c:pt idx="496">
                  <c:v>419.56</c:v>
                </c:pt>
                <c:pt idx="497">
                  <c:v>420.02</c:v>
                </c:pt>
                <c:pt idx="498">
                  <c:v>420.48</c:v>
                </c:pt>
                <c:pt idx="499">
                  <c:v>420.94</c:v>
                </c:pt>
                <c:pt idx="500">
                  <c:v>421.4</c:v>
                </c:pt>
                <c:pt idx="501">
                  <c:v>421.86</c:v>
                </c:pt>
                <c:pt idx="502">
                  <c:v>422.32</c:v>
                </c:pt>
                <c:pt idx="503">
                  <c:v>422.78</c:v>
                </c:pt>
                <c:pt idx="504">
                  <c:v>423.24</c:v>
                </c:pt>
                <c:pt idx="505">
                  <c:v>423.7</c:v>
                </c:pt>
                <c:pt idx="506">
                  <c:v>424.16</c:v>
                </c:pt>
                <c:pt idx="507">
                  <c:v>424.62</c:v>
                </c:pt>
                <c:pt idx="508">
                  <c:v>425.08</c:v>
                </c:pt>
                <c:pt idx="509">
                  <c:v>425.54</c:v>
                </c:pt>
                <c:pt idx="510">
                  <c:v>426</c:v>
                </c:pt>
                <c:pt idx="511">
                  <c:v>426.46</c:v>
                </c:pt>
                <c:pt idx="512">
                  <c:v>426.92</c:v>
                </c:pt>
                <c:pt idx="513">
                  <c:v>427.38</c:v>
                </c:pt>
                <c:pt idx="514">
                  <c:v>427.83</c:v>
                </c:pt>
                <c:pt idx="515">
                  <c:v>428.29</c:v>
                </c:pt>
                <c:pt idx="516">
                  <c:v>428.75</c:v>
                </c:pt>
                <c:pt idx="517">
                  <c:v>429.21</c:v>
                </c:pt>
                <c:pt idx="518">
                  <c:v>429.67</c:v>
                </c:pt>
                <c:pt idx="519">
                  <c:v>430.13</c:v>
                </c:pt>
                <c:pt idx="520">
                  <c:v>430.59</c:v>
                </c:pt>
                <c:pt idx="521">
                  <c:v>431.05</c:v>
                </c:pt>
                <c:pt idx="522">
                  <c:v>431.51</c:v>
                </c:pt>
                <c:pt idx="523">
                  <c:v>431.97</c:v>
                </c:pt>
                <c:pt idx="524">
                  <c:v>432.43</c:v>
                </c:pt>
                <c:pt idx="525">
                  <c:v>432.89</c:v>
                </c:pt>
                <c:pt idx="526">
                  <c:v>433.34</c:v>
                </c:pt>
                <c:pt idx="527">
                  <c:v>433.8</c:v>
                </c:pt>
                <c:pt idx="528">
                  <c:v>434.26</c:v>
                </c:pt>
                <c:pt idx="529">
                  <c:v>434.72</c:v>
                </c:pt>
                <c:pt idx="530">
                  <c:v>435.18</c:v>
                </c:pt>
                <c:pt idx="531">
                  <c:v>435.64</c:v>
                </c:pt>
                <c:pt idx="532">
                  <c:v>436.1</c:v>
                </c:pt>
                <c:pt idx="533">
                  <c:v>436.56</c:v>
                </c:pt>
                <c:pt idx="534">
                  <c:v>437.02</c:v>
                </c:pt>
                <c:pt idx="535">
                  <c:v>437.47</c:v>
                </c:pt>
                <c:pt idx="536">
                  <c:v>437.93</c:v>
                </c:pt>
                <c:pt idx="537">
                  <c:v>438.39</c:v>
                </c:pt>
                <c:pt idx="538">
                  <c:v>438.85</c:v>
                </c:pt>
                <c:pt idx="539">
                  <c:v>439.31</c:v>
                </c:pt>
                <c:pt idx="540">
                  <c:v>439.77</c:v>
                </c:pt>
                <c:pt idx="541">
                  <c:v>440.23</c:v>
                </c:pt>
                <c:pt idx="542">
                  <c:v>440.68</c:v>
                </c:pt>
                <c:pt idx="543">
                  <c:v>441.14</c:v>
                </c:pt>
                <c:pt idx="544">
                  <c:v>441.6</c:v>
                </c:pt>
                <c:pt idx="545">
                  <c:v>442.06</c:v>
                </c:pt>
                <c:pt idx="546">
                  <c:v>442.52</c:v>
                </c:pt>
                <c:pt idx="547">
                  <c:v>442.98</c:v>
                </c:pt>
                <c:pt idx="548">
                  <c:v>443.44</c:v>
                </c:pt>
                <c:pt idx="549">
                  <c:v>443.89</c:v>
                </c:pt>
                <c:pt idx="550">
                  <c:v>444.35</c:v>
                </c:pt>
                <c:pt idx="551">
                  <c:v>444.81</c:v>
                </c:pt>
                <c:pt idx="552">
                  <c:v>445.27</c:v>
                </c:pt>
                <c:pt idx="553">
                  <c:v>445.73</c:v>
                </c:pt>
                <c:pt idx="554">
                  <c:v>446.19</c:v>
                </c:pt>
                <c:pt idx="555">
                  <c:v>446.64</c:v>
                </c:pt>
                <c:pt idx="556">
                  <c:v>447.1</c:v>
                </c:pt>
                <c:pt idx="557">
                  <c:v>447.56</c:v>
                </c:pt>
                <c:pt idx="558">
                  <c:v>448.02</c:v>
                </c:pt>
                <c:pt idx="559">
                  <c:v>448.48</c:v>
                </c:pt>
                <c:pt idx="560">
                  <c:v>448.93</c:v>
                </c:pt>
                <c:pt idx="561">
                  <c:v>449.39</c:v>
                </c:pt>
                <c:pt idx="562">
                  <c:v>449.85</c:v>
                </c:pt>
                <c:pt idx="563">
                  <c:v>450.31</c:v>
                </c:pt>
                <c:pt idx="564">
                  <c:v>450.77</c:v>
                </c:pt>
                <c:pt idx="565">
                  <c:v>451.23</c:v>
                </c:pt>
                <c:pt idx="566">
                  <c:v>451.68</c:v>
                </c:pt>
                <c:pt idx="567">
                  <c:v>452.14</c:v>
                </c:pt>
                <c:pt idx="568">
                  <c:v>452.6</c:v>
                </c:pt>
                <c:pt idx="569">
                  <c:v>453.06</c:v>
                </c:pt>
                <c:pt idx="570">
                  <c:v>453.51</c:v>
                </c:pt>
                <c:pt idx="571">
                  <c:v>453.97</c:v>
                </c:pt>
                <c:pt idx="572">
                  <c:v>454.43</c:v>
                </c:pt>
                <c:pt idx="573">
                  <c:v>454.89</c:v>
                </c:pt>
                <c:pt idx="574">
                  <c:v>455.35</c:v>
                </c:pt>
                <c:pt idx="575">
                  <c:v>455.8</c:v>
                </c:pt>
                <c:pt idx="576">
                  <c:v>456.26</c:v>
                </c:pt>
                <c:pt idx="577">
                  <c:v>456.72</c:v>
                </c:pt>
                <c:pt idx="578">
                  <c:v>457.18</c:v>
                </c:pt>
                <c:pt idx="579">
                  <c:v>457.63</c:v>
                </c:pt>
                <c:pt idx="580">
                  <c:v>458.09</c:v>
                </c:pt>
                <c:pt idx="581">
                  <c:v>458.55</c:v>
                </c:pt>
                <c:pt idx="582">
                  <c:v>459.01</c:v>
                </c:pt>
                <c:pt idx="583">
                  <c:v>459.46</c:v>
                </c:pt>
                <c:pt idx="584">
                  <c:v>459.92</c:v>
                </c:pt>
                <c:pt idx="585">
                  <c:v>460.38</c:v>
                </c:pt>
                <c:pt idx="586">
                  <c:v>460.84</c:v>
                </c:pt>
                <c:pt idx="587">
                  <c:v>461.29</c:v>
                </c:pt>
                <c:pt idx="588">
                  <c:v>461.75</c:v>
                </c:pt>
                <c:pt idx="589">
                  <c:v>462.21</c:v>
                </c:pt>
                <c:pt idx="590">
                  <c:v>462.67</c:v>
                </c:pt>
                <c:pt idx="591">
                  <c:v>463.12</c:v>
                </c:pt>
                <c:pt idx="592">
                  <c:v>463.58</c:v>
                </c:pt>
                <c:pt idx="593">
                  <c:v>464.04</c:v>
                </c:pt>
                <c:pt idx="594">
                  <c:v>464.5</c:v>
                </c:pt>
                <c:pt idx="595">
                  <c:v>464.95</c:v>
                </c:pt>
                <c:pt idx="596">
                  <c:v>465.41</c:v>
                </c:pt>
                <c:pt idx="597">
                  <c:v>465.87</c:v>
                </c:pt>
                <c:pt idx="598">
                  <c:v>466.33</c:v>
                </c:pt>
                <c:pt idx="599">
                  <c:v>466.78</c:v>
                </c:pt>
                <c:pt idx="600">
                  <c:v>467.24</c:v>
                </c:pt>
                <c:pt idx="601">
                  <c:v>467.7</c:v>
                </c:pt>
                <c:pt idx="602">
                  <c:v>468.15</c:v>
                </c:pt>
                <c:pt idx="603">
                  <c:v>468.61</c:v>
                </c:pt>
                <c:pt idx="604">
                  <c:v>469.07</c:v>
                </c:pt>
                <c:pt idx="605">
                  <c:v>469.52</c:v>
                </c:pt>
                <c:pt idx="606">
                  <c:v>469.98</c:v>
                </c:pt>
                <c:pt idx="607">
                  <c:v>470.44</c:v>
                </c:pt>
                <c:pt idx="608">
                  <c:v>470.9</c:v>
                </c:pt>
                <c:pt idx="609">
                  <c:v>471.35</c:v>
                </c:pt>
                <c:pt idx="610">
                  <c:v>471.81</c:v>
                </c:pt>
                <c:pt idx="611">
                  <c:v>472.27</c:v>
                </c:pt>
                <c:pt idx="612">
                  <c:v>472.72</c:v>
                </c:pt>
                <c:pt idx="613">
                  <c:v>473.18</c:v>
                </c:pt>
                <c:pt idx="614">
                  <c:v>473.64</c:v>
                </c:pt>
                <c:pt idx="615">
                  <c:v>474.09</c:v>
                </c:pt>
                <c:pt idx="616">
                  <c:v>474.55</c:v>
                </c:pt>
                <c:pt idx="617">
                  <c:v>475.01</c:v>
                </c:pt>
                <c:pt idx="618">
                  <c:v>475.46</c:v>
                </c:pt>
                <c:pt idx="619">
                  <c:v>475.92</c:v>
                </c:pt>
                <c:pt idx="620">
                  <c:v>476.38</c:v>
                </c:pt>
                <c:pt idx="621">
                  <c:v>476.83</c:v>
                </c:pt>
                <c:pt idx="622">
                  <c:v>477.29</c:v>
                </c:pt>
                <c:pt idx="623">
                  <c:v>477.75</c:v>
                </c:pt>
                <c:pt idx="624">
                  <c:v>478.2</c:v>
                </c:pt>
                <c:pt idx="625">
                  <c:v>478.66</c:v>
                </c:pt>
                <c:pt idx="626">
                  <c:v>479.12</c:v>
                </c:pt>
                <c:pt idx="627">
                  <c:v>479.57</c:v>
                </c:pt>
                <c:pt idx="628">
                  <c:v>480.03</c:v>
                </c:pt>
                <c:pt idx="629">
                  <c:v>480.48</c:v>
                </c:pt>
                <c:pt idx="630">
                  <c:v>480.94</c:v>
                </c:pt>
                <c:pt idx="631">
                  <c:v>481.4</c:v>
                </c:pt>
                <c:pt idx="632">
                  <c:v>481.85</c:v>
                </c:pt>
                <c:pt idx="633">
                  <c:v>482.31</c:v>
                </c:pt>
                <c:pt idx="634">
                  <c:v>482.77</c:v>
                </c:pt>
                <c:pt idx="635">
                  <c:v>483.22</c:v>
                </c:pt>
                <c:pt idx="636">
                  <c:v>483.68</c:v>
                </c:pt>
                <c:pt idx="637">
                  <c:v>484.13</c:v>
                </c:pt>
                <c:pt idx="638">
                  <c:v>484.59</c:v>
                </c:pt>
                <c:pt idx="639">
                  <c:v>485.05</c:v>
                </c:pt>
                <c:pt idx="640">
                  <c:v>485.5</c:v>
                </c:pt>
                <c:pt idx="641">
                  <c:v>485.96</c:v>
                </c:pt>
                <c:pt idx="642">
                  <c:v>486.41</c:v>
                </c:pt>
                <c:pt idx="643">
                  <c:v>486.87</c:v>
                </c:pt>
                <c:pt idx="644">
                  <c:v>487.33</c:v>
                </c:pt>
                <c:pt idx="645">
                  <c:v>487.78</c:v>
                </c:pt>
                <c:pt idx="646">
                  <c:v>488.24</c:v>
                </c:pt>
                <c:pt idx="647">
                  <c:v>488.69</c:v>
                </c:pt>
                <c:pt idx="648">
                  <c:v>489.15</c:v>
                </c:pt>
                <c:pt idx="649">
                  <c:v>489.61</c:v>
                </c:pt>
                <c:pt idx="650">
                  <c:v>490.06</c:v>
                </c:pt>
                <c:pt idx="651">
                  <c:v>490.52</c:v>
                </c:pt>
                <c:pt idx="652">
                  <c:v>490.97</c:v>
                </c:pt>
                <c:pt idx="653">
                  <c:v>491.43</c:v>
                </c:pt>
                <c:pt idx="654">
                  <c:v>491.89</c:v>
                </c:pt>
                <c:pt idx="655">
                  <c:v>492.34</c:v>
                </c:pt>
                <c:pt idx="656">
                  <c:v>492.8</c:v>
                </c:pt>
                <c:pt idx="657">
                  <c:v>493.25</c:v>
                </c:pt>
                <c:pt idx="658">
                  <c:v>493.71</c:v>
                </c:pt>
                <c:pt idx="659">
                  <c:v>494.16</c:v>
                </c:pt>
                <c:pt idx="660">
                  <c:v>494.62</c:v>
                </c:pt>
                <c:pt idx="661">
                  <c:v>495.07</c:v>
                </c:pt>
                <c:pt idx="662">
                  <c:v>495.53</c:v>
                </c:pt>
                <c:pt idx="663">
                  <c:v>495.99</c:v>
                </c:pt>
                <c:pt idx="664">
                  <c:v>496.44</c:v>
                </c:pt>
                <c:pt idx="665">
                  <c:v>496.9</c:v>
                </c:pt>
                <c:pt idx="666">
                  <c:v>497.35</c:v>
                </c:pt>
                <c:pt idx="667">
                  <c:v>497.81</c:v>
                </c:pt>
                <c:pt idx="668">
                  <c:v>498.26</c:v>
                </c:pt>
                <c:pt idx="669">
                  <c:v>498.72</c:v>
                </c:pt>
                <c:pt idx="670">
                  <c:v>499.17</c:v>
                </c:pt>
                <c:pt idx="671">
                  <c:v>499.63</c:v>
                </c:pt>
                <c:pt idx="672">
                  <c:v>500.08</c:v>
                </c:pt>
                <c:pt idx="673">
                  <c:v>500.54</c:v>
                </c:pt>
                <c:pt idx="674">
                  <c:v>500.99</c:v>
                </c:pt>
                <c:pt idx="675">
                  <c:v>501.45</c:v>
                </c:pt>
                <c:pt idx="676">
                  <c:v>501.9</c:v>
                </c:pt>
                <c:pt idx="677">
                  <c:v>502.36</c:v>
                </c:pt>
                <c:pt idx="678">
                  <c:v>502.82</c:v>
                </c:pt>
                <c:pt idx="679">
                  <c:v>503.27</c:v>
                </c:pt>
                <c:pt idx="680">
                  <c:v>503.73</c:v>
                </c:pt>
                <c:pt idx="681">
                  <c:v>504.18</c:v>
                </c:pt>
                <c:pt idx="682">
                  <c:v>504.64</c:v>
                </c:pt>
                <c:pt idx="683">
                  <c:v>505.09</c:v>
                </c:pt>
                <c:pt idx="684">
                  <c:v>505.55</c:v>
                </c:pt>
                <c:pt idx="685">
                  <c:v>506</c:v>
                </c:pt>
                <c:pt idx="686">
                  <c:v>506.46</c:v>
                </c:pt>
                <c:pt idx="687">
                  <c:v>506.91</c:v>
                </c:pt>
                <c:pt idx="688">
                  <c:v>507.36</c:v>
                </c:pt>
                <c:pt idx="689">
                  <c:v>507.82</c:v>
                </c:pt>
                <c:pt idx="690">
                  <c:v>508.27</c:v>
                </c:pt>
                <c:pt idx="691">
                  <c:v>508.73</c:v>
                </c:pt>
                <c:pt idx="692">
                  <c:v>509.18</c:v>
                </c:pt>
                <c:pt idx="693">
                  <c:v>509.64</c:v>
                </c:pt>
                <c:pt idx="694">
                  <c:v>510.09</c:v>
                </c:pt>
                <c:pt idx="695">
                  <c:v>510.55</c:v>
                </c:pt>
                <c:pt idx="696">
                  <c:v>511</c:v>
                </c:pt>
                <c:pt idx="697">
                  <c:v>511.46</c:v>
                </c:pt>
                <c:pt idx="698">
                  <c:v>511.91</c:v>
                </c:pt>
                <c:pt idx="699">
                  <c:v>512.37</c:v>
                </c:pt>
                <c:pt idx="700">
                  <c:v>512.82000000000005</c:v>
                </c:pt>
                <c:pt idx="701">
                  <c:v>513.28</c:v>
                </c:pt>
                <c:pt idx="702">
                  <c:v>513.73</c:v>
                </c:pt>
                <c:pt idx="703">
                  <c:v>514.17999999999995</c:v>
                </c:pt>
                <c:pt idx="704">
                  <c:v>514.64</c:v>
                </c:pt>
                <c:pt idx="705">
                  <c:v>515.09</c:v>
                </c:pt>
                <c:pt idx="706">
                  <c:v>515.54999999999995</c:v>
                </c:pt>
                <c:pt idx="707">
                  <c:v>516</c:v>
                </c:pt>
                <c:pt idx="708">
                  <c:v>516.46</c:v>
                </c:pt>
                <c:pt idx="709">
                  <c:v>516.91</c:v>
                </c:pt>
                <c:pt idx="710">
                  <c:v>517.37</c:v>
                </c:pt>
                <c:pt idx="711">
                  <c:v>517.82000000000005</c:v>
                </c:pt>
                <c:pt idx="712">
                  <c:v>518.27</c:v>
                </c:pt>
                <c:pt idx="713">
                  <c:v>518.73</c:v>
                </c:pt>
                <c:pt idx="714">
                  <c:v>519.17999999999995</c:v>
                </c:pt>
                <c:pt idx="715">
                  <c:v>519.64</c:v>
                </c:pt>
                <c:pt idx="716">
                  <c:v>520.09</c:v>
                </c:pt>
                <c:pt idx="717">
                  <c:v>520.54</c:v>
                </c:pt>
                <c:pt idx="718">
                  <c:v>521</c:v>
                </c:pt>
                <c:pt idx="719">
                  <c:v>521.45000000000005</c:v>
                </c:pt>
                <c:pt idx="720">
                  <c:v>521.91</c:v>
                </c:pt>
                <c:pt idx="721">
                  <c:v>522.36</c:v>
                </c:pt>
                <c:pt idx="722">
                  <c:v>522.80999999999995</c:v>
                </c:pt>
                <c:pt idx="723">
                  <c:v>523.27</c:v>
                </c:pt>
                <c:pt idx="724">
                  <c:v>523.72</c:v>
                </c:pt>
                <c:pt idx="725">
                  <c:v>524.17999999999995</c:v>
                </c:pt>
                <c:pt idx="726">
                  <c:v>524.63</c:v>
                </c:pt>
                <c:pt idx="727">
                  <c:v>525.08000000000004</c:v>
                </c:pt>
                <c:pt idx="728">
                  <c:v>525.54</c:v>
                </c:pt>
                <c:pt idx="729">
                  <c:v>525.99</c:v>
                </c:pt>
                <c:pt idx="730">
                  <c:v>526.45000000000005</c:v>
                </c:pt>
                <c:pt idx="731">
                  <c:v>526.9</c:v>
                </c:pt>
                <c:pt idx="732">
                  <c:v>527.35</c:v>
                </c:pt>
                <c:pt idx="733">
                  <c:v>527.80999999999995</c:v>
                </c:pt>
                <c:pt idx="734">
                  <c:v>528.26</c:v>
                </c:pt>
                <c:pt idx="735">
                  <c:v>528.71</c:v>
                </c:pt>
                <c:pt idx="736">
                  <c:v>529.16999999999996</c:v>
                </c:pt>
                <c:pt idx="737">
                  <c:v>529.62</c:v>
                </c:pt>
                <c:pt idx="738">
                  <c:v>530.07000000000005</c:v>
                </c:pt>
                <c:pt idx="739">
                  <c:v>530.53</c:v>
                </c:pt>
                <c:pt idx="740">
                  <c:v>530.98</c:v>
                </c:pt>
                <c:pt idx="741">
                  <c:v>531.42999999999995</c:v>
                </c:pt>
                <c:pt idx="742">
                  <c:v>531.89</c:v>
                </c:pt>
                <c:pt idx="743">
                  <c:v>532.34</c:v>
                </c:pt>
                <c:pt idx="744">
                  <c:v>532.79999999999995</c:v>
                </c:pt>
                <c:pt idx="745">
                  <c:v>533.25</c:v>
                </c:pt>
                <c:pt idx="746">
                  <c:v>533.70000000000005</c:v>
                </c:pt>
                <c:pt idx="747">
                  <c:v>534.16</c:v>
                </c:pt>
                <c:pt idx="748">
                  <c:v>534.61</c:v>
                </c:pt>
                <c:pt idx="749">
                  <c:v>535.05999999999995</c:v>
                </c:pt>
                <c:pt idx="750">
                  <c:v>535.51</c:v>
                </c:pt>
                <c:pt idx="751">
                  <c:v>535.97</c:v>
                </c:pt>
                <c:pt idx="752">
                  <c:v>536.41999999999996</c:v>
                </c:pt>
                <c:pt idx="753">
                  <c:v>536.87</c:v>
                </c:pt>
                <c:pt idx="754">
                  <c:v>537.33000000000004</c:v>
                </c:pt>
                <c:pt idx="755">
                  <c:v>537.78</c:v>
                </c:pt>
                <c:pt idx="756">
                  <c:v>538.23</c:v>
                </c:pt>
                <c:pt idx="757">
                  <c:v>538.69000000000005</c:v>
                </c:pt>
                <c:pt idx="758">
                  <c:v>539.14</c:v>
                </c:pt>
                <c:pt idx="759">
                  <c:v>539.59</c:v>
                </c:pt>
                <c:pt idx="760">
                  <c:v>540.04999999999995</c:v>
                </c:pt>
                <c:pt idx="761">
                  <c:v>540.5</c:v>
                </c:pt>
                <c:pt idx="762">
                  <c:v>540.95000000000005</c:v>
                </c:pt>
                <c:pt idx="763">
                  <c:v>541.4</c:v>
                </c:pt>
                <c:pt idx="764">
                  <c:v>541.86</c:v>
                </c:pt>
                <c:pt idx="765">
                  <c:v>542.30999999999995</c:v>
                </c:pt>
                <c:pt idx="766">
                  <c:v>542.76</c:v>
                </c:pt>
                <c:pt idx="767">
                  <c:v>543.22</c:v>
                </c:pt>
                <c:pt idx="768">
                  <c:v>543.66999999999996</c:v>
                </c:pt>
                <c:pt idx="769">
                  <c:v>544.12</c:v>
                </c:pt>
                <c:pt idx="770">
                  <c:v>544.57000000000005</c:v>
                </c:pt>
                <c:pt idx="771">
                  <c:v>545.03</c:v>
                </c:pt>
                <c:pt idx="772">
                  <c:v>545.48</c:v>
                </c:pt>
                <c:pt idx="773">
                  <c:v>545.92999999999995</c:v>
                </c:pt>
                <c:pt idx="774">
                  <c:v>546.38</c:v>
                </c:pt>
                <c:pt idx="775">
                  <c:v>546.84</c:v>
                </c:pt>
                <c:pt idx="776">
                  <c:v>547.29</c:v>
                </c:pt>
                <c:pt idx="777">
                  <c:v>547.74</c:v>
                </c:pt>
                <c:pt idx="778">
                  <c:v>548.19000000000005</c:v>
                </c:pt>
                <c:pt idx="779">
                  <c:v>548.65</c:v>
                </c:pt>
                <c:pt idx="780">
                  <c:v>549.1</c:v>
                </c:pt>
                <c:pt idx="781">
                  <c:v>549.54999999999995</c:v>
                </c:pt>
                <c:pt idx="782">
                  <c:v>550</c:v>
                </c:pt>
                <c:pt idx="783">
                  <c:v>550.46</c:v>
                </c:pt>
                <c:pt idx="784">
                  <c:v>550.91</c:v>
                </c:pt>
                <c:pt idx="785">
                  <c:v>551.36</c:v>
                </c:pt>
                <c:pt idx="786">
                  <c:v>551.80999999999995</c:v>
                </c:pt>
                <c:pt idx="787">
                  <c:v>552.27</c:v>
                </c:pt>
                <c:pt idx="788">
                  <c:v>552.72</c:v>
                </c:pt>
                <c:pt idx="789">
                  <c:v>553.16999999999996</c:v>
                </c:pt>
                <c:pt idx="790">
                  <c:v>553.62</c:v>
                </c:pt>
                <c:pt idx="791">
                  <c:v>554.08000000000004</c:v>
                </c:pt>
                <c:pt idx="792">
                  <c:v>554.53</c:v>
                </c:pt>
                <c:pt idx="793">
                  <c:v>554.98</c:v>
                </c:pt>
                <c:pt idx="794">
                  <c:v>555.42999999999995</c:v>
                </c:pt>
                <c:pt idx="795">
                  <c:v>555.88</c:v>
                </c:pt>
                <c:pt idx="796">
                  <c:v>556.34</c:v>
                </c:pt>
                <c:pt idx="797">
                  <c:v>556.79</c:v>
                </c:pt>
                <c:pt idx="798">
                  <c:v>557.24</c:v>
                </c:pt>
                <c:pt idx="799">
                  <c:v>557.69000000000005</c:v>
                </c:pt>
                <c:pt idx="800">
                  <c:v>558.14</c:v>
                </c:pt>
                <c:pt idx="801">
                  <c:v>558.6</c:v>
                </c:pt>
                <c:pt idx="802">
                  <c:v>559.04999999999995</c:v>
                </c:pt>
                <c:pt idx="803">
                  <c:v>559.5</c:v>
                </c:pt>
                <c:pt idx="804">
                  <c:v>559.95000000000005</c:v>
                </c:pt>
                <c:pt idx="805">
                  <c:v>560.4</c:v>
                </c:pt>
                <c:pt idx="806">
                  <c:v>560.85</c:v>
                </c:pt>
                <c:pt idx="807">
                  <c:v>561.30999999999995</c:v>
                </c:pt>
                <c:pt idx="808">
                  <c:v>561.76</c:v>
                </c:pt>
                <c:pt idx="809">
                  <c:v>562.21</c:v>
                </c:pt>
                <c:pt idx="810">
                  <c:v>562.66</c:v>
                </c:pt>
                <c:pt idx="811">
                  <c:v>563.11</c:v>
                </c:pt>
                <c:pt idx="812">
                  <c:v>563.55999999999995</c:v>
                </c:pt>
                <c:pt idx="813">
                  <c:v>564.02</c:v>
                </c:pt>
                <c:pt idx="814">
                  <c:v>564.47</c:v>
                </c:pt>
                <c:pt idx="815">
                  <c:v>564.91999999999996</c:v>
                </c:pt>
                <c:pt idx="816">
                  <c:v>565.37</c:v>
                </c:pt>
                <c:pt idx="817">
                  <c:v>565.82000000000005</c:v>
                </c:pt>
                <c:pt idx="818">
                  <c:v>566.27</c:v>
                </c:pt>
                <c:pt idx="819">
                  <c:v>566.72</c:v>
                </c:pt>
                <c:pt idx="820">
                  <c:v>567.17999999999995</c:v>
                </c:pt>
                <c:pt idx="821">
                  <c:v>567.63</c:v>
                </c:pt>
                <c:pt idx="822">
                  <c:v>568.08000000000004</c:v>
                </c:pt>
                <c:pt idx="823">
                  <c:v>568.53</c:v>
                </c:pt>
                <c:pt idx="824">
                  <c:v>568.98</c:v>
                </c:pt>
                <c:pt idx="825">
                  <c:v>569.42999999999995</c:v>
                </c:pt>
                <c:pt idx="826">
                  <c:v>569.88</c:v>
                </c:pt>
                <c:pt idx="827">
                  <c:v>570.34</c:v>
                </c:pt>
                <c:pt idx="828">
                  <c:v>570.79</c:v>
                </c:pt>
                <c:pt idx="829">
                  <c:v>571.24</c:v>
                </c:pt>
                <c:pt idx="830">
                  <c:v>571.69000000000005</c:v>
                </c:pt>
                <c:pt idx="831">
                  <c:v>572.14</c:v>
                </c:pt>
                <c:pt idx="832">
                  <c:v>572.59</c:v>
                </c:pt>
                <c:pt idx="833">
                  <c:v>573.04</c:v>
                </c:pt>
                <c:pt idx="834">
                  <c:v>573.49</c:v>
                </c:pt>
                <c:pt idx="835">
                  <c:v>573.94000000000005</c:v>
                </c:pt>
                <c:pt idx="836">
                  <c:v>574.4</c:v>
                </c:pt>
                <c:pt idx="837">
                  <c:v>574.85</c:v>
                </c:pt>
                <c:pt idx="838">
                  <c:v>575.29999999999995</c:v>
                </c:pt>
                <c:pt idx="839">
                  <c:v>575.75</c:v>
                </c:pt>
                <c:pt idx="840">
                  <c:v>576.20000000000005</c:v>
                </c:pt>
                <c:pt idx="841">
                  <c:v>576.65</c:v>
                </c:pt>
                <c:pt idx="842">
                  <c:v>577.1</c:v>
                </c:pt>
                <c:pt idx="843">
                  <c:v>577.54999999999995</c:v>
                </c:pt>
                <c:pt idx="844">
                  <c:v>578</c:v>
                </c:pt>
                <c:pt idx="845">
                  <c:v>578.45000000000005</c:v>
                </c:pt>
                <c:pt idx="846">
                  <c:v>578.9</c:v>
                </c:pt>
                <c:pt idx="847">
                  <c:v>579.35</c:v>
                </c:pt>
                <c:pt idx="848">
                  <c:v>579.79999999999995</c:v>
                </c:pt>
                <c:pt idx="849">
                  <c:v>580.26</c:v>
                </c:pt>
                <c:pt idx="850">
                  <c:v>580.71</c:v>
                </c:pt>
                <c:pt idx="851">
                  <c:v>581.16</c:v>
                </c:pt>
                <c:pt idx="852">
                  <c:v>581.61</c:v>
                </c:pt>
                <c:pt idx="853">
                  <c:v>582.05999999999995</c:v>
                </c:pt>
                <c:pt idx="854">
                  <c:v>582.51</c:v>
                </c:pt>
                <c:pt idx="855">
                  <c:v>582.96</c:v>
                </c:pt>
                <c:pt idx="856">
                  <c:v>583.41</c:v>
                </c:pt>
                <c:pt idx="857">
                  <c:v>583.86</c:v>
                </c:pt>
                <c:pt idx="858">
                  <c:v>584.30999999999995</c:v>
                </c:pt>
                <c:pt idx="859">
                  <c:v>584.76</c:v>
                </c:pt>
                <c:pt idx="860">
                  <c:v>585.21</c:v>
                </c:pt>
                <c:pt idx="861">
                  <c:v>585.66</c:v>
                </c:pt>
                <c:pt idx="862">
                  <c:v>586.11</c:v>
                </c:pt>
                <c:pt idx="863">
                  <c:v>586.55999999999995</c:v>
                </c:pt>
                <c:pt idx="864">
                  <c:v>587.01</c:v>
                </c:pt>
                <c:pt idx="865">
                  <c:v>587.46</c:v>
                </c:pt>
                <c:pt idx="866">
                  <c:v>587.91</c:v>
                </c:pt>
                <c:pt idx="867">
                  <c:v>588.36</c:v>
                </c:pt>
                <c:pt idx="868">
                  <c:v>588.80999999999995</c:v>
                </c:pt>
                <c:pt idx="869">
                  <c:v>589.26</c:v>
                </c:pt>
                <c:pt idx="870">
                  <c:v>589.71</c:v>
                </c:pt>
                <c:pt idx="871">
                  <c:v>590.16</c:v>
                </c:pt>
                <c:pt idx="872">
                  <c:v>590.61</c:v>
                </c:pt>
                <c:pt idx="873">
                  <c:v>591.05999999999995</c:v>
                </c:pt>
                <c:pt idx="874">
                  <c:v>591.51</c:v>
                </c:pt>
                <c:pt idx="875">
                  <c:v>591.96</c:v>
                </c:pt>
                <c:pt idx="876">
                  <c:v>592.41</c:v>
                </c:pt>
                <c:pt idx="877">
                  <c:v>592.86</c:v>
                </c:pt>
                <c:pt idx="878">
                  <c:v>593.30999999999995</c:v>
                </c:pt>
                <c:pt idx="879">
                  <c:v>593.76</c:v>
                </c:pt>
                <c:pt idx="880">
                  <c:v>594.21</c:v>
                </c:pt>
                <c:pt idx="881">
                  <c:v>594.66</c:v>
                </c:pt>
                <c:pt idx="882">
                  <c:v>595.11</c:v>
                </c:pt>
                <c:pt idx="883">
                  <c:v>595.55999999999995</c:v>
                </c:pt>
                <c:pt idx="884">
                  <c:v>596.01</c:v>
                </c:pt>
                <c:pt idx="885">
                  <c:v>596.46</c:v>
                </c:pt>
                <c:pt idx="886">
                  <c:v>596.91</c:v>
                </c:pt>
                <c:pt idx="887">
                  <c:v>597.36</c:v>
                </c:pt>
                <c:pt idx="888">
                  <c:v>597.80999999999995</c:v>
                </c:pt>
                <c:pt idx="889">
                  <c:v>598.26</c:v>
                </c:pt>
                <c:pt idx="890">
                  <c:v>598.71</c:v>
                </c:pt>
                <c:pt idx="891">
                  <c:v>599.16</c:v>
                </c:pt>
                <c:pt idx="892">
                  <c:v>599.61</c:v>
                </c:pt>
                <c:pt idx="893">
                  <c:v>600.05999999999995</c:v>
                </c:pt>
                <c:pt idx="894">
                  <c:v>600.51</c:v>
                </c:pt>
                <c:pt idx="895">
                  <c:v>600.96</c:v>
                </c:pt>
                <c:pt idx="896">
                  <c:v>601.4</c:v>
                </c:pt>
                <c:pt idx="897">
                  <c:v>601.85</c:v>
                </c:pt>
                <c:pt idx="898">
                  <c:v>602.29999999999995</c:v>
                </c:pt>
                <c:pt idx="899">
                  <c:v>602.75</c:v>
                </c:pt>
                <c:pt idx="900">
                  <c:v>603.20000000000005</c:v>
                </c:pt>
                <c:pt idx="901">
                  <c:v>603.65</c:v>
                </c:pt>
                <c:pt idx="902">
                  <c:v>604.1</c:v>
                </c:pt>
                <c:pt idx="903">
                  <c:v>604.54999999999995</c:v>
                </c:pt>
                <c:pt idx="904">
                  <c:v>605</c:v>
                </c:pt>
                <c:pt idx="905">
                  <c:v>605.45000000000005</c:v>
                </c:pt>
                <c:pt idx="906">
                  <c:v>605.9</c:v>
                </c:pt>
                <c:pt idx="907">
                  <c:v>606.35</c:v>
                </c:pt>
                <c:pt idx="908">
                  <c:v>606.79999999999995</c:v>
                </c:pt>
                <c:pt idx="909">
                  <c:v>607.24</c:v>
                </c:pt>
                <c:pt idx="910">
                  <c:v>607.69000000000005</c:v>
                </c:pt>
                <c:pt idx="911">
                  <c:v>608.14</c:v>
                </c:pt>
                <c:pt idx="912">
                  <c:v>608.59</c:v>
                </c:pt>
                <c:pt idx="913">
                  <c:v>609.04</c:v>
                </c:pt>
                <c:pt idx="914">
                  <c:v>609.49</c:v>
                </c:pt>
                <c:pt idx="915">
                  <c:v>609.94000000000005</c:v>
                </c:pt>
                <c:pt idx="916">
                  <c:v>610.39</c:v>
                </c:pt>
                <c:pt idx="917">
                  <c:v>610.84</c:v>
                </c:pt>
                <c:pt idx="918">
                  <c:v>611.28</c:v>
                </c:pt>
                <c:pt idx="919">
                  <c:v>611.73</c:v>
                </c:pt>
                <c:pt idx="920">
                  <c:v>612.17999999999995</c:v>
                </c:pt>
                <c:pt idx="921">
                  <c:v>612.63</c:v>
                </c:pt>
                <c:pt idx="922">
                  <c:v>613.08000000000004</c:v>
                </c:pt>
                <c:pt idx="923">
                  <c:v>613.53</c:v>
                </c:pt>
                <c:pt idx="924">
                  <c:v>613.98</c:v>
                </c:pt>
                <c:pt idx="925">
                  <c:v>614.42999999999995</c:v>
                </c:pt>
                <c:pt idx="926">
                  <c:v>614.87</c:v>
                </c:pt>
                <c:pt idx="927">
                  <c:v>615.32000000000005</c:v>
                </c:pt>
                <c:pt idx="928">
                  <c:v>615.77</c:v>
                </c:pt>
                <c:pt idx="929">
                  <c:v>616.22</c:v>
                </c:pt>
                <c:pt idx="930">
                  <c:v>616.66999999999996</c:v>
                </c:pt>
                <c:pt idx="931">
                  <c:v>617.12</c:v>
                </c:pt>
                <c:pt idx="932">
                  <c:v>617.55999999999995</c:v>
                </c:pt>
                <c:pt idx="933">
                  <c:v>618.01</c:v>
                </c:pt>
                <c:pt idx="934">
                  <c:v>618.46</c:v>
                </c:pt>
                <c:pt idx="935">
                  <c:v>618.91</c:v>
                </c:pt>
                <c:pt idx="936">
                  <c:v>619.36</c:v>
                </c:pt>
                <c:pt idx="937">
                  <c:v>619.80999999999995</c:v>
                </c:pt>
                <c:pt idx="938">
                  <c:v>620.25</c:v>
                </c:pt>
                <c:pt idx="939">
                  <c:v>620.70000000000005</c:v>
                </c:pt>
                <c:pt idx="940">
                  <c:v>621.15</c:v>
                </c:pt>
                <c:pt idx="941">
                  <c:v>621.6</c:v>
                </c:pt>
                <c:pt idx="942">
                  <c:v>622.04999999999995</c:v>
                </c:pt>
                <c:pt idx="943">
                  <c:v>622.5</c:v>
                </c:pt>
                <c:pt idx="944">
                  <c:v>622.94000000000005</c:v>
                </c:pt>
                <c:pt idx="945">
                  <c:v>623.39</c:v>
                </c:pt>
                <c:pt idx="946">
                  <c:v>623.84</c:v>
                </c:pt>
                <c:pt idx="947">
                  <c:v>624.29</c:v>
                </c:pt>
                <c:pt idx="948">
                  <c:v>624.74</c:v>
                </c:pt>
                <c:pt idx="949">
                  <c:v>625.17999999999995</c:v>
                </c:pt>
                <c:pt idx="950">
                  <c:v>625.63</c:v>
                </c:pt>
                <c:pt idx="951">
                  <c:v>626.08000000000004</c:v>
                </c:pt>
                <c:pt idx="952">
                  <c:v>626.53</c:v>
                </c:pt>
                <c:pt idx="953">
                  <c:v>626.97</c:v>
                </c:pt>
                <c:pt idx="954">
                  <c:v>627.41999999999996</c:v>
                </c:pt>
                <c:pt idx="955">
                  <c:v>627.87</c:v>
                </c:pt>
                <c:pt idx="956">
                  <c:v>628.32000000000005</c:v>
                </c:pt>
                <c:pt idx="957">
                  <c:v>628.77</c:v>
                </c:pt>
                <c:pt idx="958">
                  <c:v>629.21</c:v>
                </c:pt>
                <c:pt idx="959">
                  <c:v>629.66</c:v>
                </c:pt>
                <c:pt idx="960">
                  <c:v>630.11</c:v>
                </c:pt>
                <c:pt idx="961">
                  <c:v>630.55999999999995</c:v>
                </c:pt>
                <c:pt idx="962">
                  <c:v>631</c:v>
                </c:pt>
                <c:pt idx="963">
                  <c:v>631.45000000000005</c:v>
                </c:pt>
                <c:pt idx="964">
                  <c:v>631.9</c:v>
                </c:pt>
                <c:pt idx="965">
                  <c:v>632.35</c:v>
                </c:pt>
                <c:pt idx="966">
                  <c:v>632.79</c:v>
                </c:pt>
                <c:pt idx="967">
                  <c:v>633.24</c:v>
                </c:pt>
                <c:pt idx="968">
                  <c:v>633.69000000000005</c:v>
                </c:pt>
                <c:pt idx="969">
                  <c:v>634.14</c:v>
                </c:pt>
                <c:pt idx="970">
                  <c:v>634.58000000000004</c:v>
                </c:pt>
                <c:pt idx="971">
                  <c:v>635.03</c:v>
                </c:pt>
                <c:pt idx="972">
                  <c:v>635.48</c:v>
                </c:pt>
                <c:pt idx="973">
                  <c:v>635.92999999999995</c:v>
                </c:pt>
                <c:pt idx="974">
                  <c:v>636.37</c:v>
                </c:pt>
                <c:pt idx="975">
                  <c:v>636.82000000000005</c:v>
                </c:pt>
                <c:pt idx="976">
                  <c:v>637.27</c:v>
                </c:pt>
                <c:pt idx="977">
                  <c:v>637.71</c:v>
                </c:pt>
                <c:pt idx="978">
                  <c:v>638.16</c:v>
                </c:pt>
                <c:pt idx="979">
                  <c:v>638.61</c:v>
                </c:pt>
                <c:pt idx="980">
                  <c:v>639.05999999999995</c:v>
                </c:pt>
                <c:pt idx="981">
                  <c:v>639.5</c:v>
                </c:pt>
                <c:pt idx="982">
                  <c:v>639.95000000000005</c:v>
                </c:pt>
                <c:pt idx="983">
                  <c:v>640.4</c:v>
                </c:pt>
                <c:pt idx="984">
                  <c:v>640.84</c:v>
                </c:pt>
                <c:pt idx="985">
                  <c:v>641.29</c:v>
                </c:pt>
                <c:pt idx="986">
                  <c:v>641.74</c:v>
                </c:pt>
                <c:pt idx="987">
                  <c:v>642.19000000000005</c:v>
                </c:pt>
                <c:pt idx="988">
                  <c:v>642.63</c:v>
                </c:pt>
                <c:pt idx="989">
                  <c:v>643.08000000000004</c:v>
                </c:pt>
                <c:pt idx="990">
                  <c:v>643.53</c:v>
                </c:pt>
                <c:pt idx="991">
                  <c:v>643.97</c:v>
                </c:pt>
                <c:pt idx="992">
                  <c:v>644.41999999999996</c:v>
                </c:pt>
                <c:pt idx="993">
                  <c:v>644.87</c:v>
                </c:pt>
                <c:pt idx="994">
                  <c:v>645.30999999999995</c:v>
                </c:pt>
                <c:pt idx="995">
                  <c:v>645.76</c:v>
                </c:pt>
                <c:pt idx="996">
                  <c:v>646.21</c:v>
                </c:pt>
                <c:pt idx="997">
                  <c:v>646.65</c:v>
                </c:pt>
                <c:pt idx="998">
                  <c:v>647.1</c:v>
                </c:pt>
                <c:pt idx="999">
                  <c:v>647.54999999999995</c:v>
                </c:pt>
                <c:pt idx="1000">
                  <c:v>647.99</c:v>
                </c:pt>
                <c:pt idx="1001">
                  <c:v>648.44000000000005</c:v>
                </c:pt>
                <c:pt idx="1002">
                  <c:v>648.89</c:v>
                </c:pt>
                <c:pt idx="1003">
                  <c:v>649.33000000000004</c:v>
                </c:pt>
                <c:pt idx="1004">
                  <c:v>649.78</c:v>
                </c:pt>
                <c:pt idx="1005">
                  <c:v>650.23</c:v>
                </c:pt>
                <c:pt idx="1006">
                  <c:v>650.66999999999996</c:v>
                </c:pt>
                <c:pt idx="1007">
                  <c:v>651.12</c:v>
                </c:pt>
                <c:pt idx="1008">
                  <c:v>651.55999999999995</c:v>
                </c:pt>
                <c:pt idx="1009">
                  <c:v>652.01</c:v>
                </c:pt>
                <c:pt idx="1010">
                  <c:v>652.46</c:v>
                </c:pt>
                <c:pt idx="1011">
                  <c:v>652.9</c:v>
                </c:pt>
                <c:pt idx="1012">
                  <c:v>653.35</c:v>
                </c:pt>
                <c:pt idx="1013">
                  <c:v>653.79999999999995</c:v>
                </c:pt>
                <c:pt idx="1014">
                  <c:v>654.24</c:v>
                </c:pt>
                <c:pt idx="1015">
                  <c:v>654.69000000000005</c:v>
                </c:pt>
                <c:pt idx="1016">
                  <c:v>655.13</c:v>
                </c:pt>
                <c:pt idx="1017">
                  <c:v>655.58</c:v>
                </c:pt>
                <c:pt idx="1018">
                  <c:v>656.03</c:v>
                </c:pt>
                <c:pt idx="1019">
                  <c:v>656.47</c:v>
                </c:pt>
                <c:pt idx="1020">
                  <c:v>656.92</c:v>
                </c:pt>
                <c:pt idx="1021">
                  <c:v>657.36</c:v>
                </c:pt>
                <c:pt idx="1022">
                  <c:v>657.81</c:v>
                </c:pt>
                <c:pt idx="1023">
                  <c:v>658.26</c:v>
                </c:pt>
                <c:pt idx="1024">
                  <c:v>658.7</c:v>
                </c:pt>
                <c:pt idx="1025">
                  <c:v>659.15</c:v>
                </c:pt>
                <c:pt idx="1026">
                  <c:v>659.59</c:v>
                </c:pt>
                <c:pt idx="1027">
                  <c:v>660.04</c:v>
                </c:pt>
                <c:pt idx="1028">
                  <c:v>660.49</c:v>
                </c:pt>
                <c:pt idx="1029">
                  <c:v>660.93</c:v>
                </c:pt>
                <c:pt idx="1030">
                  <c:v>661.38</c:v>
                </c:pt>
                <c:pt idx="1031">
                  <c:v>661.82</c:v>
                </c:pt>
                <c:pt idx="1032">
                  <c:v>662.27</c:v>
                </c:pt>
                <c:pt idx="1033">
                  <c:v>662.71</c:v>
                </c:pt>
                <c:pt idx="1034">
                  <c:v>663.16</c:v>
                </c:pt>
                <c:pt idx="1035">
                  <c:v>663.61</c:v>
                </c:pt>
                <c:pt idx="1036">
                  <c:v>664.05</c:v>
                </c:pt>
                <c:pt idx="1037">
                  <c:v>664.5</c:v>
                </c:pt>
                <c:pt idx="1038">
                  <c:v>664.94</c:v>
                </c:pt>
                <c:pt idx="1039">
                  <c:v>665.39</c:v>
                </c:pt>
                <c:pt idx="1040">
                  <c:v>665.83</c:v>
                </c:pt>
                <c:pt idx="1041">
                  <c:v>666.28</c:v>
                </c:pt>
                <c:pt idx="1042">
                  <c:v>666.72</c:v>
                </c:pt>
                <c:pt idx="1043">
                  <c:v>667.17</c:v>
                </c:pt>
                <c:pt idx="1044">
                  <c:v>667.61</c:v>
                </c:pt>
                <c:pt idx="1045">
                  <c:v>668.06</c:v>
                </c:pt>
                <c:pt idx="1046">
                  <c:v>668.51</c:v>
                </c:pt>
                <c:pt idx="1047">
                  <c:v>668.95</c:v>
                </c:pt>
                <c:pt idx="1048">
                  <c:v>669.4</c:v>
                </c:pt>
                <c:pt idx="1049">
                  <c:v>669.84</c:v>
                </c:pt>
                <c:pt idx="1050">
                  <c:v>670.29</c:v>
                </c:pt>
                <c:pt idx="1051">
                  <c:v>670.73</c:v>
                </c:pt>
                <c:pt idx="1052">
                  <c:v>671.18</c:v>
                </c:pt>
                <c:pt idx="1053">
                  <c:v>671.62</c:v>
                </c:pt>
                <c:pt idx="1054">
                  <c:v>672.07</c:v>
                </c:pt>
                <c:pt idx="1055">
                  <c:v>672.51</c:v>
                </c:pt>
                <c:pt idx="1056">
                  <c:v>672.96</c:v>
                </c:pt>
                <c:pt idx="1057">
                  <c:v>673.4</c:v>
                </c:pt>
                <c:pt idx="1058">
                  <c:v>673.85</c:v>
                </c:pt>
                <c:pt idx="1059">
                  <c:v>674.29</c:v>
                </c:pt>
                <c:pt idx="1060">
                  <c:v>674.74</c:v>
                </c:pt>
                <c:pt idx="1061">
                  <c:v>675.18</c:v>
                </c:pt>
                <c:pt idx="1062">
                  <c:v>675.63</c:v>
                </c:pt>
                <c:pt idx="1063">
                  <c:v>676.07</c:v>
                </c:pt>
                <c:pt idx="1064">
                  <c:v>676.52</c:v>
                </c:pt>
                <c:pt idx="1065">
                  <c:v>676.96</c:v>
                </c:pt>
                <c:pt idx="1066">
                  <c:v>677.41</c:v>
                </c:pt>
                <c:pt idx="1067">
                  <c:v>677.85</c:v>
                </c:pt>
                <c:pt idx="1068">
                  <c:v>678.3</c:v>
                </c:pt>
                <c:pt idx="1069">
                  <c:v>678.74</c:v>
                </c:pt>
                <c:pt idx="1070">
                  <c:v>679.18</c:v>
                </c:pt>
                <c:pt idx="1071">
                  <c:v>679.63</c:v>
                </c:pt>
                <c:pt idx="1072">
                  <c:v>680.07</c:v>
                </c:pt>
                <c:pt idx="1073">
                  <c:v>680.52</c:v>
                </c:pt>
                <c:pt idx="1074">
                  <c:v>680.96</c:v>
                </c:pt>
                <c:pt idx="1075">
                  <c:v>681.41</c:v>
                </c:pt>
                <c:pt idx="1076">
                  <c:v>681.85</c:v>
                </c:pt>
                <c:pt idx="1077">
                  <c:v>682.3</c:v>
                </c:pt>
                <c:pt idx="1078">
                  <c:v>682.74</c:v>
                </c:pt>
                <c:pt idx="1079">
                  <c:v>683.19</c:v>
                </c:pt>
                <c:pt idx="1080">
                  <c:v>683.63</c:v>
                </c:pt>
                <c:pt idx="1081">
                  <c:v>684.07</c:v>
                </c:pt>
                <c:pt idx="1082">
                  <c:v>684.52</c:v>
                </c:pt>
                <c:pt idx="1083">
                  <c:v>684.96</c:v>
                </c:pt>
                <c:pt idx="1084">
                  <c:v>685.41</c:v>
                </c:pt>
                <c:pt idx="1085">
                  <c:v>685.85</c:v>
                </c:pt>
                <c:pt idx="1086">
                  <c:v>686.3</c:v>
                </c:pt>
                <c:pt idx="1087">
                  <c:v>686.74</c:v>
                </c:pt>
                <c:pt idx="1088">
                  <c:v>687.18</c:v>
                </c:pt>
                <c:pt idx="1089">
                  <c:v>687.63</c:v>
                </c:pt>
                <c:pt idx="1090">
                  <c:v>688.07</c:v>
                </c:pt>
                <c:pt idx="1091">
                  <c:v>688.52</c:v>
                </c:pt>
                <c:pt idx="1092">
                  <c:v>688.96</c:v>
                </c:pt>
                <c:pt idx="1093">
                  <c:v>689.4</c:v>
                </c:pt>
                <c:pt idx="1094">
                  <c:v>689.85</c:v>
                </c:pt>
                <c:pt idx="1095">
                  <c:v>690.29</c:v>
                </c:pt>
                <c:pt idx="1096">
                  <c:v>690.74</c:v>
                </c:pt>
                <c:pt idx="1097">
                  <c:v>691.18</c:v>
                </c:pt>
                <c:pt idx="1098">
                  <c:v>691.62</c:v>
                </c:pt>
                <c:pt idx="1099">
                  <c:v>692.07</c:v>
                </c:pt>
                <c:pt idx="1100">
                  <c:v>692.51</c:v>
                </c:pt>
                <c:pt idx="1101">
                  <c:v>692.96</c:v>
                </c:pt>
                <c:pt idx="1102">
                  <c:v>693.4</c:v>
                </c:pt>
                <c:pt idx="1103">
                  <c:v>693.84</c:v>
                </c:pt>
                <c:pt idx="1104">
                  <c:v>694.29</c:v>
                </c:pt>
                <c:pt idx="1105">
                  <c:v>694.73</c:v>
                </c:pt>
                <c:pt idx="1106">
                  <c:v>695.17</c:v>
                </c:pt>
                <c:pt idx="1107">
                  <c:v>695.62</c:v>
                </c:pt>
                <c:pt idx="1108">
                  <c:v>696.06</c:v>
                </c:pt>
                <c:pt idx="1109">
                  <c:v>696.5</c:v>
                </c:pt>
                <c:pt idx="1110">
                  <c:v>696.95</c:v>
                </c:pt>
                <c:pt idx="1111">
                  <c:v>697.39</c:v>
                </c:pt>
                <c:pt idx="1112">
                  <c:v>697.84</c:v>
                </c:pt>
                <c:pt idx="1113">
                  <c:v>698.28</c:v>
                </c:pt>
                <c:pt idx="1114">
                  <c:v>698.72</c:v>
                </c:pt>
                <c:pt idx="1115">
                  <c:v>699.17</c:v>
                </c:pt>
                <c:pt idx="1116">
                  <c:v>699.61</c:v>
                </c:pt>
                <c:pt idx="1117">
                  <c:v>700.05</c:v>
                </c:pt>
                <c:pt idx="1118">
                  <c:v>700.5</c:v>
                </c:pt>
                <c:pt idx="1119">
                  <c:v>700.94</c:v>
                </c:pt>
                <c:pt idx="1120">
                  <c:v>701.38</c:v>
                </c:pt>
                <c:pt idx="1121">
                  <c:v>701.83</c:v>
                </c:pt>
                <c:pt idx="1122">
                  <c:v>702.27</c:v>
                </c:pt>
                <c:pt idx="1123">
                  <c:v>702.71</c:v>
                </c:pt>
                <c:pt idx="1124">
                  <c:v>703.15</c:v>
                </c:pt>
                <c:pt idx="1125">
                  <c:v>703.6</c:v>
                </c:pt>
                <c:pt idx="1126">
                  <c:v>704.04</c:v>
                </c:pt>
                <c:pt idx="1127">
                  <c:v>704.48</c:v>
                </c:pt>
                <c:pt idx="1128">
                  <c:v>704.93</c:v>
                </c:pt>
                <c:pt idx="1129">
                  <c:v>705.37</c:v>
                </c:pt>
                <c:pt idx="1130">
                  <c:v>705.81</c:v>
                </c:pt>
                <c:pt idx="1131">
                  <c:v>706.26</c:v>
                </c:pt>
                <c:pt idx="1132">
                  <c:v>706.7</c:v>
                </c:pt>
                <c:pt idx="1133">
                  <c:v>707.14</c:v>
                </c:pt>
                <c:pt idx="1134">
                  <c:v>707.58</c:v>
                </c:pt>
                <c:pt idx="1135">
                  <c:v>708.03</c:v>
                </c:pt>
                <c:pt idx="1136">
                  <c:v>708.47</c:v>
                </c:pt>
                <c:pt idx="1137">
                  <c:v>708.91</c:v>
                </c:pt>
                <c:pt idx="1138">
                  <c:v>709.36</c:v>
                </c:pt>
                <c:pt idx="1139">
                  <c:v>709.8</c:v>
                </c:pt>
                <c:pt idx="1140">
                  <c:v>710.24</c:v>
                </c:pt>
                <c:pt idx="1141">
                  <c:v>710.68</c:v>
                </c:pt>
                <c:pt idx="1142">
                  <c:v>711.13</c:v>
                </c:pt>
                <c:pt idx="1143">
                  <c:v>711.57</c:v>
                </c:pt>
                <c:pt idx="1144">
                  <c:v>712.01</c:v>
                </c:pt>
                <c:pt idx="1145">
                  <c:v>712.45</c:v>
                </c:pt>
                <c:pt idx="1146">
                  <c:v>712.9</c:v>
                </c:pt>
                <c:pt idx="1147">
                  <c:v>713.34</c:v>
                </c:pt>
                <c:pt idx="1148">
                  <c:v>713.78</c:v>
                </c:pt>
                <c:pt idx="1149">
                  <c:v>714.22</c:v>
                </c:pt>
                <c:pt idx="1150">
                  <c:v>714.67</c:v>
                </c:pt>
                <c:pt idx="1151">
                  <c:v>715.11</c:v>
                </c:pt>
                <c:pt idx="1152">
                  <c:v>715.55</c:v>
                </c:pt>
                <c:pt idx="1153">
                  <c:v>715.99</c:v>
                </c:pt>
                <c:pt idx="1154">
                  <c:v>716.44</c:v>
                </c:pt>
                <c:pt idx="1155">
                  <c:v>716.88</c:v>
                </c:pt>
                <c:pt idx="1156">
                  <c:v>717.32</c:v>
                </c:pt>
                <c:pt idx="1157">
                  <c:v>717.76</c:v>
                </c:pt>
                <c:pt idx="1158">
                  <c:v>718.21</c:v>
                </c:pt>
                <c:pt idx="1159">
                  <c:v>718.65</c:v>
                </c:pt>
                <c:pt idx="1160">
                  <c:v>719.09</c:v>
                </c:pt>
                <c:pt idx="1161">
                  <c:v>719.53</c:v>
                </c:pt>
                <c:pt idx="1162">
                  <c:v>719.97</c:v>
                </c:pt>
                <c:pt idx="1163">
                  <c:v>720.42</c:v>
                </c:pt>
                <c:pt idx="1164">
                  <c:v>720.86</c:v>
                </c:pt>
                <c:pt idx="1165">
                  <c:v>721.3</c:v>
                </c:pt>
                <c:pt idx="1166">
                  <c:v>721.74</c:v>
                </c:pt>
                <c:pt idx="1167">
                  <c:v>722.18</c:v>
                </c:pt>
                <c:pt idx="1168">
                  <c:v>722.63</c:v>
                </c:pt>
                <c:pt idx="1169">
                  <c:v>723.07</c:v>
                </c:pt>
                <c:pt idx="1170">
                  <c:v>723.51</c:v>
                </c:pt>
                <c:pt idx="1171">
                  <c:v>723.95</c:v>
                </c:pt>
                <c:pt idx="1172">
                  <c:v>724.39</c:v>
                </c:pt>
                <c:pt idx="1173">
                  <c:v>724.84</c:v>
                </c:pt>
                <c:pt idx="1174">
                  <c:v>725.28</c:v>
                </c:pt>
                <c:pt idx="1175">
                  <c:v>725.72</c:v>
                </c:pt>
                <c:pt idx="1176">
                  <c:v>726.16</c:v>
                </c:pt>
                <c:pt idx="1177">
                  <c:v>726.6</c:v>
                </c:pt>
                <c:pt idx="1178">
                  <c:v>727.04</c:v>
                </c:pt>
                <c:pt idx="1179">
                  <c:v>727.49</c:v>
                </c:pt>
                <c:pt idx="1180">
                  <c:v>727.93</c:v>
                </c:pt>
                <c:pt idx="1181">
                  <c:v>728.37</c:v>
                </c:pt>
                <c:pt idx="1182">
                  <c:v>728.81</c:v>
                </c:pt>
                <c:pt idx="1183">
                  <c:v>729.25</c:v>
                </c:pt>
                <c:pt idx="1184">
                  <c:v>729.69</c:v>
                </c:pt>
                <c:pt idx="1185">
                  <c:v>730.14</c:v>
                </c:pt>
                <c:pt idx="1186">
                  <c:v>730.58</c:v>
                </c:pt>
                <c:pt idx="1187">
                  <c:v>731.02</c:v>
                </c:pt>
                <c:pt idx="1188">
                  <c:v>731.46</c:v>
                </c:pt>
                <c:pt idx="1189">
                  <c:v>731.9</c:v>
                </c:pt>
                <c:pt idx="1190">
                  <c:v>732.34</c:v>
                </c:pt>
                <c:pt idx="1191">
                  <c:v>732.78</c:v>
                </c:pt>
                <c:pt idx="1192">
                  <c:v>733.22</c:v>
                </c:pt>
                <c:pt idx="1193">
                  <c:v>733.67</c:v>
                </c:pt>
                <c:pt idx="1194">
                  <c:v>734.11</c:v>
                </c:pt>
                <c:pt idx="1195">
                  <c:v>734.55</c:v>
                </c:pt>
                <c:pt idx="1196">
                  <c:v>734.99</c:v>
                </c:pt>
                <c:pt idx="1197">
                  <c:v>735.43</c:v>
                </c:pt>
                <c:pt idx="1198">
                  <c:v>735.87</c:v>
                </c:pt>
                <c:pt idx="1199">
                  <c:v>736.31</c:v>
                </c:pt>
                <c:pt idx="1200">
                  <c:v>736.75</c:v>
                </c:pt>
                <c:pt idx="1201">
                  <c:v>737.19</c:v>
                </c:pt>
                <c:pt idx="1202">
                  <c:v>737.64</c:v>
                </c:pt>
                <c:pt idx="1203">
                  <c:v>738.08</c:v>
                </c:pt>
                <c:pt idx="1204">
                  <c:v>738.52</c:v>
                </c:pt>
                <c:pt idx="1205">
                  <c:v>738.96</c:v>
                </c:pt>
                <c:pt idx="1206">
                  <c:v>739.4</c:v>
                </c:pt>
                <c:pt idx="1207">
                  <c:v>739.84</c:v>
                </c:pt>
                <c:pt idx="1208">
                  <c:v>740.28</c:v>
                </c:pt>
                <c:pt idx="1209">
                  <c:v>740.72</c:v>
                </c:pt>
                <c:pt idx="1210">
                  <c:v>741.16</c:v>
                </c:pt>
                <c:pt idx="1211">
                  <c:v>741.6</c:v>
                </c:pt>
                <c:pt idx="1212">
                  <c:v>742.04</c:v>
                </c:pt>
                <c:pt idx="1213">
                  <c:v>742.48</c:v>
                </c:pt>
                <c:pt idx="1214">
                  <c:v>742.93</c:v>
                </c:pt>
                <c:pt idx="1215">
                  <c:v>743.37</c:v>
                </c:pt>
                <c:pt idx="1216">
                  <c:v>743.81</c:v>
                </c:pt>
                <c:pt idx="1217">
                  <c:v>744.25</c:v>
                </c:pt>
                <c:pt idx="1218">
                  <c:v>744.69</c:v>
                </c:pt>
                <c:pt idx="1219">
                  <c:v>745.13</c:v>
                </c:pt>
                <c:pt idx="1220">
                  <c:v>745.57</c:v>
                </c:pt>
                <c:pt idx="1221">
                  <c:v>746.01</c:v>
                </c:pt>
                <c:pt idx="1222">
                  <c:v>746.45</c:v>
                </c:pt>
                <c:pt idx="1223">
                  <c:v>746.89</c:v>
                </c:pt>
                <c:pt idx="1224">
                  <c:v>747.33</c:v>
                </c:pt>
                <c:pt idx="1225">
                  <c:v>747.77</c:v>
                </c:pt>
                <c:pt idx="1226">
                  <c:v>748.21</c:v>
                </c:pt>
                <c:pt idx="1227">
                  <c:v>748.65</c:v>
                </c:pt>
                <c:pt idx="1228">
                  <c:v>749.09</c:v>
                </c:pt>
                <c:pt idx="1229">
                  <c:v>749.53</c:v>
                </c:pt>
                <c:pt idx="1230">
                  <c:v>749.97</c:v>
                </c:pt>
                <c:pt idx="1231">
                  <c:v>750.41</c:v>
                </c:pt>
                <c:pt idx="1232">
                  <c:v>750.85</c:v>
                </c:pt>
                <c:pt idx="1233">
                  <c:v>751.29</c:v>
                </c:pt>
                <c:pt idx="1234">
                  <c:v>751.73</c:v>
                </c:pt>
                <c:pt idx="1235">
                  <c:v>752.17</c:v>
                </c:pt>
                <c:pt idx="1236">
                  <c:v>752.61</c:v>
                </c:pt>
                <c:pt idx="1237">
                  <c:v>753.05</c:v>
                </c:pt>
                <c:pt idx="1238">
                  <c:v>753.49</c:v>
                </c:pt>
                <c:pt idx="1239">
                  <c:v>753.93</c:v>
                </c:pt>
                <c:pt idx="1240">
                  <c:v>754.37</c:v>
                </c:pt>
                <c:pt idx="1241">
                  <c:v>754.81</c:v>
                </c:pt>
                <c:pt idx="1242">
                  <c:v>755.25</c:v>
                </c:pt>
                <c:pt idx="1243">
                  <c:v>755.69</c:v>
                </c:pt>
                <c:pt idx="1244">
                  <c:v>756.13</c:v>
                </c:pt>
                <c:pt idx="1245">
                  <c:v>756.57</c:v>
                </c:pt>
                <c:pt idx="1246">
                  <c:v>757.01</c:v>
                </c:pt>
                <c:pt idx="1247">
                  <c:v>757.45</c:v>
                </c:pt>
                <c:pt idx="1248">
                  <c:v>757.89</c:v>
                </c:pt>
                <c:pt idx="1249">
                  <c:v>758.33</c:v>
                </c:pt>
                <c:pt idx="1250">
                  <c:v>758.77</c:v>
                </c:pt>
                <c:pt idx="1251">
                  <c:v>759.21</c:v>
                </c:pt>
                <c:pt idx="1252">
                  <c:v>759.65</c:v>
                </c:pt>
                <c:pt idx="1253">
                  <c:v>760.09</c:v>
                </c:pt>
                <c:pt idx="1254">
                  <c:v>760.53</c:v>
                </c:pt>
                <c:pt idx="1255">
                  <c:v>760.97</c:v>
                </c:pt>
                <c:pt idx="1256">
                  <c:v>761.41</c:v>
                </c:pt>
                <c:pt idx="1257">
                  <c:v>761.85</c:v>
                </c:pt>
                <c:pt idx="1258">
                  <c:v>762.29</c:v>
                </c:pt>
                <c:pt idx="1259">
                  <c:v>762.73</c:v>
                </c:pt>
                <c:pt idx="1260">
                  <c:v>763.16</c:v>
                </c:pt>
                <c:pt idx="1261">
                  <c:v>763.6</c:v>
                </c:pt>
                <c:pt idx="1262">
                  <c:v>764.04</c:v>
                </c:pt>
                <c:pt idx="1263">
                  <c:v>764.48</c:v>
                </c:pt>
                <c:pt idx="1264">
                  <c:v>764.92</c:v>
                </c:pt>
                <c:pt idx="1265">
                  <c:v>765.36</c:v>
                </c:pt>
                <c:pt idx="1266">
                  <c:v>765.8</c:v>
                </c:pt>
                <c:pt idx="1267">
                  <c:v>766.24</c:v>
                </c:pt>
                <c:pt idx="1268">
                  <c:v>766.68</c:v>
                </c:pt>
                <c:pt idx="1269">
                  <c:v>767.12</c:v>
                </c:pt>
                <c:pt idx="1270">
                  <c:v>767.56</c:v>
                </c:pt>
                <c:pt idx="1271">
                  <c:v>768</c:v>
                </c:pt>
                <c:pt idx="1272">
                  <c:v>768.43</c:v>
                </c:pt>
                <c:pt idx="1273">
                  <c:v>768.87</c:v>
                </c:pt>
                <c:pt idx="1274">
                  <c:v>769.31</c:v>
                </c:pt>
                <c:pt idx="1275">
                  <c:v>769.75</c:v>
                </c:pt>
                <c:pt idx="1276">
                  <c:v>770.19</c:v>
                </c:pt>
                <c:pt idx="1277">
                  <c:v>770.63</c:v>
                </c:pt>
                <c:pt idx="1278">
                  <c:v>771.07</c:v>
                </c:pt>
                <c:pt idx="1279">
                  <c:v>771.51</c:v>
                </c:pt>
                <c:pt idx="1280">
                  <c:v>771.95</c:v>
                </c:pt>
                <c:pt idx="1281">
                  <c:v>772.38</c:v>
                </c:pt>
                <c:pt idx="1282">
                  <c:v>772.82</c:v>
                </c:pt>
                <c:pt idx="1283">
                  <c:v>773.26</c:v>
                </c:pt>
                <c:pt idx="1284">
                  <c:v>773.7</c:v>
                </c:pt>
                <c:pt idx="1285">
                  <c:v>774.14</c:v>
                </c:pt>
                <c:pt idx="1286">
                  <c:v>774.58</c:v>
                </c:pt>
                <c:pt idx="1287">
                  <c:v>775.02</c:v>
                </c:pt>
                <c:pt idx="1288">
                  <c:v>775.45</c:v>
                </c:pt>
                <c:pt idx="1289">
                  <c:v>775.89</c:v>
                </c:pt>
                <c:pt idx="1290">
                  <c:v>776.33</c:v>
                </c:pt>
                <c:pt idx="1291">
                  <c:v>776.77</c:v>
                </c:pt>
                <c:pt idx="1292">
                  <c:v>777.21</c:v>
                </c:pt>
                <c:pt idx="1293">
                  <c:v>777.65</c:v>
                </c:pt>
                <c:pt idx="1294">
                  <c:v>778.09</c:v>
                </c:pt>
                <c:pt idx="1295">
                  <c:v>778.52</c:v>
                </c:pt>
                <c:pt idx="1296">
                  <c:v>778.96</c:v>
                </c:pt>
                <c:pt idx="1297">
                  <c:v>779.4</c:v>
                </c:pt>
                <c:pt idx="1298">
                  <c:v>779.84</c:v>
                </c:pt>
                <c:pt idx="1299">
                  <c:v>780.28</c:v>
                </c:pt>
                <c:pt idx="1300">
                  <c:v>780.72</c:v>
                </c:pt>
                <c:pt idx="1301">
                  <c:v>781.15</c:v>
                </c:pt>
                <c:pt idx="1302">
                  <c:v>781.59</c:v>
                </c:pt>
                <c:pt idx="1303">
                  <c:v>782.03</c:v>
                </c:pt>
                <c:pt idx="1304">
                  <c:v>782.47</c:v>
                </c:pt>
                <c:pt idx="1305">
                  <c:v>782.91</c:v>
                </c:pt>
                <c:pt idx="1306">
                  <c:v>783.34</c:v>
                </c:pt>
                <c:pt idx="1307">
                  <c:v>783.78</c:v>
                </c:pt>
                <c:pt idx="1308">
                  <c:v>784.22</c:v>
                </c:pt>
                <c:pt idx="1309">
                  <c:v>784.66</c:v>
                </c:pt>
                <c:pt idx="1310">
                  <c:v>785.1</c:v>
                </c:pt>
                <c:pt idx="1311">
                  <c:v>785.53</c:v>
                </c:pt>
                <c:pt idx="1312">
                  <c:v>785.97</c:v>
                </c:pt>
                <c:pt idx="1313">
                  <c:v>786.41</c:v>
                </c:pt>
                <c:pt idx="1314">
                  <c:v>786.85</c:v>
                </c:pt>
                <c:pt idx="1315">
                  <c:v>787.28</c:v>
                </c:pt>
                <c:pt idx="1316">
                  <c:v>787.72</c:v>
                </c:pt>
                <c:pt idx="1317">
                  <c:v>788.16</c:v>
                </c:pt>
                <c:pt idx="1318">
                  <c:v>788.6</c:v>
                </c:pt>
                <c:pt idx="1319">
                  <c:v>789.04</c:v>
                </c:pt>
                <c:pt idx="1320">
                  <c:v>789.47</c:v>
                </c:pt>
                <c:pt idx="1321">
                  <c:v>789.91</c:v>
                </c:pt>
                <c:pt idx="1322">
                  <c:v>790.35</c:v>
                </c:pt>
                <c:pt idx="1323">
                  <c:v>790.79</c:v>
                </c:pt>
                <c:pt idx="1324">
                  <c:v>791.22</c:v>
                </c:pt>
                <c:pt idx="1325">
                  <c:v>791.66</c:v>
                </c:pt>
                <c:pt idx="1326">
                  <c:v>792.1</c:v>
                </c:pt>
                <c:pt idx="1327">
                  <c:v>792.54</c:v>
                </c:pt>
                <c:pt idx="1328">
                  <c:v>792.97</c:v>
                </c:pt>
                <c:pt idx="1329">
                  <c:v>793.41</c:v>
                </c:pt>
                <c:pt idx="1330">
                  <c:v>793.85</c:v>
                </c:pt>
                <c:pt idx="1331">
                  <c:v>794.29</c:v>
                </c:pt>
                <c:pt idx="1332">
                  <c:v>794.72</c:v>
                </c:pt>
                <c:pt idx="1333">
                  <c:v>795.16</c:v>
                </c:pt>
                <c:pt idx="1334">
                  <c:v>795.6</c:v>
                </c:pt>
                <c:pt idx="1335">
                  <c:v>796.03</c:v>
                </c:pt>
                <c:pt idx="1336">
                  <c:v>796.47</c:v>
                </c:pt>
                <c:pt idx="1337">
                  <c:v>796.91</c:v>
                </c:pt>
                <c:pt idx="1338">
                  <c:v>797.35</c:v>
                </c:pt>
                <c:pt idx="1339">
                  <c:v>797.78</c:v>
                </c:pt>
                <c:pt idx="1340">
                  <c:v>798.22</c:v>
                </c:pt>
                <c:pt idx="1341">
                  <c:v>798.66</c:v>
                </c:pt>
                <c:pt idx="1342">
                  <c:v>799.09</c:v>
                </c:pt>
                <c:pt idx="1343">
                  <c:v>799.53</c:v>
                </c:pt>
                <c:pt idx="1344">
                  <c:v>799.97</c:v>
                </c:pt>
                <c:pt idx="1345">
                  <c:v>800.41</c:v>
                </c:pt>
                <c:pt idx="1346">
                  <c:v>800.84</c:v>
                </c:pt>
                <c:pt idx="1347">
                  <c:v>801.28</c:v>
                </c:pt>
                <c:pt idx="1348">
                  <c:v>801.72</c:v>
                </c:pt>
                <c:pt idx="1349">
                  <c:v>802.15</c:v>
                </c:pt>
                <c:pt idx="1350">
                  <c:v>802.59</c:v>
                </c:pt>
                <c:pt idx="1351">
                  <c:v>803.03</c:v>
                </c:pt>
                <c:pt idx="1352">
                  <c:v>803.46</c:v>
                </c:pt>
                <c:pt idx="1353">
                  <c:v>803.9</c:v>
                </c:pt>
                <c:pt idx="1354">
                  <c:v>804.34</c:v>
                </c:pt>
                <c:pt idx="1355">
                  <c:v>804.77</c:v>
                </c:pt>
                <c:pt idx="1356">
                  <c:v>805.21</c:v>
                </c:pt>
                <c:pt idx="1357">
                  <c:v>805.65</c:v>
                </c:pt>
                <c:pt idx="1358">
                  <c:v>806.08</c:v>
                </c:pt>
                <c:pt idx="1359">
                  <c:v>806.52</c:v>
                </c:pt>
                <c:pt idx="1360">
                  <c:v>806.96</c:v>
                </c:pt>
                <c:pt idx="1361">
                  <c:v>807.39</c:v>
                </c:pt>
                <c:pt idx="1362">
                  <c:v>807.83</c:v>
                </c:pt>
                <c:pt idx="1363">
                  <c:v>808.26</c:v>
                </c:pt>
                <c:pt idx="1364">
                  <c:v>808.7</c:v>
                </c:pt>
                <c:pt idx="1365">
                  <c:v>809.14</c:v>
                </c:pt>
                <c:pt idx="1366">
                  <c:v>809.57</c:v>
                </c:pt>
                <c:pt idx="1367">
                  <c:v>810.01</c:v>
                </c:pt>
                <c:pt idx="1368">
                  <c:v>810.45</c:v>
                </c:pt>
                <c:pt idx="1369">
                  <c:v>810.88</c:v>
                </c:pt>
                <c:pt idx="1370">
                  <c:v>811.32</c:v>
                </c:pt>
                <c:pt idx="1371">
                  <c:v>811.76</c:v>
                </c:pt>
                <c:pt idx="1372">
                  <c:v>812.19</c:v>
                </c:pt>
                <c:pt idx="1373">
                  <c:v>812.63</c:v>
                </c:pt>
                <c:pt idx="1374">
                  <c:v>813.06</c:v>
                </c:pt>
                <c:pt idx="1375">
                  <c:v>813.5</c:v>
                </c:pt>
                <c:pt idx="1376">
                  <c:v>813.94</c:v>
                </c:pt>
                <c:pt idx="1377">
                  <c:v>814.37</c:v>
                </c:pt>
                <c:pt idx="1378">
                  <c:v>814.81</c:v>
                </c:pt>
                <c:pt idx="1379">
                  <c:v>815.24</c:v>
                </c:pt>
                <c:pt idx="1380">
                  <c:v>815.68</c:v>
                </c:pt>
                <c:pt idx="1381">
                  <c:v>816.12</c:v>
                </c:pt>
                <c:pt idx="1382">
                  <c:v>816.55</c:v>
                </c:pt>
                <c:pt idx="1383">
                  <c:v>816.99</c:v>
                </c:pt>
                <c:pt idx="1384">
                  <c:v>817.42</c:v>
                </c:pt>
                <c:pt idx="1385">
                  <c:v>817.86</c:v>
                </c:pt>
                <c:pt idx="1386">
                  <c:v>818.29</c:v>
                </c:pt>
                <c:pt idx="1387">
                  <c:v>818.73</c:v>
                </c:pt>
                <c:pt idx="1388">
                  <c:v>819.17</c:v>
                </c:pt>
                <c:pt idx="1389">
                  <c:v>819.6</c:v>
                </c:pt>
                <c:pt idx="1390">
                  <c:v>820.04</c:v>
                </c:pt>
                <c:pt idx="1391">
                  <c:v>820.47</c:v>
                </c:pt>
                <c:pt idx="1392">
                  <c:v>820.91</c:v>
                </c:pt>
                <c:pt idx="1393">
                  <c:v>821.34</c:v>
                </c:pt>
                <c:pt idx="1394">
                  <c:v>821.78</c:v>
                </c:pt>
                <c:pt idx="1395">
                  <c:v>822.21</c:v>
                </c:pt>
                <c:pt idx="1396">
                  <c:v>822.65</c:v>
                </c:pt>
                <c:pt idx="1397">
                  <c:v>823.09</c:v>
                </c:pt>
                <c:pt idx="1398">
                  <c:v>823.52</c:v>
                </c:pt>
                <c:pt idx="1399">
                  <c:v>823.96</c:v>
                </c:pt>
                <c:pt idx="1400">
                  <c:v>824.39</c:v>
                </c:pt>
                <c:pt idx="1401">
                  <c:v>824.83</c:v>
                </c:pt>
                <c:pt idx="1402">
                  <c:v>825.26</c:v>
                </c:pt>
                <c:pt idx="1403">
                  <c:v>825.7</c:v>
                </c:pt>
                <c:pt idx="1404">
                  <c:v>826.13</c:v>
                </c:pt>
                <c:pt idx="1405">
                  <c:v>826.57</c:v>
                </c:pt>
                <c:pt idx="1406">
                  <c:v>827</c:v>
                </c:pt>
                <c:pt idx="1407">
                  <c:v>827.44</c:v>
                </c:pt>
                <c:pt idx="1408">
                  <c:v>827.87</c:v>
                </c:pt>
                <c:pt idx="1409">
                  <c:v>828.31</c:v>
                </c:pt>
                <c:pt idx="1410">
                  <c:v>828.74</c:v>
                </c:pt>
                <c:pt idx="1411">
                  <c:v>829.18</c:v>
                </c:pt>
                <c:pt idx="1412">
                  <c:v>829.61</c:v>
                </c:pt>
                <c:pt idx="1413">
                  <c:v>830.05</c:v>
                </c:pt>
                <c:pt idx="1414">
                  <c:v>830.48</c:v>
                </c:pt>
                <c:pt idx="1415">
                  <c:v>830.92</c:v>
                </c:pt>
                <c:pt idx="1416">
                  <c:v>831.35</c:v>
                </c:pt>
                <c:pt idx="1417">
                  <c:v>831.79</c:v>
                </c:pt>
                <c:pt idx="1418">
                  <c:v>832.22</c:v>
                </c:pt>
                <c:pt idx="1419">
                  <c:v>832.66</c:v>
                </c:pt>
                <c:pt idx="1420">
                  <c:v>833.09</c:v>
                </c:pt>
                <c:pt idx="1421">
                  <c:v>833.53</c:v>
                </c:pt>
                <c:pt idx="1422">
                  <c:v>833.96</c:v>
                </c:pt>
                <c:pt idx="1423">
                  <c:v>834.4</c:v>
                </c:pt>
                <c:pt idx="1424">
                  <c:v>834.83</c:v>
                </c:pt>
                <c:pt idx="1425">
                  <c:v>835.27</c:v>
                </c:pt>
                <c:pt idx="1426">
                  <c:v>835.7</c:v>
                </c:pt>
                <c:pt idx="1427">
                  <c:v>836.13</c:v>
                </c:pt>
                <c:pt idx="1428">
                  <c:v>836.57</c:v>
                </c:pt>
                <c:pt idx="1429">
                  <c:v>837</c:v>
                </c:pt>
                <c:pt idx="1430">
                  <c:v>837.44</c:v>
                </c:pt>
                <c:pt idx="1431">
                  <c:v>837.87</c:v>
                </c:pt>
                <c:pt idx="1432">
                  <c:v>838.31</c:v>
                </c:pt>
                <c:pt idx="1433">
                  <c:v>838.74</c:v>
                </c:pt>
                <c:pt idx="1434">
                  <c:v>839.18</c:v>
                </c:pt>
                <c:pt idx="1435">
                  <c:v>839.61</c:v>
                </c:pt>
                <c:pt idx="1436">
                  <c:v>840.04</c:v>
                </c:pt>
                <c:pt idx="1437">
                  <c:v>840.48</c:v>
                </c:pt>
                <c:pt idx="1438">
                  <c:v>840.91</c:v>
                </c:pt>
                <c:pt idx="1439">
                  <c:v>841.35</c:v>
                </c:pt>
                <c:pt idx="1440">
                  <c:v>841.78</c:v>
                </c:pt>
                <c:pt idx="1441">
                  <c:v>842.22</c:v>
                </c:pt>
                <c:pt idx="1442">
                  <c:v>842.65</c:v>
                </c:pt>
                <c:pt idx="1443">
                  <c:v>843.08</c:v>
                </c:pt>
                <c:pt idx="1444">
                  <c:v>843.52</c:v>
                </c:pt>
                <c:pt idx="1445">
                  <c:v>843.95</c:v>
                </c:pt>
                <c:pt idx="1446">
                  <c:v>844.39</c:v>
                </c:pt>
                <c:pt idx="1447">
                  <c:v>844.82</c:v>
                </c:pt>
                <c:pt idx="1448">
                  <c:v>845.25</c:v>
                </c:pt>
                <c:pt idx="1449">
                  <c:v>845.69</c:v>
                </c:pt>
                <c:pt idx="1450">
                  <c:v>846.12</c:v>
                </c:pt>
                <c:pt idx="1451">
                  <c:v>846.56</c:v>
                </c:pt>
                <c:pt idx="1452">
                  <c:v>846.99</c:v>
                </c:pt>
                <c:pt idx="1453">
                  <c:v>847.42</c:v>
                </c:pt>
                <c:pt idx="1454">
                  <c:v>847.86</c:v>
                </c:pt>
                <c:pt idx="1455">
                  <c:v>848.29</c:v>
                </c:pt>
                <c:pt idx="1456">
                  <c:v>848.72</c:v>
                </c:pt>
                <c:pt idx="1457">
                  <c:v>849.16</c:v>
                </c:pt>
                <c:pt idx="1458">
                  <c:v>849.59</c:v>
                </c:pt>
                <c:pt idx="1459">
                  <c:v>850.03</c:v>
                </c:pt>
                <c:pt idx="1460">
                  <c:v>850.46</c:v>
                </c:pt>
                <c:pt idx="1461">
                  <c:v>850.89</c:v>
                </c:pt>
                <c:pt idx="1462">
                  <c:v>851.33</c:v>
                </c:pt>
                <c:pt idx="1463">
                  <c:v>851.76</c:v>
                </c:pt>
                <c:pt idx="1464">
                  <c:v>852.19</c:v>
                </c:pt>
                <c:pt idx="1465">
                  <c:v>852.63</c:v>
                </c:pt>
                <c:pt idx="1466">
                  <c:v>853.06</c:v>
                </c:pt>
                <c:pt idx="1467">
                  <c:v>853.49</c:v>
                </c:pt>
                <c:pt idx="1468">
                  <c:v>853.93</c:v>
                </c:pt>
                <c:pt idx="1469">
                  <c:v>854.36</c:v>
                </c:pt>
                <c:pt idx="1470">
                  <c:v>854.79</c:v>
                </c:pt>
                <c:pt idx="1471">
                  <c:v>855.23</c:v>
                </c:pt>
                <c:pt idx="1472">
                  <c:v>855.66</c:v>
                </c:pt>
                <c:pt idx="1473">
                  <c:v>856.09</c:v>
                </c:pt>
                <c:pt idx="1474">
                  <c:v>856.53</c:v>
                </c:pt>
                <c:pt idx="1475">
                  <c:v>856.96</c:v>
                </c:pt>
                <c:pt idx="1476">
                  <c:v>857.39</c:v>
                </c:pt>
                <c:pt idx="1477">
                  <c:v>857.83</c:v>
                </c:pt>
                <c:pt idx="1478">
                  <c:v>858.26</c:v>
                </c:pt>
                <c:pt idx="1479">
                  <c:v>858.69</c:v>
                </c:pt>
                <c:pt idx="1480">
                  <c:v>859.12</c:v>
                </c:pt>
                <c:pt idx="1481">
                  <c:v>859.56</c:v>
                </c:pt>
                <c:pt idx="1482">
                  <c:v>859.99</c:v>
                </c:pt>
                <c:pt idx="1483">
                  <c:v>860.42</c:v>
                </c:pt>
                <c:pt idx="1484">
                  <c:v>860.86</c:v>
                </c:pt>
                <c:pt idx="1485">
                  <c:v>861.29</c:v>
                </c:pt>
                <c:pt idx="1486">
                  <c:v>861.72</c:v>
                </c:pt>
                <c:pt idx="1487">
                  <c:v>862.16</c:v>
                </c:pt>
                <c:pt idx="1488">
                  <c:v>862.59</c:v>
                </c:pt>
                <c:pt idx="1489">
                  <c:v>863.02</c:v>
                </c:pt>
                <c:pt idx="1490">
                  <c:v>863.45</c:v>
                </c:pt>
                <c:pt idx="1491">
                  <c:v>863.89</c:v>
                </c:pt>
                <c:pt idx="1492">
                  <c:v>864.32</c:v>
                </c:pt>
                <c:pt idx="1493">
                  <c:v>864.75</c:v>
                </c:pt>
                <c:pt idx="1494">
                  <c:v>865.18</c:v>
                </c:pt>
                <c:pt idx="1495">
                  <c:v>865.62</c:v>
                </c:pt>
                <c:pt idx="1496">
                  <c:v>866.05</c:v>
                </c:pt>
                <c:pt idx="1497">
                  <c:v>866.48</c:v>
                </c:pt>
                <c:pt idx="1498">
                  <c:v>866.91</c:v>
                </c:pt>
                <c:pt idx="1499">
                  <c:v>867.35</c:v>
                </c:pt>
                <c:pt idx="1500">
                  <c:v>867.78</c:v>
                </c:pt>
                <c:pt idx="1501">
                  <c:v>868.21</c:v>
                </c:pt>
                <c:pt idx="1502">
                  <c:v>868.64</c:v>
                </c:pt>
                <c:pt idx="1503">
                  <c:v>869.08</c:v>
                </c:pt>
                <c:pt idx="1504">
                  <c:v>869.51</c:v>
                </c:pt>
                <c:pt idx="1505">
                  <c:v>869.94</c:v>
                </c:pt>
                <c:pt idx="1506">
                  <c:v>870.37</c:v>
                </c:pt>
                <c:pt idx="1507">
                  <c:v>870.81</c:v>
                </c:pt>
                <c:pt idx="1508">
                  <c:v>871.24</c:v>
                </c:pt>
                <c:pt idx="1509">
                  <c:v>871.67</c:v>
                </c:pt>
                <c:pt idx="1510">
                  <c:v>872.1</c:v>
                </c:pt>
                <c:pt idx="1511">
                  <c:v>872.53</c:v>
                </c:pt>
                <c:pt idx="1512">
                  <c:v>872.97</c:v>
                </c:pt>
                <c:pt idx="1513">
                  <c:v>873.4</c:v>
                </c:pt>
                <c:pt idx="1514">
                  <c:v>873.83</c:v>
                </c:pt>
                <c:pt idx="1515">
                  <c:v>874.26</c:v>
                </c:pt>
                <c:pt idx="1516">
                  <c:v>874.69</c:v>
                </c:pt>
                <c:pt idx="1517">
                  <c:v>875.13</c:v>
                </c:pt>
                <c:pt idx="1518">
                  <c:v>875.56</c:v>
                </c:pt>
                <c:pt idx="1519">
                  <c:v>875.99</c:v>
                </c:pt>
                <c:pt idx="1520">
                  <c:v>876.42</c:v>
                </c:pt>
                <c:pt idx="1521">
                  <c:v>876.85</c:v>
                </c:pt>
                <c:pt idx="1522">
                  <c:v>877.28</c:v>
                </c:pt>
                <c:pt idx="1523">
                  <c:v>877.72</c:v>
                </c:pt>
                <c:pt idx="1524">
                  <c:v>878.15</c:v>
                </c:pt>
                <c:pt idx="1525">
                  <c:v>878.58</c:v>
                </c:pt>
                <c:pt idx="1526">
                  <c:v>879.01</c:v>
                </c:pt>
                <c:pt idx="1527">
                  <c:v>879.44</c:v>
                </c:pt>
                <c:pt idx="1528">
                  <c:v>879.88</c:v>
                </c:pt>
                <c:pt idx="1529">
                  <c:v>880.31</c:v>
                </c:pt>
                <c:pt idx="1530">
                  <c:v>880.74</c:v>
                </c:pt>
                <c:pt idx="1531">
                  <c:v>881.17</c:v>
                </c:pt>
                <c:pt idx="1532">
                  <c:v>881.6</c:v>
                </c:pt>
                <c:pt idx="1533">
                  <c:v>882.03</c:v>
                </c:pt>
                <c:pt idx="1534">
                  <c:v>882.46</c:v>
                </c:pt>
                <c:pt idx="1535">
                  <c:v>882.9</c:v>
                </c:pt>
                <c:pt idx="1536">
                  <c:v>883.33</c:v>
                </c:pt>
                <c:pt idx="1537">
                  <c:v>883.76</c:v>
                </c:pt>
                <c:pt idx="1538">
                  <c:v>884.19</c:v>
                </c:pt>
                <c:pt idx="1539">
                  <c:v>884.62</c:v>
                </c:pt>
                <c:pt idx="1540">
                  <c:v>885.05</c:v>
                </c:pt>
                <c:pt idx="1541">
                  <c:v>885.48</c:v>
                </c:pt>
                <c:pt idx="1542">
                  <c:v>885.91</c:v>
                </c:pt>
                <c:pt idx="1543">
                  <c:v>886.35</c:v>
                </c:pt>
                <c:pt idx="1544">
                  <c:v>886.78</c:v>
                </c:pt>
                <c:pt idx="1545">
                  <c:v>887.21</c:v>
                </c:pt>
                <c:pt idx="1546">
                  <c:v>887.64</c:v>
                </c:pt>
                <c:pt idx="1547">
                  <c:v>888.07</c:v>
                </c:pt>
                <c:pt idx="1548">
                  <c:v>888.5</c:v>
                </c:pt>
                <c:pt idx="1549">
                  <c:v>888.93</c:v>
                </c:pt>
                <c:pt idx="1550">
                  <c:v>889.36</c:v>
                </c:pt>
                <c:pt idx="1551">
                  <c:v>889.79</c:v>
                </c:pt>
                <c:pt idx="1552">
                  <c:v>890.22</c:v>
                </c:pt>
                <c:pt idx="1553">
                  <c:v>890.66</c:v>
                </c:pt>
                <c:pt idx="1554">
                  <c:v>891.09</c:v>
                </c:pt>
                <c:pt idx="1555">
                  <c:v>891.52</c:v>
                </c:pt>
                <c:pt idx="1556">
                  <c:v>891.95</c:v>
                </c:pt>
                <c:pt idx="1557">
                  <c:v>892.38</c:v>
                </c:pt>
                <c:pt idx="1558">
                  <c:v>892.81</c:v>
                </c:pt>
                <c:pt idx="1559">
                  <c:v>893.24</c:v>
                </c:pt>
                <c:pt idx="1560">
                  <c:v>893.67</c:v>
                </c:pt>
                <c:pt idx="1561">
                  <c:v>894.1</c:v>
                </c:pt>
                <c:pt idx="1562">
                  <c:v>894.53</c:v>
                </c:pt>
                <c:pt idx="1563">
                  <c:v>894.96</c:v>
                </c:pt>
                <c:pt idx="1564">
                  <c:v>895.39</c:v>
                </c:pt>
                <c:pt idx="1565">
                  <c:v>895.82</c:v>
                </c:pt>
                <c:pt idx="1566">
                  <c:v>896.25</c:v>
                </c:pt>
                <c:pt idx="1567">
                  <c:v>896.68</c:v>
                </c:pt>
                <c:pt idx="1568">
                  <c:v>897.12</c:v>
                </c:pt>
                <c:pt idx="1569">
                  <c:v>897.55</c:v>
                </c:pt>
                <c:pt idx="1570">
                  <c:v>897.98</c:v>
                </c:pt>
                <c:pt idx="1571">
                  <c:v>898.41</c:v>
                </c:pt>
                <c:pt idx="1572">
                  <c:v>898.84</c:v>
                </c:pt>
                <c:pt idx="1573">
                  <c:v>899.27</c:v>
                </c:pt>
                <c:pt idx="1574">
                  <c:v>899.7</c:v>
                </c:pt>
                <c:pt idx="1575">
                  <c:v>900.13</c:v>
                </c:pt>
                <c:pt idx="1576">
                  <c:v>900.56</c:v>
                </c:pt>
                <c:pt idx="1577">
                  <c:v>900.99</c:v>
                </c:pt>
                <c:pt idx="1578">
                  <c:v>901.42</c:v>
                </c:pt>
                <c:pt idx="1579">
                  <c:v>901.85</c:v>
                </c:pt>
                <c:pt idx="1580">
                  <c:v>902.28</c:v>
                </c:pt>
                <c:pt idx="1581">
                  <c:v>902.71</c:v>
                </c:pt>
                <c:pt idx="1582">
                  <c:v>903.14</c:v>
                </c:pt>
                <c:pt idx="1583">
                  <c:v>903.57</c:v>
                </c:pt>
                <c:pt idx="1584">
                  <c:v>904</c:v>
                </c:pt>
                <c:pt idx="1585">
                  <c:v>904.43</c:v>
                </c:pt>
                <c:pt idx="1586">
                  <c:v>904.86</c:v>
                </c:pt>
                <c:pt idx="1587">
                  <c:v>905.29</c:v>
                </c:pt>
                <c:pt idx="1588">
                  <c:v>905.72</c:v>
                </c:pt>
                <c:pt idx="1589">
                  <c:v>906.15</c:v>
                </c:pt>
                <c:pt idx="1590">
                  <c:v>906.58</c:v>
                </c:pt>
                <c:pt idx="1591">
                  <c:v>907.01</c:v>
                </c:pt>
                <c:pt idx="1592">
                  <c:v>907.44</c:v>
                </c:pt>
                <c:pt idx="1593">
                  <c:v>907.87</c:v>
                </c:pt>
                <c:pt idx="1594">
                  <c:v>908.3</c:v>
                </c:pt>
                <c:pt idx="1595">
                  <c:v>908.73</c:v>
                </c:pt>
                <c:pt idx="1596">
                  <c:v>909.15</c:v>
                </c:pt>
                <c:pt idx="1597">
                  <c:v>909.58</c:v>
                </c:pt>
                <c:pt idx="1598">
                  <c:v>910.01</c:v>
                </c:pt>
                <c:pt idx="1599">
                  <c:v>910.44</c:v>
                </c:pt>
                <c:pt idx="1600">
                  <c:v>910.87</c:v>
                </c:pt>
                <c:pt idx="1601">
                  <c:v>911.3</c:v>
                </c:pt>
                <c:pt idx="1602">
                  <c:v>911.73</c:v>
                </c:pt>
                <c:pt idx="1603">
                  <c:v>912.16</c:v>
                </c:pt>
                <c:pt idx="1604">
                  <c:v>912.59</c:v>
                </c:pt>
                <c:pt idx="1605">
                  <c:v>913.02</c:v>
                </c:pt>
                <c:pt idx="1606">
                  <c:v>913.45</c:v>
                </c:pt>
                <c:pt idx="1607">
                  <c:v>913.88</c:v>
                </c:pt>
                <c:pt idx="1608">
                  <c:v>914.31</c:v>
                </c:pt>
                <c:pt idx="1609">
                  <c:v>914.74</c:v>
                </c:pt>
                <c:pt idx="1610">
                  <c:v>915.17</c:v>
                </c:pt>
                <c:pt idx="1611">
                  <c:v>915.6</c:v>
                </c:pt>
                <c:pt idx="1612">
                  <c:v>916.02</c:v>
                </c:pt>
                <c:pt idx="1613">
                  <c:v>916.45</c:v>
                </c:pt>
                <c:pt idx="1614">
                  <c:v>916.88</c:v>
                </c:pt>
                <c:pt idx="1615">
                  <c:v>917.31</c:v>
                </c:pt>
                <c:pt idx="1616">
                  <c:v>917.74</c:v>
                </c:pt>
                <c:pt idx="1617">
                  <c:v>918.17</c:v>
                </c:pt>
                <c:pt idx="1618">
                  <c:v>918.6</c:v>
                </c:pt>
                <c:pt idx="1619">
                  <c:v>919.03</c:v>
                </c:pt>
                <c:pt idx="1620">
                  <c:v>919.46</c:v>
                </c:pt>
                <c:pt idx="1621">
                  <c:v>919.88</c:v>
                </c:pt>
                <c:pt idx="1622">
                  <c:v>920.31</c:v>
                </c:pt>
                <c:pt idx="1623">
                  <c:v>920.74</c:v>
                </c:pt>
                <c:pt idx="1624">
                  <c:v>921.17</c:v>
                </c:pt>
                <c:pt idx="1625">
                  <c:v>921.6</c:v>
                </c:pt>
                <c:pt idx="1626">
                  <c:v>922.03</c:v>
                </c:pt>
                <c:pt idx="1627">
                  <c:v>922.46</c:v>
                </c:pt>
                <c:pt idx="1628">
                  <c:v>922.89</c:v>
                </c:pt>
                <c:pt idx="1629">
                  <c:v>923.31</c:v>
                </c:pt>
                <c:pt idx="1630">
                  <c:v>923.74</c:v>
                </c:pt>
                <c:pt idx="1631">
                  <c:v>924.17</c:v>
                </c:pt>
                <c:pt idx="1632">
                  <c:v>924.6</c:v>
                </c:pt>
                <c:pt idx="1633">
                  <c:v>925.03</c:v>
                </c:pt>
                <c:pt idx="1634">
                  <c:v>925.46</c:v>
                </c:pt>
                <c:pt idx="1635">
                  <c:v>925.89</c:v>
                </c:pt>
                <c:pt idx="1636">
                  <c:v>926.31</c:v>
                </c:pt>
                <c:pt idx="1637">
                  <c:v>926.74</c:v>
                </c:pt>
                <c:pt idx="1638">
                  <c:v>927.17</c:v>
                </c:pt>
                <c:pt idx="1639">
                  <c:v>927.6</c:v>
                </c:pt>
                <c:pt idx="1640">
                  <c:v>928.03</c:v>
                </c:pt>
                <c:pt idx="1641">
                  <c:v>928.46</c:v>
                </c:pt>
                <c:pt idx="1642">
                  <c:v>928.88</c:v>
                </c:pt>
                <c:pt idx="1643">
                  <c:v>929.31</c:v>
                </c:pt>
                <c:pt idx="1644">
                  <c:v>929.74</c:v>
                </c:pt>
                <c:pt idx="1645">
                  <c:v>930.17</c:v>
                </c:pt>
                <c:pt idx="1646">
                  <c:v>930.6</c:v>
                </c:pt>
                <c:pt idx="1647">
                  <c:v>931.02</c:v>
                </c:pt>
                <c:pt idx="1648">
                  <c:v>931.45</c:v>
                </c:pt>
                <c:pt idx="1649">
                  <c:v>931.88</c:v>
                </c:pt>
                <c:pt idx="1650">
                  <c:v>932.31</c:v>
                </c:pt>
                <c:pt idx="1651">
                  <c:v>932.74</c:v>
                </c:pt>
                <c:pt idx="1652">
                  <c:v>933.16</c:v>
                </c:pt>
                <c:pt idx="1653">
                  <c:v>933.59</c:v>
                </c:pt>
                <c:pt idx="1654">
                  <c:v>934.02</c:v>
                </c:pt>
                <c:pt idx="1655">
                  <c:v>934.45</c:v>
                </c:pt>
                <c:pt idx="1656">
                  <c:v>934.88</c:v>
                </c:pt>
                <c:pt idx="1657">
                  <c:v>935.3</c:v>
                </c:pt>
                <c:pt idx="1658">
                  <c:v>935.73</c:v>
                </c:pt>
                <c:pt idx="1659">
                  <c:v>936.16</c:v>
                </c:pt>
                <c:pt idx="1660">
                  <c:v>936.59</c:v>
                </c:pt>
                <c:pt idx="1661">
                  <c:v>937.01</c:v>
                </c:pt>
                <c:pt idx="1662">
                  <c:v>937.44</c:v>
                </c:pt>
                <c:pt idx="1663">
                  <c:v>937.87</c:v>
                </c:pt>
                <c:pt idx="1664">
                  <c:v>938.3</c:v>
                </c:pt>
                <c:pt idx="1665">
                  <c:v>938.72</c:v>
                </c:pt>
                <c:pt idx="1666">
                  <c:v>939.15</c:v>
                </c:pt>
                <c:pt idx="1667">
                  <c:v>939.58</c:v>
                </c:pt>
                <c:pt idx="1668">
                  <c:v>940.01</c:v>
                </c:pt>
                <c:pt idx="1669">
                  <c:v>940.43</c:v>
                </c:pt>
                <c:pt idx="1670">
                  <c:v>940.86</c:v>
                </c:pt>
                <c:pt idx="1671">
                  <c:v>941.29</c:v>
                </c:pt>
                <c:pt idx="1672">
                  <c:v>941.72</c:v>
                </c:pt>
                <c:pt idx="1673">
                  <c:v>942.14</c:v>
                </c:pt>
                <c:pt idx="1674">
                  <c:v>942.57</c:v>
                </c:pt>
                <c:pt idx="1675">
                  <c:v>943</c:v>
                </c:pt>
                <c:pt idx="1676">
                  <c:v>943.43</c:v>
                </c:pt>
                <c:pt idx="1677">
                  <c:v>943.85</c:v>
                </c:pt>
                <c:pt idx="1678">
                  <c:v>944.28</c:v>
                </c:pt>
                <c:pt idx="1679">
                  <c:v>944.71</c:v>
                </c:pt>
                <c:pt idx="1680">
                  <c:v>945.13</c:v>
                </c:pt>
                <c:pt idx="1681">
                  <c:v>945.56</c:v>
                </c:pt>
                <c:pt idx="1682">
                  <c:v>945.99</c:v>
                </c:pt>
                <c:pt idx="1683">
                  <c:v>946.41</c:v>
                </c:pt>
                <c:pt idx="1684">
                  <c:v>946.84</c:v>
                </c:pt>
                <c:pt idx="1685">
                  <c:v>947.27</c:v>
                </c:pt>
                <c:pt idx="1686">
                  <c:v>947.7</c:v>
                </c:pt>
                <c:pt idx="1687">
                  <c:v>948.12</c:v>
                </c:pt>
                <c:pt idx="1688">
                  <c:v>948.55</c:v>
                </c:pt>
                <c:pt idx="1689">
                  <c:v>948.98</c:v>
                </c:pt>
                <c:pt idx="1690">
                  <c:v>949.4</c:v>
                </c:pt>
                <c:pt idx="1691">
                  <c:v>949.83</c:v>
                </c:pt>
                <c:pt idx="1692">
                  <c:v>950.26</c:v>
                </c:pt>
                <c:pt idx="1693">
                  <c:v>950.68</c:v>
                </c:pt>
                <c:pt idx="1694">
                  <c:v>951.11</c:v>
                </c:pt>
                <c:pt idx="1695">
                  <c:v>951.54</c:v>
                </c:pt>
                <c:pt idx="1696">
                  <c:v>951.96</c:v>
                </c:pt>
                <c:pt idx="1697">
                  <c:v>952.39</c:v>
                </c:pt>
                <c:pt idx="1698">
                  <c:v>952.82</c:v>
                </c:pt>
                <c:pt idx="1699">
                  <c:v>953.24</c:v>
                </c:pt>
                <c:pt idx="1700">
                  <c:v>953.67</c:v>
                </c:pt>
                <c:pt idx="1701">
                  <c:v>954.1</c:v>
                </c:pt>
                <c:pt idx="1702">
                  <c:v>954.52</c:v>
                </c:pt>
                <c:pt idx="1703">
                  <c:v>954.95</c:v>
                </c:pt>
                <c:pt idx="1704">
                  <c:v>955.37</c:v>
                </c:pt>
                <c:pt idx="1705">
                  <c:v>955.8</c:v>
                </c:pt>
                <c:pt idx="1706">
                  <c:v>956.23</c:v>
                </c:pt>
                <c:pt idx="1707">
                  <c:v>956.65</c:v>
                </c:pt>
                <c:pt idx="1708">
                  <c:v>957.08</c:v>
                </c:pt>
                <c:pt idx="1709">
                  <c:v>957.51</c:v>
                </c:pt>
                <c:pt idx="1710">
                  <c:v>957.93</c:v>
                </c:pt>
                <c:pt idx="1711">
                  <c:v>958.36</c:v>
                </c:pt>
                <c:pt idx="1712">
                  <c:v>958.78</c:v>
                </c:pt>
                <c:pt idx="1713">
                  <c:v>959.21</c:v>
                </c:pt>
                <c:pt idx="1714">
                  <c:v>959.64</c:v>
                </c:pt>
                <c:pt idx="1715">
                  <c:v>960.06</c:v>
                </c:pt>
                <c:pt idx="1716">
                  <c:v>960.49</c:v>
                </c:pt>
                <c:pt idx="1717">
                  <c:v>960.91</c:v>
                </c:pt>
                <c:pt idx="1718">
                  <c:v>961.34</c:v>
                </c:pt>
                <c:pt idx="1719">
                  <c:v>961.77</c:v>
                </c:pt>
                <c:pt idx="1720">
                  <c:v>962.19</c:v>
                </c:pt>
                <c:pt idx="1721">
                  <c:v>962.62</c:v>
                </c:pt>
                <c:pt idx="1722">
                  <c:v>963.04</c:v>
                </c:pt>
                <c:pt idx="1723">
                  <c:v>963.47</c:v>
                </c:pt>
                <c:pt idx="1724">
                  <c:v>963.9</c:v>
                </c:pt>
                <c:pt idx="1725">
                  <c:v>964.32</c:v>
                </c:pt>
                <c:pt idx="1726">
                  <c:v>964.75</c:v>
                </c:pt>
                <c:pt idx="1727">
                  <c:v>965.17</c:v>
                </c:pt>
                <c:pt idx="1728">
                  <c:v>965.6</c:v>
                </c:pt>
                <c:pt idx="1729">
                  <c:v>966.02</c:v>
                </c:pt>
                <c:pt idx="1730">
                  <c:v>966.45</c:v>
                </c:pt>
                <c:pt idx="1731">
                  <c:v>966.87</c:v>
                </c:pt>
                <c:pt idx="1732">
                  <c:v>967.3</c:v>
                </c:pt>
                <c:pt idx="1733">
                  <c:v>967.73</c:v>
                </c:pt>
                <c:pt idx="1734">
                  <c:v>968.15</c:v>
                </c:pt>
                <c:pt idx="1735">
                  <c:v>968.58</c:v>
                </c:pt>
                <c:pt idx="1736">
                  <c:v>969</c:v>
                </c:pt>
                <c:pt idx="1737">
                  <c:v>969.43</c:v>
                </c:pt>
                <c:pt idx="1738">
                  <c:v>969.85</c:v>
                </c:pt>
                <c:pt idx="1739">
                  <c:v>970.28</c:v>
                </c:pt>
                <c:pt idx="1740">
                  <c:v>970.7</c:v>
                </c:pt>
                <c:pt idx="1741">
                  <c:v>971.13</c:v>
                </c:pt>
                <c:pt idx="1742">
                  <c:v>971.55</c:v>
                </c:pt>
                <c:pt idx="1743">
                  <c:v>971.98</c:v>
                </c:pt>
                <c:pt idx="1744">
                  <c:v>972.4</c:v>
                </c:pt>
                <c:pt idx="1745">
                  <c:v>972.83</c:v>
                </c:pt>
                <c:pt idx="1746">
                  <c:v>973.25</c:v>
                </c:pt>
                <c:pt idx="1747">
                  <c:v>973.68</c:v>
                </c:pt>
                <c:pt idx="1748">
                  <c:v>974.1</c:v>
                </c:pt>
                <c:pt idx="1749">
                  <c:v>974.53</c:v>
                </c:pt>
                <c:pt idx="1750">
                  <c:v>974.95</c:v>
                </c:pt>
                <c:pt idx="1751">
                  <c:v>975.38</c:v>
                </c:pt>
                <c:pt idx="1752">
                  <c:v>975.8</c:v>
                </c:pt>
                <c:pt idx="1753">
                  <c:v>976.23</c:v>
                </c:pt>
                <c:pt idx="1754">
                  <c:v>976.65</c:v>
                </c:pt>
                <c:pt idx="1755">
                  <c:v>977.08</c:v>
                </c:pt>
                <c:pt idx="1756">
                  <c:v>977.5</c:v>
                </c:pt>
                <c:pt idx="1757">
                  <c:v>977.93</c:v>
                </c:pt>
                <c:pt idx="1758">
                  <c:v>978.35</c:v>
                </c:pt>
                <c:pt idx="1759">
                  <c:v>978.78</c:v>
                </c:pt>
                <c:pt idx="1760">
                  <c:v>979.2</c:v>
                </c:pt>
                <c:pt idx="1761">
                  <c:v>979.63</c:v>
                </c:pt>
                <c:pt idx="1762">
                  <c:v>980.05</c:v>
                </c:pt>
                <c:pt idx="1763">
                  <c:v>980.48</c:v>
                </c:pt>
                <c:pt idx="1764">
                  <c:v>980.9</c:v>
                </c:pt>
                <c:pt idx="1765">
                  <c:v>981.32</c:v>
                </c:pt>
                <c:pt idx="1766">
                  <c:v>981.75</c:v>
                </c:pt>
                <c:pt idx="1767">
                  <c:v>982.17</c:v>
                </c:pt>
                <c:pt idx="1768">
                  <c:v>982.6</c:v>
                </c:pt>
                <c:pt idx="1769">
                  <c:v>983.02</c:v>
                </c:pt>
                <c:pt idx="1770">
                  <c:v>983.45</c:v>
                </c:pt>
                <c:pt idx="1771">
                  <c:v>983.87</c:v>
                </c:pt>
                <c:pt idx="1772">
                  <c:v>984.3</c:v>
                </c:pt>
                <c:pt idx="1773">
                  <c:v>984.72</c:v>
                </c:pt>
                <c:pt idx="1774">
                  <c:v>985.14</c:v>
                </c:pt>
                <c:pt idx="1775">
                  <c:v>985.57</c:v>
                </c:pt>
                <c:pt idx="1776">
                  <c:v>985.99</c:v>
                </c:pt>
                <c:pt idx="1777">
                  <c:v>986.42</c:v>
                </c:pt>
                <c:pt idx="1778">
                  <c:v>986.84</c:v>
                </c:pt>
                <c:pt idx="1779">
                  <c:v>987.26</c:v>
                </c:pt>
                <c:pt idx="1780">
                  <c:v>987.69</c:v>
                </c:pt>
                <c:pt idx="1781">
                  <c:v>988.11</c:v>
                </c:pt>
                <c:pt idx="1782">
                  <c:v>988.54</c:v>
                </c:pt>
                <c:pt idx="1783">
                  <c:v>988.96</c:v>
                </c:pt>
                <c:pt idx="1784">
                  <c:v>989.38</c:v>
                </c:pt>
                <c:pt idx="1785">
                  <c:v>989.81</c:v>
                </c:pt>
                <c:pt idx="1786">
                  <c:v>990.23</c:v>
                </c:pt>
                <c:pt idx="1787">
                  <c:v>990.66</c:v>
                </c:pt>
                <c:pt idx="1788">
                  <c:v>991.08</c:v>
                </c:pt>
                <c:pt idx="1789">
                  <c:v>991.5</c:v>
                </c:pt>
                <c:pt idx="1790">
                  <c:v>991.93</c:v>
                </c:pt>
                <c:pt idx="1791">
                  <c:v>992.35</c:v>
                </c:pt>
                <c:pt idx="1792">
                  <c:v>992.77</c:v>
                </c:pt>
                <c:pt idx="1793">
                  <c:v>993.2</c:v>
                </c:pt>
                <c:pt idx="1794">
                  <c:v>993.62</c:v>
                </c:pt>
                <c:pt idx="1795">
                  <c:v>994.05</c:v>
                </c:pt>
                <c:pt idx="1796">
                  <c:v>994.47</c:v>
                </c:pt>
                <c:pt idx="1797">
                  <c:v>994.89</c:v>
                </c:pt>
                <c:pt idx="1798">
                  <c:v>995.32</c:v>
                </c:pt>
                <c:pt idx="1799">
                  <c:v>995.74</c:v>
                </c:pt>
                <c:pt idx="1800">
                  <c:v>996.16</c:v>
                </c:pt>
                <c:pt idx="1801">
                  <c:v>996.59</c:v>
                </c:pt>
                <c:pt idx="1802">
                  <c:v>997.01</c:v>
                </c:pt>
                <c:pt idx="1803">
                  <c:v>997.43</c:v>
                </c:pt>
                <c:pt idx="1804">
                  <c:v>997.86</c:v>
                </c:pt>
                <c:pt idx="1805">
                  <c:v>998.28</c:v>
                </c:pt>
                <c:pt idx="1806">
                  <c:v>998.7</c:v>
                </c:pt>
                <c:pt idx="1807">
                  <c:v>999.13</c:v>
                </c:pt>
                <c:pt idx="1808">
                  <c:v>999.55</c:v>
                </c:pt>
                <c:pt idx="1809">
                  <c:v>999.97</c:v>
                </c:pt>
                <c:pt idx="1810">
                  <c:v>1000.4</c:v>
                </c:pt>
                <c:pt idx="1811">
                  <c:v>1000.82</c:v>
                </c:pt>
                <c:pt idx="1812">
                  <c:v>1001.24</c:v>
                </c:pt>
                <c:pt idx="1813">
                  <c:v>1001.66</c:v>
                </c:pt>
                <c:pt idx="1814">
                  <c:v>1002.09</c:v>
                </c:pt>
                <c:pt idx="1815">
                  <c:v>1002.51</c:v>
                </c:pt>
                <c:pt idx="1816">
                  <c:v>1002.93</c:v>
                </c:pt>
                <c:pt idx="1817">
                  <c:v>1003.36</c:v>
                </c:pt>
                <c:pt idx="1818">
                  <c:v>1003.78</c:v>
                </c:pt>
                <c:pt idx="1819">
                  <c:v>1004.2</c:v>
                </c:pt>
                <c:pt idx="1820">
                  <c:v>1004.63</c:v>
                </c:pt>
                <c:pt idx="1821">
                  <c:v>1005.05</c:v>
                </c:pt>
                <c:pt idx="1822">
                  <c:v>1005.47</c:v>
                </c:pt>
                <c:pt idx="1823">
                  <c:v>1005.89</c:v>
                </c:pt>
                <c:pt idx="1824">
                  <c:v>1006.32</c:v>
                </c:pt>
                <c:pt idx="1825">
                  <c:v>1006.74</c:v>
                </c:pt>
                <c:pt idx="1826">
                  <c:v>1007.16</c:v>
                </c:pt>
                <c:pt idx="1827">
                  <c:v>1007.58</c:v>
                </c:pt>
                <c:pt idx="1828">
                  <c:v>1008.01</c:v>
                </c:pt>
                <c:pt idx="1829">
                  <c:v>1008.43</c:v>
                </c:pt>
                <c:pt idx="1830">
                  <c:v>1008.85</c:v>
                </c:pt>
                <c:pt idx="1831">
                  <c:v>1009.27</c:v>
                </c:pt>
                <c:pt idx="1832">
                  <c:v>1009.7</c:v>
                </c:pt>
                <c:pt idx="1833">
                  <c:v>1010.12</c:v>
                </c:pt>
                <c:pt idx="1834">
                  <c:v>1010.54</c:v>
                </c:pt>
                <c:pt idx="1835">
                  <c:v>1010.96</c:v>
                </c:pt>
                <c:pt idx="1836">
                  <c:v>1011.39</c:v>
                </c:pt>
                <c:pt idx="1837">
                  <c:v>1011.81</c:v>
                </c:pt>
                <c:pt idx="1838">
                  <c:v>1012.23</c:v>
                </c:pt>
                <c:pt idx="1839">
                  <c:v>1012.65</c:v>
                </c:pt>
                <c:pt idx="1840">
                  <c:v>1013.08</c:v>
                </c:pt>
                <c:pt idx="1841">
                  <c:v>1013.5</c:v>
                </c:pt>
                <c:pt idx="1842">
                  <c:v>1013.92</c:v>
                </c:pt>
                <c:pt idx="1843">
                  <c:v>1014.34</c:v>
                </c:pt>
                <c:pt idx="1844">
                  <c:v>1014.76</c:v>
                </c:pt>
                <c:pt idx="1845">
                  <c:v>1015.19</c:v>
                </c:pt>
                <c:pt idx="1846">
                  <c:v>1015.61</c:v>
                </c:pt>
                <c:pt idx="1847">
                  <c:v>1016.03</c:v>
                </c:pt>
                <c:pt idx="1848">
                  <c:v>1016.45</c:v>
                </c:pt>
                <c:pt idx="1849">
                  <c:v>1016.87</c:v>
                </c:pt>
                <c:pt idx="1850">
                  <c:v>1017.3</c:v>
                </c:pt>
                <c:pt idx="1851">
                  <c:v>1017.72</c:v>
                </c:pt>
                <c:pt idx="1852">
                  <c:v>1018.14</c:v>
                </c:pt>
                <c:pt idx="1853">
                  <c:v>1018.56</c:v>
                </c:pt>
                <c:pt idx="1854">
                  <c:v>1018.98</c:v>
                </c:pt>
                <c:pt idx="1855">
                  <c:v>1019.4</c:v>
                </c:pt>
                <c:pt idx="1856">
                  <c:v>1019.83</c:v>
                </c:pt>
                <c:pt idx="1857">
                  <c:v>1020.25</c:v>
                </c:pt>
                <c:pt idx="1858">
                  <c:v>1020.67</c:v>
                </c:pt>
                <c:pt idx="1859">
                  <c:v>1021.09</c:v>
                </c:pt>
                <c:pt idx="1860">
                  <c:v>1021.51</c:v>
                </c:pt>
                <c:pt idx="1861">
                  <c:v>1021.93</c:v>
                </c:pt>
                <c:pt idx="1862">
                  <c:v>1022.36</c:v>
                </c:pt>
                <c:pt idx="1863">
                  <c:v>1022.78</c:v>
                </c:pt>
                <c:pt idx="1864">
                  <c:v>1023.2</c:v>
                </c:pt>
                <c:pt idx="1865">
                  <c:v>1023.62</c:v>
                </c:pt>
                <c:pt idx="1866">
                  <c:v>1024.04</c:v>
                </c:pt>
                <c:pt idx="1867">
                  <c:v>1024.46</c:v>
                </c:pt>
                <c:pt idx="1868">
                  <c:v>1024.8800000000001</c:v>
                </c:pt>
                <c:pt idx="1869">
                  <c:v>1025.31</c:v>
                </c:pt>
                <c:pt idx="1870">
                  <c:v>1025.73</c:v>
                </c:pt>
                <c:pt idx="1871">
                  <c:v>1026.1500000000001</c:v>
                </c:pt>
                <c:pt idx="1872">
                  <c:v>1026.57</c:v>
                </c:pt>
                <c:pt idx="1873">
                  <c:v>1026.99</c:v>
                </c:pt>
                <c:pt idx="1874">
                  <c:v>1027.4100000000001</c:v>
                </c:pt>
                <c:pt idx="1875">
                  <c:v>1027.83</c:v>
                </c:pt>
                <c:pt idx="1876">
                  <c:v>1028.25</c:v>
                </c:pt>
                <c:pt idx="1877">
                  <c:v>1028.68</c:v>
                </c:pt>
                <c:pt idx="1878">
                  <c:v>1029.0999999999999</c:v>
                </c:pt>
                <c:pt idx="1879">
                  <c:v>1029.52</c:v>
                </c:pt>
                <c:pt idx="1880">
                  <c:v>1029.94</c:v>
                </c:pt>
                <c:pt idx="1881">
                  <c:v>1030.3599999999999</c:v>
                </c:pt>
                <c:pt idx="1882">
                  <c:v>1030.78</c:v>
                </c:pt>
                <c:pt idx="1883">
                  <c:v>1031.2</c:v>
                </c:pt>
                <c:pt idx="1884">
                  <c:v>1031.6199999999999</c:v>
                </c:pt>
                <c:pt idx="1885">
                  <c:v>1032.04</c:v>
                </c:pt>
                <c:pt idx="1886">
                  <c:v>1032.46</c:v>
                </c:pt>
                <c:pt idx="1887">
                  <c:v>1032.8800000000001</c:v>
                </c:pt>
                <c:pt idx="1888">
                  <c:v>1033.3</c:v>
                </c:pt>
                <c:pt idx="1889">
                  <c:v>1033.73</c:v>
                </c:pt>
                <c:pt idx="1890">
                  <c:v>1034.1500000000001</c:v>
                </c:pt>
                <c:pt idx="1891">
                  <c:v>1034.57</c:v>
                </c:pt>
                <c:pt idx="1892">
                  <c:v>1034.99</c:v>
                </c:pt>
                <c:pt idx="1893">
                  <c:v>1035.4100000000001</c:v>
                </c:pt>
                <c:pt idx="1894">
                  <c:v>1035.83</c:v>
                </c:pt>
                <c:pt idx="1895">
                  <c:v>1036.25</c:v>
                </c:pt>
                <c:pt idx="1896">
                  <c:v>1036.67</c:v>
                </c:pt>
                <c:pt idx="1897">
                  <c:v>1037.0899999999999</c:v>
                </c:pt>
                <c:pt idx="1898">
                  <c:v>1037.51</c:v>
                </c:pt>
                <c:pt idx="1899">
                  <c:v>1037.93</c:v>
                </c:pt>
                <c:pt idx="1900">
                  <c:v>1038.3499999999999</c:v>
                </c:pt>
                <c:pt idx="1901">
                  <c:v>1038.77</c:v>
                </c:pt>
                <c:pt idx="1902">
                  <c:v>1039.19</c:v>
                </c:pt>
                <c:pt idx="1903">
                  <c:v>1039.6099999999999</c:v>
                </c:pt>
                <c:pt idx="1904">
                  <c:v>1040.03</c:v>
                </c:pt>
                <c:pt idx="1905">
                  <c:v>1040.45</c:v>
                </c:pt>
                <c:pt idx="1906">
                  <c:v>1040.8699999999999</c:v>
                </c:pt>
                <c:pt idx="1907">
                  <c:v>1041.29</c:v>
                </c:pt>
                <c:pt idx="1908">
                  <c:v>1041.71</c:v>
                </c:pt>
                <c:pt idx="1909">
                  <c:v>1042.1300000000001</c:v>
                </c:pt>
                <c:pt idx="1910">
                  <c:v>1042.55</c:v>
                </c:pt>
                <c:pt idx="1911">
                  <c:v>1042.97</c:v>
                </c:pt>
                <c:pt idx="1912">
                  <c:v>1043.3900000000001</c:v>
                </c:pt>
                <c:pt idx="1913">
                  <c:v>1043.81</c:v>
                </c:pt>
                <c:pt idx="1914">
                  <c:v>1044.23</c:v>
                </c:pt>
                <c:pt idx="1915">
                  <c:v>1044.6500000000001</c:v>
                </c:pt>
                <c:pt idx="1916">
                  <c:v>1045.07</c:v>
                </c:pt>
                <c:pt idx="1917">
                  <c:v>1045.49</c:v>
                </c:pt>
                <c:pt idx="1918">
                  <c:v>1045.9100000000001</c:v>
                </c:pt>
                <c:pt idx="1919">
                  <c:v>1046.33</c:v>
                </c:pt>
                <c:pt idx="1920">
                  <c:v>1046.75</c:v>
                </c:pt>
                <c:pt idx="1921">
                  <c:v>1047.17</c:v>
                </c:pt>
                <c:pt idx="1922">
                  <c:v>1047.5899999999999</c:v>
                </c:pt>
                <c:pt idx="1923">
                  <c:v>1048.01</c:v>
                </c:pt>
                <c:pt idx="1924">
                  <c:v>1048.43</c:v>
                </c:pt>
                <c:pt idx="1925">
                  <c:v>1048.8499999999999</c:v>
                </c:pt>
                <c:pt idx="1926">
                  <c:v>1049.27</c:v>
                </c:pt>
                <c:pt idx="1927">
                  <c:v>1049.69</c:v>
                </c:pt>
                <c:pt idx="1928">
                  <c:v>1050.1099999999999</c:v>
                </c:pt>
                <c:pt idx="1929">
                  <c:v>1050.53</c:v>
                </c:pt>
                <c:pt idx="1930">
                  <c:v>1050.95</c:v>
                </c:pt>
                <c:pt idx="1931">
                  <c:v>1051.3699999999999</c:v>
                </c:pt>
                <c:pt idx="1932">
                  <c:v>1051.79</c:v>
                </c:pt>
                <c:pt idx="1933">
                  <c:v>1052.21</c:v>
                </c:pt>
                <c:pt idx="1934">
                  <c:v>1052.6199999999999</c:v>
                </c:pt>
                <c:pt idx="1935">
                  <c:v>1053.04</c:v>
                </c:pt>
                <c:pt idx="1936">
                  <c:v>1053.46</c:v>
                </c:pt>
                <c:pt idx="1937">
                  <c:v>1053.8800000000001</c:v>
                </c:pt>
                <c:pt idx="1938">
                  <c:v>1054.3</c:v>
                </c:pt>
                <c:pt idx="1939">
                  <c:v>1054.72</c:v>
                </c:pt>
                <c:pt idx="1940">
                  <c:v>1055.1400000000001</c:v>
                </c:pt>
                <c:pt idx="1941">
                  <c:v>1055.56</c:v>
                </c:pt>
                <c:pt idx="1942">
                  <c:v>1055.98</c:v>
                </c:pt>
                <c:pt idx="1943">
                  <c:v>1056.4000000000001</c:v>
                </c:pt>
                <c:pt idx="1944">
                  <c:v>1056.82</c:v>
                </c:pt>
                <c:pt idx="1945">
                  <c:v>1057.23</c:v>
                </c:pt>
                <c:pt idx="1946">
                  <c:v>1057.6500000000001</c:v>
                </c:pt>
                <c:pt idx="1947">
                  <c:v>1058.07</c:v>
                </c:pt>
                <c:pt idx="1948">
                  <c:v>1058.49</c:v>
                </c:pt>
                <c:pt idx="1949">
                  <c:v>1058.9100000000001</c:v>
                </c:pt>
                <c:pt idx="1950">
                  <c:v>1059.33</c:v>
                </c:pt>
                <c:pt idx="1951">
                  <c:v>1059.75</c:v>
                </c:pt>
                <c:pt idx="1952">
                  <c:v>1060.17</c:v>
                </c:pt>
                <c:pt idx="1953">
                  <c:v>1060.58</c:v>
                </c:pt>
                <c:pt idx="1954">
                  <c:v>1061</c:v>
                </c:pt>
                <c:pt idx="1955">
                  <c:v>1061.42</c:v>
                </c:pt>
                <c:pt idx="1956">
                  <c:v>1061.8399999999999</c:v>
                </c:pt>
                <c:pt idx="1957">
                  <c:v>1062.26</c:v>
                </c:pt>
                <c:pt idx="1958">
                  <c:v>1062.68</c:v>
                </c:pt>
                <c:pt idx="1959">
                  <c:v>1063.0999999999999</c:v>
                </c:pt>
                <c:pt idx="1960">
                  <c:v>1063.51</c:v>
                </c:pt>
                <c:pt idx="1961">
                  <c:v>1063.93</c:v>
                </c:pt>
                <c:pt idx="1962">
                  <c:v>1064.3499999999999</c:v>
                </c:pt>
                <c:pt idx="1963">
                  <c:v>1064.77</c:v>
                </c:pt>
                <c:pt idx="1964">
                  <c:v>1065.19</c:v>
                </c:pt>
                <c:pt idx="1965">
                  <c:v>1065.6099999999999</c:v>
                </c:pt>
                <c:pt idx="1966">
                  <c:v>1066.03</c:v>
                </c:pt>
                <c:pt idx="1967">
                  <c:v>1066.44</c:v>
                </c:pt>
                <c:pt idx="1968">
                  <c:v>1066.8599999999999</c:v>
                </c:pt>
                <c:pt idx="1969">
                  <c:v>1067.28</c:v>
                </c:pt>
                <c:pt idx="1970">
                  <c:v>1067.7</c:v>
                </c:pt>
                <c:pt idx="1971">
                  <c:v>1068.1199999999999</c:v>
                </c:pt>
                <c:pt idx="1972">
                  <c:v>1068.53</c:v>
                </c:pt>
                <c:pt idx="1973">
                  <c:v>1068.95</c:v>
                </c:pt>
                <c:pt idx="1974">
                  <c:v>1069.3699999999999</c:v>
                </c:pt>
                <c:pt idx="1975">
                  <c:v>1069.79</c:v>
                </c:pt>
                <c:pt idx="1976">
                  <c:v>1070.21</c:v>
                </c:pt>
                <c:pt idx="1977">
                  <c:v>1070.6199999999999</c:v>
                </c:pt>
                <c:pt idx="1978">
                  <c:v>1071.04</c:v>
                </c:pt>
                <c:pt idx="1979">
                  <c:v>1071.46</c:v>
                </c:pt>
                <c:pt idx="1980">
                  <c:v>1071.8800000000001</c:v>
                </c:pt>
                <c:pt idx="1981">
                  <c:v>1072.3</c:v>
                </c:pt>
                <c:pt idx="1982">
                  <c:v>1072.71</c:v>
                </c:pt>
                <c:pt idx="1983">
                  <c:v>1073.1300000000001</c:v>
                </c:pt>
                <c:pt idx="1984">
                  <c:v>1073.55</c:v>
                </c:pt>
                <c:pt idx="1985">
                  <c:v>1073.97</c:v>
                </c:pt>
                <c:pt idx="1986">
                  <c:v>1074.3800000000001</c:v>
                </c:pt>
                <c:pt idx="1987">
                  <c:v>1074.8</c:v>
                </c:pt>
                <c:pt idx="1988">
                  <c:v>1075.22</c:v>
                </c:pt>
                <c:pt idx="1989">
                  <c:v>1075.6400000000001</c:v>
                </c:pt>
                <c:pt idx="1990">
                  <c:v>1076.05</c:v>
                </c:pt>
                <c:pt idx="1991">
                  <c:v>1076.47</c:v>
                </c:pt>
                <c:pt idx="1992">
                  <c:v>1076.8900000000001</c:v>
                </c:pt>
                <c:pt idx="1993">
                  <c:v>1077.31</c:v>
                </c:pt>
                <c:pt idx="1994">
                  <c:v>1077.72</c:v>
                </c:pt>
                <c:pt idx="1995">
                  <c:v>1078.1400000000001</c:v>
                </c:pt>
                <c:pt idx="1996">
                  <c:v>1078.56</c:v>
                </c:pt>
                <c:pt idx="1997">
                  <c:v>1078.98</c:v>
                </c:pt>
                <c:pt idx="1998">
                  <c:v>1079.3900000000001</c:v>
                </c:pt>
                <c:pt idx="1999">
                  <c:v>1079.81</c:v>
                </c:pt>
                <c:pt idx="2000">
                  <c:v>1080.23</c:v>
                </c:pt>
                <c:pt idx="2001">
                  <c:v>1080.6500000000001</c:v>
                </c:pt>
                <c:pt idx="2002">
                  <c:v>1081.06</c:v>
                </c:pt>
                <c:pt idx="2003">
                  <c:v>1081.48</c:v>
                </c:pt>
                <c:pt idx="2004">
                  <c:v>1081.9000000000001</c:v>
                </c:pt>
                <c:pt idx="2005">
                  <c:v>1082.31</c:v>
                </c:pt>
                <c:pt idx="2006">
                  <c:v>1082.73</c:v>
                </c:pt>
                <c:pt idx="2007">
                  <c:v>1083.1500000000001</c:v>
                </c:pt>
                <c:pt idx="2008">
                  <c:v>1083.57</c:v>
                </c:pt>
                <c:pt idx="2009">
                  <c:v>1083.98</c:v>
                </c:pt>
                <c:pt idx="2010">
                  <c:v>1084.4000000000001</c:v>
                </c:pt>
                <c:pt idx="2011">
                  <c:v>1084.82</c:v>
                </c:pt>
                <c:pt idx="2012">
                  <c:v>1085.23</c:v>
                </c:pt>
                <c:pt idx="2013">
                  <c:v>1085.6500000000001</c:v>
                </c:pt>
                <c:pt idx="2014">
                  <c:v>1086.07</c:v>
                </c:pt>
                <c:pt idx="2015">
                  <c:v>1086.48</c:v>
                </c:pt>
                <c:pt idx="2016">
                  <c:v>1086.9000000000001</c:v>
                </c:pt>
                <c:pt idx="2017">
                  <c:v>1087.32</c:v>
                </c:pt>
                <c:pt idx="2018">
                  <c:v>1087.73</c:v>
                </c:pt>
                <c:pt idx="2019">
                  <c:v>1088.1500000000001</c:v>
                </c:pt>
                <c:pt idx="2020">
                  <c:v>1088.57</c:v>
                </c:pt>
                <c:pt idx="2021">
                  <c:v>1088.98</c:v>
                </c:pt>
                <c:pt idx="2022">
                  <c:v>1089.4000000000001</c:v>
                </c:pt>
                <c:pt idx="2023">
                  <c:v>1089.82</c:v>
                </c:pt>
                <c:pt idx="2024">
                  <c:v>1090.23</c:v>
                </c:pt>
                <c:pt idx="2025">
                  <c:v>1090.6500000000001</c:v>
                </c:pt>
                <c:pt idx="2026">
                  <c:v>1091.07</c:v>
                </c:pt>
                <c:pt idx="2027">
                  <c:v>1091.48</c:v>
                </c:pt>
                <c:pt idx="2028">
                  <c:v>1091.9000000000001</c:v>
                </c:pt>
                <c:pt idx="2029">
                  <c:v>1092.31</c:v>
                </c:pt>
                <c:pt idx="2030">
                  <c:v>1092.73</c:v>
                </c:pt>
                <c:pt idx="2031">
                  <c:v>1093.1500000000001</c:v>
                </c:pt>
                <c:pt idx="2032">
                  <c:v>1093.56</c:v>
                </c:pt>
                <c:pt idx="2033">
                  <c:v>1093.98</c:v>
                </c:pt>
                <c:pt idx="2034">
                  <c:v>1094.4000000000001</c:v>
                </c:pt>
                <c:pt idx="2035">
                  <c:v>1094.81</c:v>
                </c:pt>
                <c:pt idx="2036">
                  <c:v>1095.23</c:v>
                </c:pt>
                <c:pt idx="2037">
                  <c:v>1095.6400000000001</c:v>
                </c:pt>
                <c:pt idx="2038">
                  <c:v>1096.06</c:v>
                </c:pt>
                <c:pt idx="2039">
                  <c:v>1096.48</c:v>
                </c:pt>
                <c:pt idx="2040">
                  <c:v>1096.8900000000001</c:v>
                </c:pt>
                <c:pt idx="2041">
                  <c:v>1097.31</c:v>
                </c:pt>
                <c:pt idx="2042">
                  <c:v>1097.72</c:v>
                </c:pt>
                <c:pt idx="2043">
                  <c:v>1098.1400000000001</c:v>
                </c:pt>
                <c:pt idx="2044">
                  <c:v>1098.55</c:v>
                </c:pt>
                <c:pt idx="2045">
                  <c:v>1098.97</c:v>
                </c:pt>
                <c:pt idx="2046">
                  <c:v>1099.3900000000001</c:v>
                </c:pt>
                <c:pt idx="2047">
                  <c:v>1099.8</c:v>
                </c:pt>
              </c:numCache>
            </c:numRef>
          </c:xVal>
          <c:yVal>
            <c:numRef>
              <c:f>List2!$C:$C</c:f>
              <c:numCache>
                <c:formatCode>General</c:formatCode>
                <c:ptCount val="1048576"/>
                <c:pt idx="0">
                  <c:v>13.44</c:v>
                </c:pt>
                <c:pt idx="1">
                  <c:v>13.44</c:v>
                </c:pt>
                <c:pt idx="2">
                  <c:v>-1.36</c:v>
                </c:pt>
                <c:pt idx="3">
                  <c:v>1.64</c:v>
                </c:pt>
                <c:pt idx="4">
                  <c:v>1.44</c:v>
                </c:pt>
                <c:pt idx="5">
                  <c:v>10.84</c:v>
                </c:pt>
                <c:pt idx="6">
                  <c:v>-5.56</c:v>
                </c:pt>
                <c:pt idx="7">
                  <c:v>2.44</c:v>
                </c:pt>
                <c:pt idx="8">
                  <c:v>6.84</c:v>
                </c:pt>
                <c:pt idx="9">
                  <c:v>4.84</c:v>
                </c:pt>
                <c:pt idx="10">
                  <c:v>7.64</c:v>
                </c:pt>
                <c:pt idx="11">
                  <c:v>-3.76</c:v>
                </c:pt>
                <c:pt idx="12">
                  <c:v>-10.76</c:v>
                </c:pt>
                <c:pt idx="13">
                  <c:v>-11.56</c:v>
                </c:pt>
                <c:pt idx="14">
                  <c:v>2.44</c:v>
                </c:pt>
                <c:pt idx="15">
                  <c:v>3.04</c:v>
                </c:pt>
                <c:pt idx="16">
                  <c:v>-17.760000000000002</c:v>
                </c:pt>
                <c:pt idx="17">
                  <c:v>-16.559999999999999</c:v>
                </c:pt>
                <c:pt idx="18">
                  <c:v>-19.559999999999999</c:v>
                </c:pt>
                <c:pt idx="19">
                  <c:v>4.4400000000000004</c:v>
                </c:pt>
                <c:pt idx="20">
                  <c:v>-5.36</c:v>
                </c:pt>
                <c:pt idx="21">
                  <c:v>-15.96</c:v>
                </c:pt>
                <c:pt idx="22">
                  <c:v>-9.9600000000000009</c:v>
                </c:pt>
                <c:pt idx="23">
                  <c:v>0.84</c:v>
                </c:pt>
                <c:pt idx="24">
                  <c:v>8.44</c:v>
                </c:pt>
                <c:pt idx="25">
                  <c:v>10.44</c:v>
                </c:pt>
                <c:pt idx="26">
                  <c:v>-1.76</c:v>
                </c:pt>
                <c:pt idx="27">
                  <c:v>-14.16</c:v>
                </c:pt>
                <c:pt idx="28">
                  <c:v>11.04</c:v>
                </c:pt>
                <c:pt idx="29">
                  <c:v>21.44</c:v>
                </c:pt>
                <c:pt idx="30">
                  <c:v>7.84</c:v>
                </c:pt>
                <c:pt idx="31">
                  <c:v>-9.16</c:v>
                </c:pt>
                <c:pt idx="32">
                  <c:v>-0.36</c:v>
                </c:pt>
                <c:pt idx="33">
                  <c:v>10.44</c:v>
                </c:pt>
                <c:pt idx="34">
                  <c:v>0.64</c:v>
                </c:pt>
                <c:pt idx="35">
                  <c:v>-15.16</c:v>
                </c:pt>
                <c:pt idx="36">
                  <c:v>7.44</c:v>
                </c:pt>
                <c:pt idx="37">
                  <c:v>8.44</c:v>
                </c:pt>
                <c:pt idx="38">
                  <c:v>7.44</c:v>
                </c:pt>
                <c:pt idx="39">
                  <c:v>14.04</c:v>
                </c:pt>
                <c:pt idx="40">
                  <c:v>9.84</c:v>
                </c:pt>
                <c:pt idx="41">
                  <c:v>-0.16</c:v>
                </c:pt>
                <c:pt idx="42">
                  <c:v>5.04</c:v>
                </c:pt>
                <c:pt idx="43">
                  <c:v>5.24</c:v>
                </c:pt>
                <c:pt idx="44">
                  <c:v>20.04</c:v>
                </c:pt>
                <c:pt idx="45">
                  <c:v>-13.76</c:v>
                </c:pt>
                <c:pt idx="46">
                  <c:v>-2.56</c:v>
                </c:pt>
                <c:pt idx="47">
                  <c:v>14.84</c:v>
                </c:pt>
                <c:pt idx="48">
                  <c:v>11.44</c:v>
                </c:pt>
                <c:pt idx="49">
                  <c:v>1.84</c:v>
                </c:pt>
                <c:pt idx="50">
                  <c:v>4.24</c:v>
                </c:pt>
                <c:pt idx="51">
                  <c:v>19.440000000000001</c:v>
                </c:pt>
                <c:pt idx="52">
                  <c:v>16.04</c:v>
                </c:pt>
                <c:pt idx="53">
                  <c:v>-9.9600000000000009</c:v>
                </c:pt>
                <c:pt idx="54">
                  <c:v>8.84</c:v>
                </c:pt>
                <c:pt idx="55">
                  <c:v>18.04</c:v>
                </c:pt>
                <c:pt idx="56">
                  <c:v>42.64</c:v>
                </c:pt>
                <c:pt idx="57">
                  <c:v>5.84</c:v>
                </c:pt>
                <c:pt idx="58">
                  <c:v>3.24</c:v>
                </c:pt>
                <c:pt idx="59">
                  <c:v>4.4400000000000004</c:v>
                </c:pt>
                <c:pt idx="60">
                  <c:v>15.64</c:v>
                </c:pt>
                <c:pt idx="61">
                  <c:v>16.84</c:v>
                </c:pt>
                <c:pt idx="62">
                  <c:v>-2.56</c:v>
                </c:pt>
                <c:pt idx="63">
                  <c:v>-16.16</c:v>
                </c:pt>
                <c:pt idx="64">
                  <c:v>3.64</c:v>
                </c:pt>
                <c:pt idx="65">
                  <c:v>5.24</c:v>
                </c:pt>
                <c:pt idx="66">
                  <c:v>16.04</c:v>
                </c:pt>
                <c:pt idx="67">
                  <c:v>10.44</c:v>
                </c:pt>
                <c:pt idx="68">
                  <c:v>6.64</c:v>
                </c:pt>
                <c:pt idx="69">
                  <c:v>-11.76</c:v>
                </c:pt>
                <c:pt idx="70">
                  <c:v>7.04</c:v>
                </c:pt>
                <c:pt idx="71">
                  <c:v>3.84</c:v>
                </c:pt>
                <c:pt idx="72">
                  <c:v>11.84</c:v>
                </c:pt>
                <c:pt idx="73">
                  <c:v>-1.1599999999999999</c:v>
                </c:pt>
                <c:pt idx="74">
                  <c:v>7.84</c:v>
                </c:pt>
                <c:pt idx="75">
                  <c:v>13.64</c:v>
                </c:pt>
                <c:pt idx="76">
                  <c:v>3.04</c:v>
                </c:pt>
                <c:pt idx="77">
                  <c:v>18.239999999999998</c:v>
                </c:pt>
                <c:pt idx="78">
                  <c:v>9.24</c:v>
                </c:pt>
                <c:pt idx="79">
                  <c:v>4.04</c:v>
                </c:pt>
                <c:pt idx="80">
                  <c:v>0.84</c:v>
                </c:pt>
                <c:pt idx="81">
                  <c:v>-2.56</c:v>
                </c:pt>
                <c:pt idx="82">
                  <c:v>11.84</c:v>
                </c:pt>
                <c:pt idx="83">
                  <c:v>11.24</c:v>
                </c:pt>
                <c:pt idx="84">
                  <c:v>2.04</c:v>
                </c:pt>
                <c:pt idx="85">
                  <c:v>14.24</c:v>
                </c:pt>
                <c:pt idx="86">
                  <c:v>-11.96</c:v>
                </c:pt>
                <c:pt idx="87">
                  <c:v>2.04</c:v>
                </c:pt>
                <c:pt idx="88">
                  <c:v>28.44</c:v>
                </c:pt>
                <c:pt idx="89">
                  <c:v>10.64</c:v>
                </c:pt>
                <c:pt idx="90">
                  <c:v>4.6399999999999997</c:v>
                </c:pt>
                <c:pt idx="91">
                  <c:v>-2.56</c:v>
                </c:pt>
                <c:pt idx="92">
                  <c:v>9.44</c:v>
                </c:pt>
                <c:pt idx="93">
                  <c:v>14.64</c:v>
                </c:pt>
                <c:pt idx="94">
                  <c:v>-3.56</c:v>
                </c:pt>
                <c:pt idx="95">
                  <c:v>-2.76</c:v>
                </c:pt>
                <c:pt idx="96">
                  <c:v>-1.56</c:v>
                </c:pt>
                <c:pt idx="97">
                  <c:v>18.239999999999998</c:v>
                </c:pt>
                <c:pt idx="98">
                  <c:v>8.84</c:v>
                </c:pt>
                <c:pt idx="99">
                  <c:v>-4.3600000000000003</c:v>
                </c:pt>
                <c:pt idx="100">
                  <c:v>19.64</c:v>
                </c:pt>
                <c:pt idx="101">
                  <c:v>6.24</c:v>
                </c:pt>
                <c:pt idx="102">
                  <c:v>7.64</c:v>
                </c:pt>
                <c:pt idx="103">
                  <c:v>5.04</c:v>
                </c:pt>
                <c:pt idx="104">
                  <c:v>8.84</c:v>
                </c:pt>
                <c:pt idx="105">
                  <c:v>-10.16</c:v>
                </c:pt>
                <c:pt idx="106">
                  <c:v>11.24</c:v>
                </c:pt>
                <c:pt idx="107">
                  <c:v>3.24</c:v>
                </c:pt>
                <c:pt idx="108">
                  <c:v>15.64</c:v>
                </c:pt>
                <c:pt idx="109">
                  <c:v>2.84</c:v>
                </c:pt>
                <c:pt idx="110">
                  <c:v>12.04</c:v>
                </c:pt>
                <c:pt idx="111">
                  <c:v>11.84</c:v>
                </c:pt>
                <c:pt idx="112">
                  <c:v>16.440000000000001</c:v>
                </c:pt>
                <c:pt idx="113">
                  <c:v>5.64</c:v>
                </c:pt>
                <c:pt idx="114">
                  <c:v>-4.3600000000000003</c:v>
                </c:pt>
                <c:pt idx="115">
                  <c:v>6.84</c:v>
                </c:pt>
                <c:pt idx="116">
                  <c:v>4.4400000000000004</c:v>
                </c:pt>
                <c:pt idx="117">
                  <c:v>6.64</c:v>
                </c:pt>
                <c:pt idx="118">
                  <c:v>15.64</c:v>
                </c:pt>
                <c:pt idx="119">
                  <c:v>14.44</c:v>
                </c:pt>
                <c:pt idx="120">
                  <c:v>17.64</c:v>
                </c:pt>
                <c:pt idx="121">
                  <c:v>14.04</c:v>
                </c:pt>
                <c:pt idx="122">
                  <c:v>1.04</c:v>
                </c:pt>
                <c:pt idx="123">
                  <c:v>1.64</c:v>
                </c:pt>
                <c:pt idx="124">
                  <c:v>10.039999999999999</c:v>
                </c:pt>
                <c:pt idx="125">
                  <c:v>-9.16</c:v>
                </c:pt>
                <c:pt idx="126">
                  <c:v>3.04</c:v>
                </c:pt>
                <c:pt idx="127">
                  <c:v>-8.76</c:v>
                </c:pt>
                <c:pt idx="128">
                  <c:v>3.24</c:v>
                </c:pt>
                <c:pt idx="129">
                  <c:v>19.64</c:v>
                </c:pt>
                <c:pt idx="130">
                  <c:v>5.04</c:v>
                </c:pt>
                <c:pt idx="131">
                  <c:v>14.04</c:v>
                </c:pt>
                <c:pt idx="132">
                  <c:v>7.84</c:v>
                </c:pt>
                <c:pt idx="133">
                  <c:v>2.84</c:v>
                </c:pt>
                <c:pt idx="134">
                  <c:v>12.84</c:v>
                </c:pt>
                <c:pt idx="135">
                  <c:v>19.239999999999998</c:v>
                </c:pt>
                <c:pt idx="136">
                  <c:v>9.64</c:v>
                </c:pt>
                <c:pt idx="137">
                  <c:v>2.64</c:v>
                </c:pt>
                <c:pt idx="138">
                  <c:v>8.64</c:v>
                </c:pt>
                <c:pt idx="139">
                  <c:v>5.44</c:v>
                </c:pt>
                <c:pt idx="140">
                  <c:v>26.04</c:v>
                </c:pt>
                <c:pt idx="141">
                  <c:v>1.64</c:v>
                </c:pt>
                <c:pt idx="142">
                  <c:v>-6.76</c:v>
                </c:pt>
                <c:pt idx="143">
                  <c:v>16.239999999999998</c:v>
                </c:pt>
                <c:pt idx="144">
                  <c:v>13.44</c:v>
                </c:pt>
                <c:pt idx="145">
                  <c:v>11.84</c:v>
                </c:pt>
                <c:pt idx="146">
                  <c:v>0.24</c:v>
                </c:pt>
                <c:pt idx="147">
                  <c:v>-8.36</c:v>
                </c:pt>
                <c:pt idx="148">
                  <c:v>11.44</c:v>
                </c:pt>
                <c:pt idx="149">
                  <c:v>17.04</c:v>
                </c:pt>
                <c:pt idx="150">
                  <c:v>5.04</c:v>
                </c:pt>
                <c:pt idx="151">
                  <c:v>-2.56</c:v>
                </c:pt>
                <c:pt idx="152">
                  <c:v>12.04</c:v>
                </c:pt>
                <c:pt idx="153">
                  <c:v>13.84</c:v>
                </c:pt>
                <c:pt idx="154">
                  <c:v>-0.36</c:v>
                </c:pt>
                <c:pt idx="155">
                  <c:v>-16.36</c:v>
                </c:pt>
                <c:pt idx="156">
                  <c:v>10.039999999999999</c:v>
                </c:pt>
                <c:pt idx="157">
                  <c:v>21.44</c:v>
                </c:pt>
                <c:pt idx="158">
                  <c:v>2.04</c:v>
                </c:pt>
                <c:pt idx="159">
                  <c:v>3.44</c:v>
                </c:pt>
                <c:pt idx="160">
                  <c:v>8.24</c:v>
                </c:pt>
                <c:pt idx="161">
                  <c:v>9.84</c:v>
                </c:pt>
                <c:pt idx="162">
                  <c:v>2.04</c:v>
                </c:pt>
                <c:pt idx="163">
                  <c:v>-8.9600000000000009</c:v>
                </c:pt>
                <c:pt idx="164">
                  <c:v>3.44</c:v>
                </c:pt>
                <c:pt idx="165">
                  <c:v>2.04</c:v>
                </c:pt>
                <c:pt idx="166">
                  <c:v>5.24</c:v>
                </c:pt>
                <c:pt idx="167">
                  <c:v>17.04</c:v>
                </c:pt>
                <c:pt idx="168">
                  <c:v>-8.76</c:v>
                </c:pt>
                <c:pt idx="169">
                  <c:v>1.24</c:v>
                </c:pt>
                <c:pt idx="170">
                  <c:v>-8.16</c:v>
                </c:pt>
                <c:pt idx="171">
                  <c:v>-8.16</c:v>
                </c:pt>
                <c:pt idx="172">
                  <c:v>10.44</c:v>
                </c:pt>
                <c:pt idx="173">
                  <c:v>16.239999999999998</c:v>
                </c:pt>
                <c:pt idx="174">
                  <c:v>15.24</c:v>
                </c:pt>
                <c:pt idx="175">
                  <c:v>3.84</c:v>
                </c:pt>
                <c:pt idx="176">
                  <c:v>0.04</c:v>
                </c:pt>
                <c:pt idx="177">
                  <c:v>6.64</c:v>
                </c:pt>
                <c:pt idx="178">
                  <c:v>11.84</c:v>
                </c:pt>
                <c:pt idx="179">
                  <c:v>12.04</c:v>
                </c:pt>
                <c:pt idx="180">
                  <c:v>9.0399999999999991</c:v>
                </c:pt>
                <c:pt idx="181">
                  <c:v>4.84</c:v>
                </c:pt>
                <c:pt idx="182">
                  <c:v>-1.36</c:v>
                </c:pt>
                <c:pt idx="183">
                  <c:v>1.44</c:v>
                </c:pt>
                <c:pt idx="184">
                  <c:v>16.239999999999998</c:v>
                </c:pt>
                <c:pt idx="185">
                  <c:v>11.44</c:v>
                </c:pt>
                <c:pt idx="186">
                  <c:v>11.64</c:v>
                </c:pt>
                <c:pt idx="187">
                  <c:v>-5.36</c:v>
                </c:pt>
                <c:pt idx="188">
                  <c:v>9.24</c:v>
                </c:pt>
                <c:pt idx="189">
                  <c:v>-1.36</c:v>
                </c:pt>
                <c:pt idx="190">
                  <c:v>-1.76</c:v>
                </c:pt>
                <c:pt idx="191">
                  <c:v>3.44</c:v>
                </c:pt>
                <c:pt idx="192">
                  <c:v>16.64</c:v>
                </c:pt>
                <c:pt idx="193">
                  <c:v>11.44</c:v>
                </c:pt>
                <c:pt idx="194">
                  <c:v>24.84</c:v>
                </c:pt>
                <c:pt idx="195">
                  <c:v>13.44</c:v>
                </c:pt>
                <c:pt idx="196">
                  <c:v>0.24</c:v>
                </c:pt>
                <c:pt idx="197">
                  <c:v>-0.56000000000000005</c:v>
                </c:pt>
                <c:pt idx="198">
                  <c:v>7.84</c:v>
                </c:pt>
                <c:pt idx="199">
                  <c:v>3.44</c:v>
                </c:pt>
                <c:pt idx="200">
                  <c:v>26.84</c:v>
                </c:pt>
                <c:pt idx="201">
                  <c:v>3.24</c:v>
                </c:pt>
                <c:pt idx="202">
                  <c:v>7.84</c:v>
                </c:pt>
                <c:pt idx="203">
                  <c:v>14.84</c:v>
                </c:pt>
                <c:pt idx="204">
                  <c:v>23.84</c:v>
                </c:pt>
                <c:pt idx="205">
                  <c:v>13.24</c:v>
                </c:pt>
                <c:pt idx="206">
                  <c:v>-11.36</c:v>
                </c:pt>
                <c:pt idx="207">
                  <c:v>-1.36</c:v>
                </c:pt>
                <c:pt idx="208">
                  <c:v>-0.56000000000000005</c:v>
                </c:pt>
                <c:pt idx="209">
                  <c:v>-1.96</c:v>
                </c:pt>
                <c:pt idx="210">
                  <c:v>8.0399999999999991</c:v>
                </c:pt>
                <c:pt idx="211">
                  <c:v>-8.76</c:v>
                </c:pt>
                <c:pt idx="212">
                  <c:v>9.44</c:v>
                </c:pt>
                <c:pt idx="213">
                  <c:v>2.04</c:v>
                </c:pt>
                <c:pt idx="214">
                  <c:v>3.64</c:v>
                </c:pt>
                <c:pt idx="215">
                  <c:v>-12.96</c:v>
                </c:pt>
                <c:pt idx="216">
                  <c:v>-2.76</c:v>
                </c:pt>
                <c:pt idx="217">
                  <c:v>2.84</c:v>
                </c:pt>
                <c:pt idx="218">
                  <c:v>5.84</c:v>
                </c:pt>
                <c:pt idx="219">
                  <c:v>7.84</c:v>
                </c:pt>
                <c:pt idx="220">
                  <c:v>3.64</c:v>
                </c:pt>
                <c:pt idx="221">
                  <c:v>10.039999999999999</c:v>
                </c:pt>
                <c:pt idx="222">
                  <c:v>3.84</c:v>
                </c:pt>
                <c:pt idx="223">
                  <c:v>4.6399999999999997</c:v>
                </c:pt>
                <c:pt idx="224">
                  <c:v>-3.76</c:v>
                </c:pt>
                <c:pt idx="225">
                  <c:v>7.84</c:v>
                </c:pt>
                <c:pt idx="226">
                  <c:v>10.44</c:v>
                </c:pt>
                <c:pt idx="227">
                  <c:v>16.84</c:v>
                </c:pt>
                <c:pt idx="228">
                  <c:v>-0.36</c:v>
                </c:pt>
                <c:pt idx="229">
                  <c:v>3.04</c:v>
                </c:pt>
                <c:pt idx="230">
                  <c:v>0.24</c:v>
                </c:pt>
                <c:pt idx="231">
                  <c:v>18.04</c:v>
                </c:pt>
                <c:pt idx="232">
                  <c:v>14.04</c:v>
                </c:pt>
                <c:pt idx="233">
                  <c:v>16.239999999999998</c:v>
                </c:pt>
                <c:pt idx="234">
                  <c:v>17.84</c:v>
                </c:pt>
                <c:pt idx="235">
                  <c:v>2.44</c:v>
                </c:pt>
                <c:pt idx="236">
                  <c:v>11.24</c:v>
                </c:pt>
                <c:pt idx="237">
                  <c:v>9.24</c:v>
                </c:pt>
                <c:pt idx="238">
                  <c:v>-8.36</c:v>
                </c:pt>
                <c:pt idx="239">
                  <c:v>20.440000000000001</c:v>
                </c:pt>
                <c:pt idx="240">
                  <c:v>26.84</c:v>
                </c:pt>
                <c:pt idx="241">
                  <c:v>12.24</c:v>
                </c:pt>
                <c:pt idx="242">
                  <c:v>17.04</c:v>
                </c:pt>
                <c:pt idx="243">
                  <c:v>-0.56000000000000005</c:v>
                </c:pt>
                <c:pt idx="244">
                  <c:v>-4.76</c:v>
                </c:pt>
                <c:pt idx="245">
                  <c:v>-10.36</c:v>
                </c:pt>
                <c:pt idx="246">
                  <c:v>11.24</c:v>
                </c:pt>
                <c:pt idx="247">
                  <c:v>-7.36</c:v>
                </c:pt>
                <c:pt idx="248">
                  <c:v>-2.56</c:v>
                </c:pt>
                <c:pt idx="249">
                  <c:v>7.84</c:v>
                </c:pt>
                <c:pt idx="250">
                  <c:v>-0.76</c:v>
                </c:pt>
                <c:pt idx="251">
                  <c:v>3.24</c:v>
                </c:pt>
                <c:pt idx="252">
                  <c:v>10.84</c:v>
                </c:pt>
                <c:pt idx="253">
                  <c:v>12.64</c:v>
                </c:pt>
                <c:pt idx="254">
                  <c:v>16.239999999999998</c:v>
                </c:pt>
                <c:pt idx="255">
                  <c:v>-4.3600000000000003</c:v>
                </c:pt>
                <c:pt idx="256">
                  <c:v>6.64</c:v>
                </c:pt>
                <c:pt idx="257">
                  <c:v>11.24</c:v>
                </c:pt>
                <c:pt idx="258">
                  <c:v>5.04</c:v>
                </c:pt>
                <c:pt idx="259">
                  <c:v>5.64</c:v>
                </c:pt>
                <c:pt idx="260">
                  <c:v>-3.96</c:v>
                </c:pt>
                <c:pt idx="261">
                  <c:v>13.84</c:v>
                </c:pt>
                <c:pt idx="262">
                  <c:v>13.04</c:v>
                </c:pt>
                <c:pt idx="263">
                  <c:v>5.64</c:v>
                </c:pt>
                <c:pt idx="264">
                  <c:v>9.64</c:v>
                </c:pt>
                <c:pt idx="265">
                  <c:v>16.84</c:v>
                </c:pt>
                <c:pt idx="266">
                  <c:v>15.04</c:v>
                </c:pt>
                <c:pt idx="267">
                  <c:v>-3.16</c:v>
                </c:pt>
                <c:pt idx="268">
                  <c:v>9.24</c:v>
                </c:pt>
                <c:pt idx="269">
                  <c:v>16.64</c:v>
                </c:pt>
                <c:pt idx="270">
                  <c:v>-2.76</c:v>
                </c:pt>
                <c:pt idx="271">
                  <c:v>20.04</c:v>
                </c:pt>
                <c:pt idx="272">
                  <c:v>6.44</c:v>
                </c:pt>
                <c:pt idx="273">
                  <c:v>-2.36</c:v>
                </c:pt>
                <c:pt idx="274">
                  <c:v>8.44</c:v>
                </c:pt>
                <c:pt idx="275">
                  <c:v>-2.36</c:v>
                </c:pt>
                <c:pt idx="276">
                  <c:v>2.04</c:v>
                </c:pt>
                <c:pt idx="277">
                  <c:v>5.24</c:v>
                </c:pt>
                <c:pt idx="278">
                  <c:v>10.84</c:v>
                </c:pt>
                <c:pt idx="279">
                  <c:v>6.24</c:v>
                </c:pt>
                <c:pt idx="280">
                  <c:v>-8.56</c:v>
                </c:pt>
                <c:pt idx="281">
                  <c:v>6.64</c:v>
                </c:pt>
                <c:pt idx="282">
                  <c:v>14.84</c:v>
                </c:pt>
                <c:pt idx="283">
                  <c:v>5.84</c:v>
                </c:pt>
                <c:pt idx="284">
                  <c:v>13.24</c:v>
                </c:pt>
                <c:pt idx="285">
                  <c:v>15.24</c:v>
                </c:pt>
                <c:pt idx="286">
                  <c:v>14.64</c:v>
                </c:pt>
                <c:pt idx="287">
                  <c:v>12.44</c:v>
                </c:pt>
                <c:pt idx="288">
                  <c:v>21.44</c:v>
                </c:pt>
                <c:pt idx="289">
                  <c:v>16.239999999999998</c:v>
                </c:pt>
                <c:pt idx="290">
                  <c:v>4.4400000000000004</c:v>
                </c:pt>
                <c:pt idx="291">
                  <c:v>8.0399999999999991</c:v>
                </c:pt>
                <c:pt idx="292">
                  <c:v>6.64</c:v>
                </c:pt>
                <c:pt idx="293">
                  <c:v>0.84</c:v>
                </c:pt>
                <c:pt idx="294">
                  <c:v>17.64</c:v>
                </c:pt>
                <c:pt idx="295">
                  <c:v>7.84</c:v>
                </c:pt>
                <c:pt idx="296">
                  <c:v>16.239999999999998</c:v>
                </c:pt>
                <c:pt idx="297">
                  <c:v>14.84</c:v>
                </c:pt>
                <c:pt idx="298">
                  <c:v>-0.56000000000000005</c:v>
                </c:pt>
                <c:pt idx="299">
                  <c:v>17.84</c:v>
                </c:pt>
                <c:pt idx="300">
                  <c:v>27.84</c:v>
                </c:pt>
                <c:pt idx="301">
                  <c:v>6.44</c:v>
                </c:pt>
                <c:pt idx="302">
                  <c:v>5.24</c:v>
                </c:pt>
                <c:pt idx="303">
                  <c:v>3.84</c:v>
                </c:pt>
                <c:pt idx="304">
                  <c:v>5.84</c:v>
                </c:pt>
                <c:pt idx="305">
                  <c:v>20.239999999999998</c:v>
                </c:pt>
                <c:pt idx="306">
                  <c:v>-4.3600000000000003</c:v>
                </c:pt>
                <c:pt idx="307">
                  <c:v>-2.76</c:v>
                </c:pt>
                <c:pt idx="308">
                  <c:v>-1.36</c:v>
                </c:pt>
                <c:pt idx="309">
                  <c:v>7.04</c:v>
                </c:pt>
                <c:pt idx="310">
                  <c:v>7.24</c:v>
                </c:pt>
                <c:pt idx="311">
                  <c:v>-11.36</c:v>
                </c:pt>
                <c:pt idx="312">
                  <c:v>5.44</c:v>
                </c:pt>
                <c:pt idx="313">
                  <c:v>1.04</c:v>
                </c:pt>
                <c:pt idx="314">
                  <c:v>15.64</c:v>
                </c:pt>
                <c:pt idx="315">
                  <c:v>-0.96</c:v>
                </c:pt>
                <c:pt idx="316">
                  <c:v>2.84</c:v>
                </c:pt>
                <c:pt idx="317">
                  <c:v>-1.1599999999999999</c:v>
                </c:pt>
                <c:pt idx="318">
                  <c:v>18.440000000000001</c:v>
                </c:pt>
                <c:pt idx="319">
                  <c:v>0.84</c:v>
                </c:pt>
                <c:pt idx="320">
                  <c:v>6.24</c:v>
                </c:pt>
                <c:pt idx="321">
                  <c:v>-8.36</c:v>
                </c:pt>
                <c:pt idx="322">
                  <c:v>12.84</c:v>
                </c:pt>
                <c:pt idx="323">
                  <c:v>6.24</c:v>
                </c:pt>
                <c:pt idx="324">
                  <c:v>14.44</c:v>
                </c:pt>
                <c:pt idx="325">
                  <c:v>9.0399999999999991</c:v>
                </c:pt>
                <c:pt idx="326">
                  <c:v>2.2400000000000002</c:v>
                </c:pt>
                <c:pt idx="327">
                  <c:v>9.64</c:v>
                </c:pt>
                <c:pt idx="328">
                  <c:v>8.64</c:v>
                </c:pt>
                <c:pt idx="329">
                  <c:v>16.84</c:v>
                </c:pt>
                <c:pt idx="330">
                  <c:v>5.84</c:v>
                </c:pt>
                <c:pt idx="331">
                  <c:v>15.44</c:v>
                </c:pt>
                <c:pt idx="332">
                  <c:v>26.04</c:v>
                </c:pt>
                <c:pt idx="333">
                  <c:v>26.04</c:v>
                </c:pt>
                <c:pt idx="334">
                  <c:v>7.24</c:v>
                </c:pt>
                <c:pt idx="335">
                  <c:v>9.64</c:v>
                </c:pt>
                <c:pt idx="336">
                  <c:v>24.04</c:v>
                </c:pt>
                <c:pt idx="337">
                  <c:v>6.44</c:v>
                </c:pt>
                <c:pt idx="338">
                  <c:v>13.84</c:v>
                </c:pt>
                <c:pt idx="339">
                  <c:v>6.04</c:v>
                </c:pt>
                <c:pt idx="340">
                  <c:v>5.24</c:v>
                </c:pt>
                <c:pt idx="341">
                  <c:v>1.84</c:v>
                </c:pt>
                <c:pt idx="342">
                  <c:v>23.84</c:v>
                </c:pt>
                <c:pt idx="343">
                  <c:v>17.04</c:v>
                </c:pt>
                <c:pt idx="344">
                  <c:v>17.239999999999998</c:v>
                </c:pt>
                <c:pt idx="345">
                  <c:v>3.84</c:v>
                </c:pt>
                <c:pt idx="346">
                  <c:v>24.24</c:v>
                </c:pt>
                <c:pt idx="347">
                  <c:v>16.64</c:v>
                </c:pt>
                <c:pt idx="348">
                  <c:v>0.64</c:v>
                </c:pt>
                <c:pt idx="349">
                  <c:v>-5.76</c:v>
                </c:pt>
                <c:pt idx="350">
                  <c:v>15.44</c:v>
                </c:pt>
                <c:pt idx="351">
                  <c:v>17.64</c:v>
                </c:pt>
                <c:pt idx="352">
                  <c:v>5.44</c:v>
                </c:pt>
                <c:pt idx="353">
                  <c:v>5.64</c:v>
                </c:pt>
                <c:pt idx="354">
                  <c:v>6.04</c:v>
                </c:pt>
                <c:pt idx="355">
                  <c:v>6.44</c:v>
                </c:pt>
                <c:pt idx="356">
                  <c:v>8.84</c:v>
                </c:pt>
                <c:pt idx="357">
                  <c:v>-0.56000000000000005</c:v>
                </c:pt>
                <c:pt idx="358">
                  <c:v>-14.16</c:v>
                </c:pt>
                <c:pt idx="359">
                  <c:v>-2.56</c:v>
                </c:pt>
                <c:pt idx="360">
                  <c:v>10.64</c:v>
                </c:pt>
                <c:pt idx="361">
                  <c:v>10.24</c:v>
                </c:pt>
                <c:pt idx="362">
                  <c:v>-1.36</c:v>
                </c:pt>
                <c:pt idx="363">
                  <c:v>9.24</c:v>
                </c:pt>
                <c:pt idx="364">
                  <c:v>2.44</c:v>
                </c:pt>
                <c:pt idx="365">
                  <c:v>2.64</c:v>
                </c:pt>
                <c:pt idx="366">
                  <c:v>-8.16</c:v>
                </c:pt>
                <c:pt idx="367">
                  <c:v>-10.36</c:v>
                </c:pt>
                <c:pt idx="368">
                  <c:v>23.24</c:v>
                </c:pt>
                <c:pt idx="369">
                  <c:v>0.44</c:v>
                </c:pt>
                <c:pt idx="370">
                  <c:v>-6.16</c:v>
                </c:pt>
                <c:pt idx="371">
                  <c:v>24.84</c:v>
                </c:pt>
                <c:pt idx="372">
                  <c:v>4.4400000000000004</c:v>
                </c:pt>
                <c:pt idx="373">
                  <c:v>3.04</c:v>
                </c:pt>
                <c:pt idx="374">
                  <c:v>18.239999999999998</c:v>
                </c:pt>
                <c:pt idx="375">
                  <c:v>14.64</c:v>
                </c:pt>
                <c:pt idx="376">
                  <c:v>1.44</c:v>
                </c:pt>
                <c:pt idx="377">
                  <c:v>19.04</c:v>
                </c:pt>
                <c:pt idx="378">
                  <c:v>26.84</c:v>
                </c:pt>
                <c:pt idx="379">
                  <c:v>2.84</c:v>
                </c:pt>
                <c:pt idx="380">
                  <c:v>8.24</c:v>
                </c:pt>
                <c:pt idx="381">
                  <c:v>18.64</c:v>
                </c:pt>
                <c:pt idx="382">
                  <c:v>13.84</c:v>
                </c:pt>
                <c:pt idx="383">
                  <c:v>4.84</c:v>
                </c:pt>
                <c:pt idx="384">
                  <c:v>14.64</c:v>
                </c:pt>
                <c:pt idx="385">
                  <c:v>-9.16</c:v>
                </c:pt>
                <c:pt idx="386">
                  <c:v>22.84</c:v>
                </c:pt>
                <c:pt idx="387">
                  <c:v>14.04</c:v>
                </c:pt>
                <c:pt idx="388">
                  <c:v>15.44</c:v>
                </c:pt>
                <c:pt idx="389">
                  <c:v>6.04</c:v>
                </c:pt>
                <c:pt idx="390">
                  <c:v>-0.16</c:v>
                </c:pt>
                <c:pt idx="391">
                  <c:v>8.64</c:v>
                </c:pt>
                <c:pt idx="392">
                  <c:v>0.84</c:v>
                </c:pt>
                <c:pt idx="393">
                  <c:v>21.64</c:v>
                </c:pt>
                <c:pt idx="394">
                  <c:v>14.04</c:v>
                </c:pt>
                <c:pt idx="395">
                  <c:v>5.24</c:v>
                </c:pt>
                <c:pt idx="396">
                  <c:v>4.4400000000000004</c:v>
                </c:pt>
                <c:pt idx="397">
                  <c:v>14.44</c:v>
                </c:pt>
                <c:pt idx="398">
                  <c:v>-1.36</c:v>
                </c:pt>
                <c:pt idx="399">
                  <c:v>21.44</c:v>
                </c:pt>
                <c:pt idx="400">
                  <c:v>4.24</c:v>
                </c:pt>
                <c:pt idx="401">
                  <c:v>-8.76</c:v>
                </c:pt>
                <c:pt idx="402">
                  <c:v>10.84</c:v>
                </c:pt>
                <c:pt idx="403">
                  <c:v>1.44</c:v>
                </c:pt>
                <c:pt idx="404">
                  <c:v>-3.36</c:v>
                </c:pt>
                <c:pt idx="405">
                  <c:v>16.239999999999998</c:v>
                </c:pt>
                <c:pt idx="406">
                  <c:v>15.04</c:v>
                </c:pt>
                <c:pt idx="407">
                  <c:v>7.64</c:v>
                </c:pt>
                <c:pt idx="408">
                  <c:v>3.84</c:v>
                </c:pt>
                <c:pt idx="409">
                  <c:v>2.84</c:v>
                </c:pt>
                <c:pt idx="410">
                  <c:v>17.440000000000001</c:v>
                </c:pt>
                <c:pt idx="411">
                  <c:v>11.64</c:v>
                </c:pt>
                <c:pt idx="412">
                  <c:v>-9.76</c:v>
                </c:pt>
                <c:pt idx="413">
                  <c:v>-7.76</c:v>
                </c:pt>
                <c:pt idx="414">
                  <c:v>14.64</c:v>
                </c:pt>
                <c:pt idx="415">
                  <c:v>20.440000000000001</c:v>
                </c:pt>
                <c:pt idx="416">
                  <c:v>28.24</c:v>
                </c:pt>
                <c:pt idx="417">
                  <c:v>9.64</c:v>
                </c:pt>
                <c:pt idx="418">
                  <c:v>18.64</c:v>
                </c:pt>
                <c:pt idx="419">
                  <c:v>1.84</c:v>
                </c:pt>
                <c:pt idx="420">
                  <c:v>12.84</c:v>
                </c:pt>
                <c:pt idx="421">
                  <c:v>6.84</c:v>
                </c:pt>
                <c:pt idx="422">
                  <c:v>11.24</c:v>
                </c:pt>
                <c:pt idx="423">
                  <c:v>8.44</c:v>
                </c:pt>
                <c:pt idx="424">
                  <c:v>20.64</c:v>
                </c:pt>
                <c:pt idx="425">
                  <c:v>15.04</c:v>
                </c:pt>
                <c:pt idx="426">
                  <c:v>18.239999999999998</c:v>
                </c:pt>
                <c:pt idx="427">
                  <c:v>20.239999999999998</c:v>
                </c:pt>
                <c:pt idx="428">
                  <c:v>7.84</c:v>
                </c:pt>
                <c:pt idx="429">
                  <c:v>26.44</c:v>
                </c:pt>
                <c:pt idx="430">
                  <c:v>10.44</c:v>
                </c:pt>
                <c:pt idx="431">
                  <c:v>-2.96</c:v>
                </c:pt>
                <c:pt idx="432">
                  <c:v>11.84</c:v>
                </c:pt>
                <c:pt idx="433">
                  <c:v>31.24</c:v>
                </c:pt>
                <c:pt idx="434">
                  <c:v>-0.16</c:v>
                </c:pt>
                <c:pt idx="435">
                  <c:v>1.84</c:v>
                </c:pt>
                <c:pt idx="436">
                  <c:v>5.04</c:v>
                </c:pt>
                <c:pt idx="437">
                  <c:v>16.440000000000001</c:v>
                </c:pt>
                <c:pt idx="438">
                  <c:v>20.64</c:v>
                </c:pt>
                <c:pt idx="439">
                  <c:v>6.84</c:v>
                </c:pt>
                <c:pt idx="440">
                  <c:v>6.64</c:v>
                </c:pt>
                <c:pt idx="441">
                  <c:v>0.84</c:v>
                </c:pt>
                <c:pt idx="442">
                  <c:v>14.64</c:v>
                </c:pt>
                <c:pt idx="443">
                  <c:v>8.64</c:v>
                </c:pt>
                <c:pt idx="444">
                  <c:v>-1.36</c:v>
                </c:pt>
                <c:pt idx="445">
                  <c:v>11.24</c:v>
                </c:pt>
                <c:pt idx="446">
                  <c:v>12.64</c:v>
                </c:pt>
                <c:pt idx="447">
                  <c:v>17.440000000000001</c:v>
                </c:pt>
                <c:pt idx="448">
                  <c:v>25.64</c:v>
                </c:pt>
                <c:pt idx="449">
                  <c:v>2.04</c:v>
                </c:pt>
                <c:pt idx="450">
                  <c:v>-4.96</c:v>
                </c:pt>
                <c:pt idx="451">
                  <c:v>6.64</c:v>
                </c:pt>
                <c:pt idx="452">
                  <c:v>12.64</c:v>
                </c:pt>
                <c:pt idx="453">
                  <c:v>20.04</c:v>
                </c:pt>
                <c:pt idx="454">
                  <c:v>-0.96</c:v>
                </c:pt>
                <c:pt idx="455">
                  <c:v>17.440000000000001</c:v>
                </c:pt>
                <c:pt idx="456">
                  <c:v>22.64</c:v>
                </c:pt>
                <c:pt idx="457">
                  <c:v>12.84</c:v>
                </c:pt>
                <c:pt idx="458">
                  <c:v>15.64</c:v>
                </c:pt>
                <c:pt idx="459">
                  <c:v>-3.56</c:v>
                </c:pt>
                <c:pt idx="460">
                  <c:v>1.04</c:v>
                </c:pt>
                <c:pt idx="461">
                  <c:v>21.84</c:v>
                </c:pt>
                <c:pt idx="462">
                  <c:v>16.440000000000001</c:v>
                </c:pt>
                <c:pt idx="463">
                  <c:v>13.64</c:v>
                </c:pt>
                <c:pt idx="464">
                  <c:v>5.24</c:v>
                </c:pt>
                <c:pt idx="465">
                  <c:v>22.24</c:v>
                </c:pt>
                <c:pt idx="466">
                  <c:v>25.24</c:v>
                </c:pt>
                <c:pt idx="467">
                  <c:v>8.84</c:v>
                </c:pt>
                <c:pt idx="468">
                  <c:v>11.24</c:v>
                </c:pt>
                <c:pt idx="469">
                  <c:v>22.04</c:v>
                </c:pt>
                <c:pt idx="470">
                  <c:v>11.44</c:v>
                </c:pt>
                <c:pt idx="471">
                  <c:v>13.24</c:v>
                </c:pt>
                <c:pt idx="472">
                  <c:v>9.0399999999999991</c:v>
                </c:pt>
                <c:pt idx="473">
                  <c:v>14.24</c:v>
                </c:pt>
                <c:pt idx="474">
                  <c:v>8.44</c:v>
                </c:pt>
                <c:pt idx="475">
                  <c:v>13.44</c:v>
                </c:pt>
                <c:pt idx="476">
                  <c:v>-4.76</c:v>
                </c:pt>
                <c:pt idx="477">
                  <c:v>5.44</c:v>
                </c:pt>
                <c:pt idx="478">
                  <c:v>29.04</c:v>
                </c:pt>
                <c:pt idx="479">
                  <c:v>14.04</c:v>
                </c:pt>
                <c:pt idx="480">
                  <c:v>16.04</c:v>
                </c:pt>
                <c:pt idx="481">
                  <c:v>11.84</c:v>
                </c:pt>
                <c:pt idx="482">
                  <c:v>7.24</c:v>
                </c:pt>
                <c:pt idx="483">
                  <c:v>7.04</c:v>
                </c:pt>
                <c:pt idx="484">
                  <c:v>9.44</c:v>
                </c:pt>
                <c:pt idx="485">
                  <c:v>13.64</c:v>
                </c:pt>
                <c:pt idx="486">
                  <c:v>5.84</c:v>
                </c:pt>
                <c:pt idx="487">
                  <c:v>9.44</c:v>
                </c:pt>
                <c:pt idx="488">
                  <c:v>7.84</c:v>
                </c:pt>
                <c:pt idx="489">
                  <c:v>4.24</c:v>
                </c:pt>
                <c:pt idx="490">
                  <c:v>13.44</c:v>
                </c:pt>
                <c:pt idx="491">
                  <c:v>8.64</c:v>
                </c:pt>
                <c:pt idx="492">
                  <c:v>6.64</c:v>
                </c:pt>
                <c:pt idx="493">
                  <c:v>17.84</c:v>
                </c:pt>
                <c:pt idx="494">
                  <c:v>16.239999999999998</c:v>
                </c:pt>
                <c:pt idx="495">
                  <c:v>17.440000000000001</c:v>
                </c:pt>
                <c:pt idx="496">
                  <c:v>20.64</c:v>
                </c:pt>
                <c:pt idx="497">
                  <c:v>16.239999999999998</c:v>
                </c:pt>
                <c:pt idx="498">
                  <c:v>8.44</c:v>
                </c:pt>
                <c:pt idx="499">
                  <c:v>12.84</c:v>
                </c:pt>
                <c:pt idx="500">
                  <c:v>13.04</c:v>
                </c:pt>
                <c:pt idx="501">
                  <c:v>15.84</c:v>
                </c:pt>
                <c:pt idx="502">
                  <c:v>12.64</c:v>
                </c:pt>
                <c:pt idx="503">
                  <c:v>8.24</c:v>
                </c:pt>
                <c:pt idx="504">
                  <c:v>11.44</c:v>
                </c:pt>
                <c:pt idx="505">
                  <c:v>3.44</c:v>
                </c:pt>
                <c:pt idx="506">
                  <c:v>18.04</c:v>
                </c:pt>
                <c:pt idx="507">
                  <c:v>6.64</c:v>
                </c:pt>
                <c:pt idx="508">
                  <c:v>6.84</c:v>
                </c:pt>
                <c:pt idx="509">
                  <c:v>-1.56</c:v>
                </c:pt>
                <c:pt idx="510">
                  <c:v>11.84</c:v>
                </c:pt>
                <c:pt idx="511">
                  <c:v>11.64</c:v>
                </c:pt>
                <c:pt idx="512">
                  <c:v>21.84</c:v>
                </c:pt>
                <c:pt idx="513">
                  <c:v>0.64</c:v>
                </c:pt>
                <c:pt idx="514">
                  <c:v>5.24</c:v>
                </c:pt>
                <c:pt idx="515">
                  <c:v>-5.36</c:v>
                </c:pt>
                <c:pt idx="516">
                  <c:v>10.84</c:v>
                </c:pt>
                <c:pt idx="517">
                  <c:v>14.44</c:v>
                </c:pt>
                <c:pt idx="518">
                  <c:v>10.24</c:v>
                </c:pt>
                <c:pt idx="519">
                  <c:v>15.44</c:v>
                </c:pt>
                <c:pt idx="520">
                  <c:v>20.440000000000001</c:v>
                </c:pt>
                <c:pt idx="521">
                  <c:v>26.44</c:v>
                </c:pt>
                <c:pt idx="522">
                  <c:v>10.039999999999999</c:v>
                </c:pt>
                <c:pt idx="523">
                  <c:v>9.84</c:v>
                </c:pt>
                <c:pt idx="524">
                  <c:v>12.64</c:v>
                </c:pt>
                <c:pt idx="525">
                  <c:v>23.04</c:v>
                </c:pt>
                <c:pt idx="526">
                  <c:v>24.64</c:v>
                </c:pt>
                <c:pt idx="527">
                  <c:v>19.64</c:v>
                </c:pt>
                <c:pt idx="528">
                  <c:v>20.84</c:v>
                </c:pt>
                <c:pt idx="529">
                  <c:v>30.84</c:v>
                </c:pt>
                <c:pt idx="530">
                  <c:v>36.44</c:v>
                </c:pt>
                <c:pt idx="531">
                  <c:v>27.84</c:v>
                </c:pt>
                <c:pt idx="532">
                  <c:v>32.840000000000003</c:v>
                </c:pt>
                <c:pt idx="533">
                  <c:v>22.04</c:v>
                </c:pt>
                <c:pt idx="534">
                  <c:v>33.840000000000003</c:v>
                </c:pt>
                <c:pt idx="535">
                  <c:v>29.44</c:v>
                </c:pt>
                <c:pt idx="536">
                  <c:v>27.44</c:v>
                </c:pt>
                <c:pt idx="537">
                  <c:v>12.44</c:v>
                </c:pt>
                <c:pt idx="538">
                  <c:v>18.84</c:v>
                </c:pt>
                <c:pt idx="539">
                  <c:v>18.04</c:v>
                </c:pt>
                <c:pt idx="540">
                  <c:v>32.44</c:v>
                </c:pt>
                <c:pt idx="541">
                  <c:v>3.04</c:v>
                </c:pt>
                <c:pt idx="542">
                  <c:v>24.24</c:v>
                </c:pt>
                <c:pt idx="543">
                  <c:v>26.64</c:v>
                </c:pt>
                <c:pt idx="544">
                  <c:v>16.04</c:v>
                </c:pt>
                <c:pt idx="545">
                  <c:v>23.64</c:v>
                </c:pt>
                <c:pt idx="546">
                  <c:v>18.440000000000001</c:v>
                </c:pt>
                <c:pt idx="547">
                  <c:v>34.24</c:v>
                </c:pt>
                <c:pt idx="548">
                  <c:v>24.84</c:v>
                </c:pt>
                <c:pt idx="549">
                  <c:v>35.840000000000003</c:v>
                </c:pt>
                <c:pt idx="550">
                  <c:v>15.44</c:v>
                </c:pt>
                <c:pt idx="551">
                  <c:v>25.44</c:v>
                </c:pt>
                <c:pt idx="552">
                  <c:v>30.44</c:v>
                </c:pt>
                <c:pt idx="553">
                  <c:v>35.840000000000003</c:v>
                </c:pt>
                <c:pt idx="554">
                  <c:v>22.04</c:v>
                </c:pt>
                <c:pt idx="555">
                  <c:v>21.64</c:v>
                </c:pt>
                <c:pt idx="556">
                  <c:v>22.04</c:v>
                </c:pt>
                <c:pt idx="557">
                  <c:v>25.04</c:v>
                </c:pt>
                <c:pt idx="558">
                  <c:v>30.24</c:v>
                </c:pt>
                <c:pt idx="559">
                  <c:v>40.24</c:v>
                </c:pt>
                <c:pt idx="560">
                  <c:v>18.84</c:v>
                </c:pt>
                <c:pt idx="561">
                  <c:v>20.440000000000001</c:v>
                </c:pt>
                <c:pt idx="562">
                  <c:v>20.04</c:v>
                </c:pt>
                <c:pt idx="563">
                  <c:v>23.24</c:v>
                </c:pt>
                <c:pt idx="564">
                  <c:v>24.24</c:v>
                </c:pt>
                <c:pt idx="565">
                  <c:v>42.04</c:v>
                </c:pt>
                <c:pt idx="566">
                  <c:v>35.24</c:v>
                </c:pt>
                <c:pt idx="567">
                  <c:v>25.04</c:v>
                </c:pt>
                <c:pt idx="568">
                  <c:v>32.04</c:v>
                </c:pt>
                <c:pt idx="569">
                  <c:v>23.84</c:v>
                </c:pt>
                <c:pt idx="570">
                  <c:v>30.24</c:v>
                </c:pt>
                <c:pt idx="571">
                  <c:v>42.64</c:v>
                </c:pt>
                <c:pt idx="572">
                  <c:v>30.44</c:v>
                </c:pt>
                <c:pt idx="573">
                  <c:v>34.24</c:v>
                </c:pt>
                <c:pt idx="574">
                  <c:v>31.04</c:v>
                </c:pt>
                <c:pt idx="575">
                  <c:v>41.24</c:v>
                </c:pt>
                <c:pt idx="576">
                  <c:v>42.44</c:v>
                </c:pt>
                <c:pt idx="577">
                  <c:v>44.64</c:v>
                </c:pt>
                <c:pt idx="578">
                  <c:v>28.24</c:v>
                </c:pt>
                <c:pt idx="579">
                  <c:v>42.04</c:v>
                </c:pt>
                <c:pt idx="580">
                  <c:v>36.64</c:v>
                </c:pt>
                <c:pt idx="581">
                  <c:v>42.84</c:v>
                </c:pt>
                <c:pt idx="582">
                  <c:v>43.64</c:v>
                </c:pt>
                <c:pt idx="583">
                  <c:v>33.04</c:v>
                </c:pt>
                <c:pt idx="584">
                  <c:v>38.04</c:v>
                </c:pt>
                <c:pt idx="585">
                  <c:v>41.24</c:v>
                </c:pt>
                <c:pt idx="586">
                  <c:v>44.84</c:v>
                </c:pt>
                <c:pt idx="587">
                  <c:v>37.44</c:v>
                </c:pt>
                <c:pt idx="588">
                  <c:v>36.04</c:v>
                </c:pt>
                <c:pt idx="589">
                  <c:v>49.44</c:v>
                </c:pt>
                <c:pt idx="590">
                  <c:v>47.24</c:v>
                </c:pt>
                <c:pt idx="591">
                  <c:v>35.44</c:v>
                </c:pt>
                <c:pt idx="592">
                  <c:v>35.44</c:v>
                </c:pt>
                <c:pt idx="593">
                  <c:v>44.44</c:v>
                </c:pt>
                <c:pt idx="594">
                  <c:v>52.04</c:v>
                </c:pt>
                <c:pt idx="595">
                  <c:v>39.64</c:v>
                </c:pt>
                <c:pt idx="596">
                  <c:v>39.24</c:v>
                </c:pt>
                <c:pt idx="597">
                  <c:v>34.44</c:v>
                </c:pt>
                <c:pt idx="598">
                  <c:v>66.239999999999995</c:v>
                </c:pt>
                <c:pt idx="599">
                  <c:v>56.64</c:v>
                </c:pt>
                <c:pt idx="600">
                  <c:v>47.84</c:v>
                </c:pt>
                <c:pt idx="601">
                  <c:v>42.04</c:v>
                </c:pt>
                <c:pt idx="602">
                  <c:v>53.04</c:v>
                </c:pt>
                <c:pt idx="603">
                  <c:v>45.24</c:v>
                </c:pt>
                <c:pt idx="604">
                  <c:v>58.24</c:v>
                </c:pt>
                <c:pt idx="605">
                  <c:v>43.04</c:v>
                </c:pt>
                <c:pt idx="606">
                  <c:v>42.04</c:v>
                </c:pt>
                <c:pt idx="607">
                  <c:v>51.64</c:v>
                </c:pt>
                <c:pt idx="608">
                  <c:v>61.44</c:v>
                </c:pt>
                <c:pt idx="609">
                  <c:v>51.44</c:v>
                </c:pt>
                <c:pt idx="610">
                  <c:v>52.64</c:v>
                </c:pt>
                <c:pt idx="611">
                  <c:v>59.44</c:v>
                </c:pt>
                <c:pt idx="612">
                  <c:v>39.44</c:v>
                </c:pt>
                <c:pt idx="613">
                  <c:v>71.84</c:v>
                </c:pt>
                <c:pt idx="614">
                  <c:v>62.44</c:v>
                </c:pt>
                <c:pt idx="615">
                  <c:v>53.84</c:v>
                </c:pt>
                <c:pt idx="616">
                  <c:v>65.040000000000006</c:v>
                </c:pt>
                <c:pt idx="617">
                  <c:v>71.239999999999995</c:v>
                </c:pt>
                <c:pt idx="618">
                  <c:v>69.64</c:v>
                </c:pt>
                <c:pt idx="619">
                  <c:v>79.040000000000006</c:v>
                </c:pt>
                <c:pt idx="620">
                  <c:v>61.64</c:v>
                </c:pt>
                <c:pt idx="621">
                  <c:v>92.24</c:v>
                </c:pt>
                <c:pt idx="622">
                  <c:v>90.44</c:v>
                </c:pt>
                <c:pt idx="623">
                  <c:v>80.64</c:v>
                </c:pt>
                <c:pt idx="624">
                  <c:v>75.44</c:v>
                </c:pt>
                <c:pt idx="625">
                  <c:v>81.239999999999995</c:v>
                </c:pt>
                <c:pt idx="626">
                  <c:v>82.84</c:v>
                </c:pt>
                <c:pt idx="627">
                  <c:v>87.84</c:v>
                </c:pt>
                <c:pt idx="628">
                  <c:v>86.64</c:v>
                </c:pt>
                <c:pt idx="629">
                  <c:v>82.44</c:v>
                </c:pt>
                <c:pt idx="630">
                  <c:v>93.84</c:v>
                </c:pt>
                <c:pt idx="631">
                  <c:v>81.84</c:v>
                </c:pt>
                <c:pt idx="632">
                  <c:v>100.84</c:v>
                </c:pt>
                <c:pt idx="633">
                  <c:v>92.24</c:v>
                </c:pt>
                <c:pt idx="634">
                  <c:v>83.84</c:v>
                </c:pt>
                <c:pt idx="635">
                  <c:v>96.04</c:v>
                </c:pt>
                <c:pt idx="636">
                  <c:v>99.24</c:v>
                </c:pt>
                <c:pt idx="637">
                  <c:v>105.24</c:v>
                </c:pt>
                <c:pt idx="638">
                  <c:v>93.44</c:v>
                </c:pt>
                <c:pt idx="639">
                  <c:v>103.64</c:v>
                </c:pt>
                <c:pt idx="640">
                  <c:v>116.24</c:v>
                </c:pt>
                <c:pt idx="641">
                  <c:v>118.64</c:v>
                </c:pt>
                <c:pt idx="642">
                  <c:v>115.44</c:v>
                </c:pt>
                <c:pt idx="643">
                  <c:v>98.84</c:v>
                </c:pt>
                <c:pt idx="644">
                  <c:v>121.24</c:v>
                </c:pt>
                <c:pt idx="645">
                  <c:v>117.04</c:v>
                </c:pt>
                <c:pt idx="646">
                  <c:v>124.84</c:v>
                </c:pt>
                <c:pt idx="647">
                  <c:v>110.04</c:v>
                </c:pt>
                <c:pt idx="648">
                  <c:v>122.24</c:v>
                </c:pt>
                <c:pt idx="649">
                  <c:v>139.24</c:v>
                </c:pt>
                <c:pt idx="650">
                  <c:v>138.04</c:v>
                </c:pt>
                <c:pt idx="651">
                  <c:v>129.24</c:v>
                </c:pt>
                <c:pt idx="652">
                  <c:v>120.24</c:v>
                </c:pt>
                <c:pt idx="653">
                  <c:v>142.63999999999999</c:v>
                </c:pt>
                <c:pt idx="654">
                  <c:v>153.44</c:v>
                </c:pt>
                <c:pt idx="655">
                  <c:v>148.24</c:v>
                </c:pt>
                <c:pt idx="656">
                  <c:v>137.24</c:v>
                </c:pt>
                <c:pt idx="657">
                  <c:v>140.04</c:v>
                </c:pt>
                <c:pt idx="658">
                  <c:v>139.84</c:v>
                </c:pt>
                <c:pt idx="659">
                  <c:v>133.24</c:v>
                </c:pt>
                <c:pt idx="660">
                  <c:v>153.44</c:v>
                </c:pt>
                <c:pt idx="661">
                  <c:v>150.04</c:v>
                </c:pt>
                <c:pt idx="662">
                  <c:v>167.24</c:v>
                </c:pt>
                <c:pt idx="663">
                  <c:v>160.24</c:v>
                </c:pt>
                <c:pt idx="664">
                  <c:v>171.24</c:v>
                </c:pt>
                <c:pt idx="665">
                  <c:v>157.84</c:v>
                </c:pt>
                <c:pt idx="666">
                  <c:v>154.63999999999999</c:v>
                </c:pt>
                <c:pt idx="667">
                  <c:v>169.64</c:v>
                </c:pt>
                <c:pt idx="668">
                  <c:v>188.44</c:v>
                </c:pt>
                <c:pt idx="669">
                  <c:v>175.04</c:v>
                </c:pt>
                <c:pt idx="670">
                  <c:v>199.64</c:v>
                </c:pt>
                <c:pt idx="671">
                  <c:v>176.44</c:v>
                </c:pt>
                <c:pt idx="672">
                  <c:v>205.24</c:v>
                </c:pt>
                <c:pt idx="673">
                  <c:v>191.84</c:v>
                </c:pt>
                <c:pt idx="674">
                  <c:v>200.64</c:v>
                </c:pt>
                <c:pt idx="675">
                  <c:v>197.04</c:v>
                </c:pt>
                <c:pt idx="676">
                  <c:v>197.24</c:v>
                </c:pt>
                <c:pt idx="677">
                  <c:v>200.24</c:v>
                </c:pt>
                <c:pt idx="678">
                  <c:v>200.24</c:v>
                </c:pt>
                <c:pt idx="679">
                  <c:v>200.44</c:v>
                </c:pt>
                <c:pt idx="680">
                  <c:v>202.44</c:v>
                </c:pt>
                <c:pt idx="681">
                  <c:v>217.64</c:v>
                </c:pt>
                <c:pt idx="682">
                  <c:v>211.64</c:v>
                </c:pt>
                <c:pt idx="683">
                  <c:v>215.04</c:v>
                </c:pt>
                <c:pt idx="684">
                  <c:v>206.44</c:v>
                </c:pt>
                <c:pt idx="685">
                  <c:v>225.84</c:v>
                </c:pt>
                <c:pt idx="686">
                  <c:v>243.24</c:v>
                </c:pt>
                <c:pt idx="687">
                  <c:v>229.44</c:v>
                </c:pt>
                <c:pt idx="688">
                  <c:v>228.04</c:v>
                </c:pt>
                <c:pt idx="689">
                  <c:v>238.24</c:v>
                </c:pt>
                <c:pt idx="690">
                  <c:v>256.24</c:v>
                </c:pt>
                <c:pt idx="691">
                  <c:v>251.84</c:v>
                </c:pt>
                <c:pt idx="692">
                  <c:v>263.83999999999997</c:v>
                </c:pt>
                <c:pt idx="693">
                  <c:v>269.44</c:v>
                </c:pt>
                <c:pt idx="694">
                  <c:v>260.44</c:v>
                </c:pt>
                <c:pt idx="695">
                  <c:v>273.64</c:v>
                </c:pt>
                <c:pt idx="696">
                  <c:v>283.04000000000002</c:v>
                </c:pt>
                <c:pt idx="697">
                  <c:v>288.24</c:v>
                </c:pt>
                <c:pt idx="698">
                  <c:v>294.83999999999997</c:v>
                </c:pt>
                <c:pt idx="699">
                  <c:v>301.44</c:v>
                </c:pt>
                <c:pt idx="700">
                  <c:v>307.04000000000002</c:v>
                </c:pt>
                <c:pt idx="701">
                  <c:v>311.44</c:v>
                </c:pt>
                <c:pt idx="702">
                  <c:v>308.04000000000002</c:v>
                </c:pt>
                <c:pt idx="703">
                  <c:v>321.64</c:v>
                </c:pt>
                <c:pt idx="704">
                  <c:v>338.84</c:v>
                </c:pt>
                <c:pt idx="705">
                  <c:v>338.64</c:v>
                </c:pt>
                <c:pt idx="706">
                  <c:v>349.24</c:v>
                </c:pt>
                <c:pt idx="707">
                  <c:v>345.64</c:v>
                </c:pt>
                <c:pt idx="708">
                  <c:v>344.44</c:v>
                </c:pt>
                <c:pt idx="709">
                  <c:v>341.64</c:v>
                </c:pt>
                <c:pt idx="710">
                  <c:v>368.44</c:v>
                </c:pt>
                <c:pt idx="711">
                  <c:v>379.24</c:v>
                </c:pt>
                <c:pt idx="712">
                  <c:v>348.64</c:v>
                </c:pt>
                <c:pt idx="713">
                  <c:v>375.84</c:v>
                </c:pt>
                <c:pt idx="714">
                  <c:v>383.84</c:v>
                </c:pt>
                <c:pt idx="715">
                  <c:v>369.84</c:v>
                </c:pt>
                <c:pt idx="716">
                  <c:v>385.04</c:v>
                </c:pt>
                <c:pt idx="717">
                  <c:v>370.84</c:v>
                </c:pt>
                <c:pt idx="718">
                  <c:v>405.64</c:v>
                </c:pt>
                <c:pt idx="719">
                  <c:v>419.44</c:v>
                </c:pt>
                <c:pt idx="720">
                  <c:v>425.24</c:v>
                </c:pt>
                <c:pt idx="721">
                  <c:v>412.64</c:v>
                </c:pt>
                <c:pt idx="722">
                  <c:v>414.04</c:v>
                </c:pt>
                <c:pt idx="723">
                  <c:v>442.84</c:v>
                </c:pt>
                <c:pt idx="724">
                  <c:v>460.04</c:v>
                </c:pt>
                <c:pt idx="725">
                  <c:v>440.04</c:v>
                </c:pt>
                <c:pt idx="726">
                  <c:v>431.64</c:v>
                </c:pt>
                <c:pt idx="727">
                  <c:v>450.64</c:v>
                </c:pt>
                <c:pt idx="728">
                  <c:v>452.24</c:v>
                </c:pt>
                <c:pt idx="729">
                  <c:v>469.44</c:v>
                </c:pt>
                <c:pt idx="730">
                  <c:v>463.24</c:v>
                </c:pt>
                <c:pt idx="731">
                  <c:v>481.84</c:v>
                </c:pt>
                <c:pt idx="732">
                  <c:v>459.64</c:v>
                </c:pt>
                <c:pt idx="733">
                  <c:v>468.84</c:v>
                </c:pt>
                <c:pt idx="734">
                  <c:v>479.64</c:v>
                </c:pt>
                <c:pt idx="735">
                  <c:v>495.04</c:v>
                </c:pt>
                <c:pt idx="736">
                  <c:v>484.24</c:v>
                </c:pt>
                <c:pt idx="737">
                  <c:v>518.04</c:v>
                </c:pt>
                <c:pt idx="738">
                  <c:v>513.44000000000005</c:v>
                </c:pt>
                <c:pt idx="739">
                  <c:v>520.24</c:v>
                </c:pt>
                <c:pt idx="740">
                  <c:v>523.84</c:v>
                </c:pt>
                <c:pt idx="741">
                  <c:v>534.44000000000005</c:v>
                </c:pt>
                <c:pt idx="742">
                  <c:v>547.84</c:v>
                </c:pt>
                <c:pt idx="743">
                  <c:v>536.24</c:v>
                </c:pt>
                <c:pt idx="744">
                  <c:v>516.24</c:v>
                </c:pt>
                <c:pt idx="745">
                  <c:v>549.64</c:v>
                </c:pt>
                <c:pt idx="746">
                  <c:v>570.04</c:v>
                </c:pt>
                <c:pt idx="747">
                  <c:v>550.64</c:v>
                </c:pt>
                <c:pt idx="748">
                  <c:v>547.44000000000005</c:v>
                </c:pt>
                <c:pt idx="749">
                  <c:v>582.44000000000005</c:v>
                </c:pt>
                <c:pt idx="750">
                  <c:v>578.64</c:v>
                </c:pt>
                <c:pt idx="751">
                  <c:v>580.64</c:v>
                </c:pt>
                <c:pt idx="752">
                  <c:v>570.24</c:v>
                </c:pt>
                <c:pt idx="753">
                  <c:v>556.84</c:v>
                </c:pt>
                <c:pt idx="754">
                  <c:v>583.44000000000005</c:v>
                </c:pt>
                <c:pt idx="755">
                  <c:v>606.84</c:v>
                </c:pt>
                <c:pt idx="756">
                  <c:v>619.44000000000005</c:v>
                </c:pt>
                <c:pt idx="757">
                  <c:v>615.04</c:v>
                </c:pt>
                <c:pt idx="758">
                  <c:v>624.04</c:v>
                </c:pt>
                <c:pt idx="759">
                  <c:v>655.64</c:v>
                </c:pt>
                <c:pt idx="760">
                  <c:v>640.04</c:v>
                </c:pt>
                <c:pt idx="761">
                  <c:v>623.04</c:v>
                </c:pt>
                <c:pt idx="762">
                  <c:v>638.04</c:v>
                </c:pt>
                <c:pt idx="763">
                  <c:v>639.64</c:v>
                </c:pt>
                <c:pt idx="764">
                  <c:v>662.04</c:v>
                </c:pt>
                <c:pt idx="765">
                  <c:v>703.64</c:v>
                </c:pt>
                <c:pt idx="766">
                  <c:v>698.84</c:v>
                </c:pt>
                <c:pt idx="767">
                  <c:v>677.64</c:v>
                </c:pt>
                <c:pt idx="768">
                  <c:v>677.44</c:v>
                </c:pt>
                <c:pt idx="769">
                  <c:v>701.04</c:v>
                </c:pt>
                <c:pt idx="770">
                  <c:v>685.64</c:v>
                </c:pt>
                <c:pt idx="771">
                  <c:v>697.84</c:v>
                </c:pt>
                <c:pt idx="772">
                  <c:v>704.24</c:v>
                </c:pt>
                <c:pt idx="773">
                  <c:v>728.44</c:v>
                </c:pt>
                <c:pt idx="774">
                  <c:v>752.24</c:v>
                </c:pt>
                <c:pt idx="775">
                  <c:v>750.24</c:v>
                </c:pt>
                <c:pt idx="776">
                  <c:v>731.84</c:v>
                </c:pt>
                <c:pt idx="777">
                  <c:v>760.04</c:v>
                </c:pt>
                <c:pt idx="778">
                  <c:v>780.64</c:v>
                </c:pt>
                <c:pt idx="779">
                  <c:v>763.84</c:v>
                </c:pt>
                <c:pt idx="780">
                  <c:v>803.44</c:v>
                </c:pt>
                <c:pt idx="781">
                  <c:v>801.64</c:v>
                </c:pt>
                <c:pt idx="782">
                  <c:v>808.44</c:v>
                </c:pt>
                <c:pt idx="783">
                  <c:v>807.04</c:v>
                </c:pt>
                <c:pt idx="784">
                  <c:v>835.44</c:v>
                </c:pt>
                <c:pt idx="785">
                  <c:v>832.04</c:v>
                </c:pt>
                <c:pt idx="786">
                  <c:v>851.44</c:v>
                </c:pt>
                <c:pt idx="787">
                  <c:v>867.84</c:v>
                </c:pt>
                <c:pt idx="788">
                  <c:v>881.64</c:v>
                </c:pt>
                <c:pt idx="789">
                  <c:v>868.44</c:v>
                </c:pt>
                <c:pt idx="790">
                  <c:v>921.24</c:v>
                </c:pt>
                <c:pt idx="791">
                  <c:v>884.04</c:v>
                </c:pt>
                <c:pt idx="792">
                  <c:v>933.64</c:v>
                </c:pt>
                <c:pt idx="793">
                  <c:v>925.64</c:v>
                </c:pt>
                <c:pt idx="794">
                  <c:v>913.84</c:v>
                </c:pt>
                <c:pt idx="795">
                  <c:v>941.44</c:v>
                </c:pt>
                <c:pt idx="796">
                  <c:v>957.44</c:v>
                </c:pt>
                <c:pt idx="797">
                  <c:v>962.24</c:v>
                </c:pt>
                <c:pt idx="798">
                  <c:v>1002.24</c:v>
                </c:pt>
                <c:pt idx="799">
                  <c:v>988.64</c:v>
                </c:pt>
                <c:pt idx="800">
                  <c:v>1024.44</c:v>
                </c:pt>
                <c:pt idx="801">
                  <c:v>1034.6400000000001</c:v>
                </c:pt>
                <c:pt idx="802">
                  <c:v>1024.44</c:v>
                </c:pt>
                <c:pt idx="803">
                  <c:v>1051.8399999999999</c:v>
                </c:pt>
                <c:pt idx="804">
                  <c:v>1074.04</c:v>
                </c:pt>
                <c:pt idx="805">
                  <c:v>1103.44</c:v>
                </c:pt>
                <c:pt idx="806">
                  <c:v>1084.04</c:v>
                </c:pt>
                <c:pt idx="807">
                  <c:v>1102.24</c:v>
                </c:pt>
                <c:pt idx="808">
                  <c:v>1103.04</c:v>
                </c:pt>
                <c:pt idx="809">
                  <c:v>1129.6400000000001</c:v>
                </c:pt>
                <c:pt idx="810">
                  <c:v>1148.04</c:v>
                </c:pt>
                <c:pt idx="811">
                  <c:v>1158.04</c:v>
                </c:pt>
                <c:pt idx="812">
                  <c:v>1188.04</c:v>
                </c:pt>
                <c:pt idx="813">
                  <c:v>1194.6400000000001</c:v>
                </c:pt>
                <c:pt idx="814">
                  <c:v>1211.6400000000001</c:v>
                </c:pt>
                <c:pt idx="815">
                  <c:v>1254.44</c:v>
                </c:pt>
                <c:pt idx="816">
                  <c:v>1253.8399999999999</c:v>
                </c:pt>
                <c:pt idx="817">
                  <c:v>1254.24</c:v>
                </c:pt>
                <c:pt idx="818">
                  <c:v>1274.24</c:v>
                </c:pt>
                <c:pt idx="819">
                  <c:v>1290.8399999999999</c:v>
                </c:pt>
                <c:pt idx="820">
                  <c:v>1309.8399999999999</c:v>
                </c:pt>
                <c:pt idx="821">
                  <c:v>1317.64</c:v>
                </c:pt>
                <c:pt idx="822">
                  <c:v>1318.84</c:v>
                </c:pt>
                <c:pt idx="823">
                  <c:v>1336.84</c:v>
                </c:pt>
                <c:pt idx="824">
                  <c:v>1354.04</c:v>
                </c:pt>
                <c:pt idx="825">
                  <c:v>1366.44</c:v>
                </c:pt>
                <c:pt idx="826">
                  <c:v>1380.84</c:v>
                </c:pt>
                <c:pt idx="827">
                  <c:v>1414.24</c:v>
                </c:pt>
                <c:pt idx="828">
                  <c:v>1436.84</c:v>
                </c:pt>
                <c:pt idx="829">
                  <c:v>1393.44</c:v>
                </c:pt>
                <c:pt idx="830">
                  <c:v>1427.44</c:v>
                </c:pt>
                <c:pt idx="831">
                  <c:v>1447.84</c:v>
                </c:pt>
                <c:pt idx="832">
                  <c:v>1444.64</c:v>
                </c:pt>
                <c:pt idx="833">
                  <c:v>1454.04</c:v>
                </c:pt>
                <c:pt idx="834">
                  <c:v>1494.44</c:v>
                </c:pt>
                <c:pt idx="835">
                  <c:v>1499.84</c:v>
                </c:pt>
                <c:pt idx="836">
                  <c:v>1496.84</c:v>
                </c:pt>
                <c:pt idx="837">
                  <c:v>1507.64</c:v>
                </c:pt>
                <c:pt idx="838">
                  <c:v>1509.24</c:v>
                </c:pt>
                <c:pt idx="839">
                  <c:v>1510.04</c:v>
                </c:pt>
                <c:pt idx="840">
                  <c:v>1523.04</c:v>
                </c:pt>
                <c:pt idx="841">
                  <c:v>1573.24</c:v>
                </c:pt>
                <c:pt idx="842">
                  <c:v>1535.04</c:v>
                </c:pt>
                <c:pt idx="843">
                  <c:v>1517.24</c:v>
                </c:pt>
                <c:pt idx="844">
                  <c:v>1590.84</c:v>
                </c:pt>
                <c:pt idx="845">
                  <c:v>1559.64</c:v>
                </c:pt>
                <c:pt idx="846">
                  <c:v>1610.44</c:v>
                </c:pt>
                <c:pt idx="847">
                  <c:v>1600.04</c:v>
                </c:pt>
                <c:pt idx="848">
                  <c:v>1608.44</c:v>
                </c:pt>
                <c:pt idx="849">
                  <c:v>1632.04</c:v>
                </c:pt>
                <c:pt idx="850">
                  <c:v>1616.84</c:v>
                </c:pt>
                <c:pt idx="851">
                  <c:v>1688.04</c:v>
                </c:pt>
                <c:pt idx="852">
                  <c:v>1669.64</c:v>
                </c:pt>
                <c:pt idx="853">
                  <c:v>1650.84</c:v>
                </c:pt>
                <c:pt idx="854">
                  <c:v>1671.44</c:v>
                </c:pt>
                <c:pt idx="855">
                  <c:v>1698.24</c:v>
                </c:pt>
                <c:pt idx="856">
                  <c:v>1723.24</c:v>
                </c:pt>
                <c:pt idx="857">
                  <c:v>1705.24</c:v>
                </c:pt>
                <c:pt idx="858">
                  <c:v>1722.04</c:v>
                </c:pt>
                <c:pt idx="859">
                  <c:v>1712.64</c:v>
                </c:pt>
                <c:pt idx="860">
                  <c:v>1749.64</c:v>
                </c:pt>
                <c:pt idx="861">
                  <c:v>1751.24</c:v>
                </c:pt>
                <c:pt idx="862">
                  <c:v>1761.64</c:v>
                </c:pt>
                <c:pt idx="863">
                  <c:v>1747.64</c:v>
                </c:pt>
                <c:pt idx="864">
                  <c:v>1795.44</c:v>
                </c:pt>
                <c:pt idx="865">
                  <c:v>1795.84</c:v>
                </c:pt>
                <c:pt idx="866">
                  <c:v>1856.24</c:v>
                </c:pt>
                <c:pt idx="867">
                  <c:v>1825.24</c:v>
                </c:pt>
                <c:pt idx="868">
                  <c:v>1831.24</c:v>
                </c:pt>
                <c:pt idx="869">
                  <c:v>1856.04</c:v>
                </c:pt>
                <c:pt idx="870">
                  <c:v>1868.24</c:v>
                </c:pt>
                <c:pt idx="871">
                  <c:v>1876.44</c:v>
                </c:pt>
                <c:pt idx="872">
                  <c:v>1890.64</c:v>
                </c:pt>
                <c:pt idx="873">
                  <c:v>1884.84</c:v>
                </c:pt>
                <c:pt idx="874">
                  <c:v>1936.84</c:v>
                </c:pt>
                <c:pt idx="875">
                  <c:v>1969.24</c:v>
                </c:pt>
                <c:pt idx="876">
                  <c:v>1962.84</c:v>
                </c:pt>
                <c:pt idx="877">
                  <c:v>1954.44</c:v>
                </c:pt>
                <c:pt idx="878">
                  <c:v>1962.84</c:v>
                </c:pt>
                <c:pt idx="879">
                  <c:v>2018.24</c:v>
                </c:pt>
                <c:pt idx="880">
                  <c:v>1994.24</c:v>
                </c:pt>
                <c:pt idx="881">
                  <c:v>2018.24</c:v>
                </c:pt>
                <c:pt idx="882">
                  <c:v>2050.44</c:v>
                </c:pt>
                <c:pt idx="883">
                  <c:v>2030.64</c:v>
                </c:pt>
                <c:pt idx="884">
                  <c:v>2094.64</c:v>
                </c:pt>
                <c:pt idx="885">
                  <c:v>2080.2399999999998</c:v>
                </c:pt>
                <c:pt idx="886">
                  <c:v>2139.64</c:v>
                </c:pt>
                <c:pt idx="887">
                  <c:v>2144.84</c:v>
                </c:pt>
                <c:pt idx="888">
                  <c:v>2145.84</c:v>
                </c:pt>
                <c:pt idx="889">
                  <c:v>2169.44</c:v>
                </c:pt>
                <c:pt idx="890">
                  <c:v>2181.64</c:v>
                </c:pt>
                <c:pt idx="891">
                  <c:v>2205.04</c:v>
                </c:pt>
                <c:pt idx="892">
                  <c:v>2227.2399999999998</c:v>
                </c:pt>
                <c:pt idx="893">
                  <c:v>2273.84</c:v>
                </c:pt>
                <c:pt idx="894">
                  <c:v>2295.2399999999998</c:v>
                </c:pt>
                <c:pt idx="895">
                  <c:v>2294.44</c:v>
                </c:pt>
                <c:pt idx="896">
                  <c:v>2279.64</c:v>
                </c:pt>
                <c:pt idx="897">
                  <c:v>2331.44</c:v>
                </c:pt>
                <c:pt idx="898">
                  <c:v>2364.64</c:v>
                </c:pt>
                <c:pt idx="899">
                  <c:v>2389.44</c:v>
                </c:pt>
                <c:pt idx="900">
                  <c:v>2383.64</c:v>
                </c:pt>
                <c:pt idx="901">
                  <c:v>2444.64</c:v>
                </c:pt>
                <c:pt idx="902">
                  <c:v>2475.84</c:v>
                </c:pt>
                <c:pt idx="903">
                  <c:v>2508.44</c:v>
                </c:pt>
                <c:pt idx="904">
                  <c:v>2516.64</c:v>
                </c:pt>
                <c:pt idx="905">
                  <c:v>2585.44</c:v>
                </c:pt>
                <c:pt idx="906">
                  <c:v>2605.04</c:v>
                </c:pt>
                <c:pt idx="907">
                  <c:v>2610.84</c:v>
                </c:pt>
                <c:pt idx="908">
                  <c:v>2612.44</c:v>
                </c:pt>
                <c:pt idx="909">
                  <c:v>2663.64</c:v>
                </c:pt>
                <c:pt idx="910">
                  <c:v>2676.04</c:v>
                </c:pt>
                <c:pt idx="911">
                  <c:v>2736.24</c:v>
                </c:pt>
                <c:pt idx="912">
                  <c:v>2766.64</c:v>
                </c:pt>
                <c:pt idx="913">
                  <c:v>2759.24</c:v>
                </c:pt>
                <c:pt idx="914">
                  <c:v>2794.04</c:v>
                </c:pt>
                <c:pt idx="915">
                  <c:v>2807.24</c:v>
                </c:pt>
                <c:pt idx="916">
                  <c:v>2826.84</c:v>
                </c:pt>
                <c:pt idx="917">
                  <c:v>2902.44</c:v>
                </c:pt>
                <c:pt idx="918">
                  <c:v>2925.44</c:v>
                </c:pt>
                <c:pt idx="919">
                  <c:v>2950.44</c:v>
                </c:pt>
                <c:pt idx="920">
                  <c:v>3016.04</c:v>
                </c:pt>
                <c:pt idx="921">
                  <c:v>2964.44</c:v>
                </c:pt>
                <c:pt idx="922">
                  <c:v>3027.04</c:v>
                </c:pt>
                <c:pt idx="923">
                  <c:v>3050.24</c:v>
                </c:pt>
                <c:pt idx="924">
                  <c:v>3075.24</c:v>
                </c:pt>
                <c:pt idx="925">
                  <c:v>3113.64</c:v>
                </c:pt>
                <c:pt idx="926">
                  <c:v>3183.84</c:v>
                </c:pt>
                <c:pt idx="927">
                  <c:v>3169.64</c:v>
                </c:pt>
                <c:pt idx="928">
                  <c:v>3145.44</c:v>
                </c:pt>
                <c:pt idx="929">
                  <c:v>3201.24</c:v>
                </c:pt>
                <c:pt idx="930">
                  <c:v>3300.44</c:v>
                </c:pt>
                <c:pt idx="931">
                  <c:v>3273.44</c:v>
                </c:pt>
                <c:pt idx="932">
                  <c:v>3325.44</c:v>
                </c:pt>
                <c:pt idx="933">
                  <c:v>3319.44</c:v>
                </c:pt>
                <c:pt idx="934">
                  <c:v>3374.44</c:v>
                </c:pt>
                <c:pt idx="935">
                  <c:v>3406.44</c:v>
                </c:pt>
                <c:pt idx="936">
                  <c:v>3362.44</c:v>
                </c:pt>
                <c:pt idx="937">
                  <c:v>3478.64</c:v>
                </c:pt>
                <c:pt idx="938">
                  <c:v>3433.04</c:v>
                </c:pt>
                <c:pt idx="939">
                  <c:v>3455.84</c:v>
                </c:pt>
                <c:pt idx="940">
                  <c:v>3513.64</c:v>
                </c:pt>
                <c:pt idx="941">
                  <c:v>3516.84</c:v>
                </c:pt>
                <c:pt idx="942">
                  <c:v>3488.84</c:v>
                </c:pt>
                <c:pt idx="943">
                  <c:v>3608.44</c:v>
                </c:pt>
                <c:pt idx="944">
                  <c:v>3563.04</c:v>
                </c:pt>
                <c:pt idx="945">
                  <c:v>3571.64</c:v>
                </c:pt>
                <c:pt idx="946">
                  <c:v>3598.84</c:v>
                </c:pt>
                <c:pt idx="947">
                  <c:v>3688.04</c:v>
                </c:pt>
                <c:pt idx="948">
                  <c:v>3700.04</c:v>
                </c:pt>
                <c:pt idx="949">
                  <c:v>3767.64</c:v>
                </c:pt>
                <c:pt idx="950">
                  <c:v>3811.64</c:v>
                </c:pt>
                <c:pt idx="951">
                  <c:v>3711.64</c:v>
                </c:pt>
                <c:pt idx="952">
                  <c:v>3689.44</c:v>
                </c:pt>
                <c:pt idx="953">
                  <c:v>3794.24</c:v>
                </c:pt>
                <c:pt idx="954">
                  <c:v>3796.64</c:v>
                </c:pt>
                <c:pt idx="955">
                  <c:v>3794.84</c:v>
                </c:pt>
                <c:pt idx="956">
                  <c:v>3825.64</c:v>
                </c:pt>
                <c:pt idx="957">
                  <c:v>3832.44</c:v>
                </c:pt>
                <c:pt idx="958">
                  <c:v>3908.44</c:v>
                </c:pt>
                <c:pt idx="959">
                  <c:v>3865.84</c:v>
                </c:pt>
                <c:pt idx="960">
                  <c:v>3925.84</c:v>
                </c:pt>
                <c:pt idx="961">
                  <c:v>3979.04</c:v>
                </c:pt>
                <c:pt idx="962">
                  <c:v>3931.64</c:v>
                </c:pt>
                <c:pt idx="963">
                  <c:v>3970.64</c:v>
                </c:pt>
                <c:pt idx="964">
                  <c:v>3981.64</c:v>
                </c:pt>
                <c:pt idx="965">
                  <c:v>3992.04</c:v>
                </c:pt>
                <c:pt idx="966">
                  <c:v>4026.64</c:v>
                </c:pt>
                <c:pt idx="967">
                  <c:v>4025.64</c:v>
                </c:pt>
                <c:pt idx="968">
                  <c:v>4130.04</c:v>
                </c:pt>
                <c:pt idx="969">
                  <c:v>4090.04</c:v>
                </c:pt>
                <c:pt idx="970">
                  <c:v>4125.24</c:v>
                </c:pt>
                <c:pt idx="971">
                  <c:v>4168.24</c:v>
                </c:pt>
                <c:pt idx="972">
                  <c:v>4142.84</c:v>
                </c:pt>
                <c:pt idx="973">
                  <c:v>4154.84</c:v>
                </c:pt>
                <c:pt idx="974">
                  <c:v>4177.24</c:v>
                </c:pt>
                <c:pt idx="975">
                  <c:v>4166.4399999999996</c:v>
                </c:pt>
                <c:pt idx="976">
                  <c:v>4224.6400000000003</c:v>
                </c:pt>
                <c:pt idx="977">
                  <c:v>4216.4399999999996</c:v>
                </c:pt>
                <c:pt idx="978">
                  <c:v>4279.4399999999996</c:v>
                </c:pt>
                <c:pt idx="979">
                  <c:v>4258.4399999999996</c:v>
                </c:pt>
                <c:pt idx="980">
                  <c:v>4360.84</c:v>
                </c:pt>
                <c:pt idx="981">
                  <c:v>4297.84</c:v>
                </c:pt>
                <c:pt idx="982">
                  <c:v>4316.84</c:v>
                </c:pt>
                <c:pt idx="983">
                  <c:v>4301.24</c:v>
                </c:pt>
                <c:pt idx="984">
                  <c:v>4346.24</c:v>
                </c:pt>
                <c:pt idx="985">
                  <c:v>4313.6400000000003</c:v>
                </c:pt>
                <c:pt idx="986">
                  <c:v>4352.84</c:v>
                </c:pt>
                <c:pt idx="987">
                  <c:v>4398.4399999999996</c:v>
                </c:pt>
                <c:pt idx="988">
                  <c:v>4411.84</c:v>
                </c:pt>
                <c:pt idx="989">
                  <c:v>4426.04</c:v>
                </c:pt>
                <c:pt idx="990">
                  <c:v>4454.24</c:v>
                </c:pt>
                <c:pt idx="991">
                  <c:v>4472.84</c:v>
                </c:pt>
                <c:pt idx="992">
                  <c:v>4528.6400000000003</c:v>
                </c:pt>
                <c:pt idx="993">
                  <c:v>4543.84</c:v>
                </c:pt>
                <c:pt idx="994">
                  <c:v>4584.4399999999996</c:v>
                </c:pt>
                <c:pt idx="995">
                  <c:v>4598.04</c:v>
                </c:pt>
                <c:pt idx="996">
                  <c:v>4559.24</c:v>
                </c:pt>
                <c:pt idx="997">
                  <c:v>4658.4399999999996</c:v>
                </c:pt>
                <c:pt idx="998">
                  <c:v>4611.84</c:v>
                </c:pt>
                <c:pt idx="999">
                  <c:v>4648.4399999999996</c:v>
                </c:pt>
                <c:pt idx="1000">
                  <c:v>4716.4399999999996</c:v>
                </c:pt>
                <c:pt idx="1001">
                  <c:v>4736.4399999999996</c:v>
                </c:pt>
                <c:pt idx="1002">
                  <c:v>4776.6400000000003</c:v>
                </c:pt>
                <c:pt idx="1003">
                  <c:v>4787.6400000000003</c:v>
                </c:pt>
                <c:pt idx="1004">
                  <c:v>4793.04</c:v>
                </c:pt>
                <c:pt idx="1005">
                  <c:v>4733.4399999999996</c:v>
                </c:pt>
                <c:pt idx="1006">
                  <c:v>4808.6400000000003</c:v>
                </c:pt>
                <c:pt idx="1007">
                  <c:v>4894.84</c:v>
                </c:pt>
                <c:pt idx="1008">
                  <c:v>4918.6400000000003</c:v>
                </c:pt>
                <c:pt idx="1009">
                  <c:v>4910.4399999999996</c:v>
                </c:pt>
                <c:pt idx="1010">
                  <c:v>4966.84</c:v>
                </c:pt>
                <c:pt idx="1011">
                  <c:v>5014.84</c:v>
                </c:pt>
                <c:pt idx="1012">
                  <c:v>4971.6400000000003</c:v>
                </c:pt>
                <c:pt idx="1013">
                  <c:v>5022.24</c:v>
                </c:pt>
                <c:pt idx="1014">
                  <c:v>5037.6400000000003</c:v>
                </c:pt>
                <c:pt idx="1015">
                  <c:v>5119.4399999999996</c:v>
                </c:pt>
                <c:pt idx="1016">
                  <c:v>5079.6400000000003</c:v>
                </c:pt>
                <c:pt idx="1017">
                  <c:v>5178.24</c:v>
                </c:pt>
                <c:pt idx="1018">
                  <c:v>5185.04</c:v>
                </c:pt>
                <c:pt idx="1019">
                  <c:v>5145.6400000000003</c:v>
                </c:pt>
                <c:pt idx="1020">
                  <c:v>5283.64</c:v>
                </c:pt>
                <c:pt idx="1021">
                  <c:v>5258.04</c:v>
                </c:pt>
                <c:pt idx="1022">
                  <c:v>5336.84</c:v>
                </c:pt>
                <c:pt idx="1023">
                  <c:v>5350.44</c:v>
                </c:pt>
                <c:pt idx="1024">
                  <c:v>5341.04</c:v>
                </c:pt>
                <c:pt idx="1025">
                  <c:v>5421.44</c:v>
                </c:pt>
                <c:pt idx="1026">
                  <c:v>5421.44</c:v>
                </c:pt>
                <c:pt idx="1027">
                  <c:v>5442.04</c:v>
                </c:pt>
                <c:pt idx="1028">
                  <c:v>5481.24</c:v>
                </c:pt>
                <c:pt idx="1029">
                  <c:v>5638.84</c:v>
                </c:pt>
                <c:pt idx="1030">
                  <c:v>5533.84</c:v>
                </c:pt>
                <c:pt idx="1031">
                  <c:v>5596.84</c:v>
                </c:pt>
                <c:pt idx="1032">
                  <c:v>5609.44</c:v>
                </c:pt>
                <c:pt idx="1033">
                  <c:v>5713.84</c:v>
                </c:pt>
                <c:pt idx="1034">
                  <c:v>5697.64</c:v>
                </c:pt>
                <c:pt idx="1035">
                  <c:v>5828.64</c:v>
                </c:pt>
                <c:pt idx="1036">
                  <c:v>5803.44</c:v>
                </c:pt>
                <c:pt idx="1037">
                  <c:v>5838.84</c:v>
                </c:pt>
                <c:pt idx="1038">
                  <c:v>5894.04</c:v>
                </c:pt>
                <c:pt idx="1039">
                  <c:v>5825.04</c:v>
                </c:pt>
                <c:pt idx="1040">
                  <c:v>5960.64</c:v>
                </c:pt>
                <c:pt idx="1041">
                  <c:v>6002.64</c:v>
                </c:pt>
                <c:pt idx="1042">
                  <c:v>5948.04</c:v>
                </c:pt>
                <c:pt idx="1043">
                  <c:v>6065.64</c:v>
                </c:pt>
                <c:pt idx="1044">
                  <c:v>6072.04</c:v>
                </c:pt>
                <c:pt idx="1045">
                  <c:v>6191.44</c:v>
                </c:pt>
                <c:pt idx="1046">
                  <c:v>6195.04</c:v>
                </c:pt>
                <c:pt idx="1047">
                  <c:v>6174.04</c:v>
                </c:pt>
                <c:pt idx="1048">
                  <c:v>6241.24</c:v>
                </c:pt>
                <c:pt idx="1049">
                  <c:v>6201.04</c:v>
                </c:pt>
                <c:pt idx="1050">
                  <c:v>6315.84</c:v>
                </c:pt>
                <c:pt idx="1051">
                  <c:v>6238.44</c:v>
                </c:pt>
                <c:pt idx="1052">
                  <c:v>6353.64</c:v>
                </c:pt>
                <c:pt idx="1053">
                  <c:v>6336.84</c:v>
                </c:pt>
                <c:pt idx="1054">
                  <c:v>6327.04</c:v>
                </c:pt>
                <c:pt idx="1055">
                  <c:v>6517.04</c:v>
                </c:pt>
                <c:pt idx="1056">
                  <c:v>6448.24</c:v>
                </c:pt>
                <c:pt idx="1057">
                  <c:v>6487.44</c:v>
                </c:pt>
                <c:pt idx="1058">
                  <c:v>6492.64</c:v>
                </c:pt>
                <c:pt idx="1059">
                  <c:v>6616.64</c:v>
                </c:pt>
                <c:pt idx="1060">
                  <c:v>6598.64</c:v>
                </c:pt>
                <c:pt idx="1061">
                  <c:v>6715.44</c:v>
                </c:pt>
                <c:pt idx="1062">
                  <c:v>6686.44</c:v>
                </c:pt>
                <c:pt idx="1063">
                  <c:v>6706.64</c:v>
                </c:pt>
                <c:pt idx="1064">
                  <c:v>6752.64</c:v>
                </c:pt>
                <c:pt idx="1065">
                  <c:v>6813.84</c:v>
                </c:pt>
                <c:pt idx="1066">
                  <c:v>6829.24</c:v>
                </c:pt>
                <c:pt idx="1067">
                  <c:v>6808.44</c:v>
                </c:pt>
                <c:pt idx="1068">
                  <c:v>7006.44</c:v>
                </c:pt>
                <c:pt idx="1069">
                  <c:v>6871.84</c:v>
                </c:pt>
                <c:pt idx="1070">
                  <c:v>6867.44</c:v>
                </c:pt>
                <c:pt idx="1071">
                  <c:v>7001.04</c:v>
                </c:pt>
                <c:pt idx="1072">
                  <c:v>6970.84</c:v>
                </c:pt>
                <c:pt idx="1073">
                  <c:v>7028.04</c:v>
                </c:pt>
                <c:pt idx="1074">
                  <c:v>7057.84</c:v>
                </c:pt>
                <c:pt idx="1075">
                  <c:v>7029.44</c:v>
                </c:pt>
                <c:pt idx="1076">
                  <c:v>7034.04</c:v>
                </c:pt>
                <c:pt idx="1077">
                  <c:v>7126.84</c:v>
                </c:pt>
                <c:pt idx="1078">
                  <c:v>7111.64</c:v>
                </c:pt>
                <c:pt idx="1079">
                  <c:v>7215.24</c:v>
                </c:pt>
                <c:pt idx="1080">
                  <c:v>7180.44</c:v>
                </c:pt>
                <c:pt idx="1081">
                  <c:v>7178.44</c:v>
                </c:pt>
                <c:pt idx="1082">
                  <c:v>7240.24</c:v>
                </c:pt>
                <c:pt idx="1083">
                  <c:v>7328.44</c:v>
                </c:pt>
                <c:pt idx="1084">
                  <c:v>7205.24</c:v>
                </c:pt>
                <c:pt idx="1085">
                  <c:v>7272.24</c:v>
                </c:pt>
                <c:pt idx="1086">
                  <c:v>7242.64</c:v>
                </c:pt>
                <c:pt idx="1087">
                  <c:v>7350.04</c:v>
                </c:pt>
                <c:pt idx="1088">
                  <c:v>7336.84</c:v>
                </c:pt>
                <c:pt idx="1089">
                  <c:v>7347.44</c:v>
                </c:pt>
                <c:pt idx="1090">
                  <c:v>7309.24</c:v>
                </c:pt>
                <c:pt idx="1091">
                  <c:v>7447.24</c:v>
                </c:pt>
                <c:pt idx="1092">
                  <c:v>7419.24</c:v>
                </c:pt>
                <c:pt idx="1093">
                  <c:v>7421.84</c:v>
                </c:pt>
                <c:pt idx="1094">
                  <c:v>7354.84</c:v>
                </c:pt>
                <c:pt idx="1095">
                  <c:v>7398.04</c:v>
                </c:pt>
                <c:pt idx="1096">
                  <c:v>7440.84</c:v>
                </c:pt>
                <c:pt idx="1097">
                  <c:v>7481.04</c:v>
                </c:pt>
                <c:pt idx="1098">
                  <c:v>7523.04</c:v>
                </c:pt>
                <c:pt idx="1099">
                  <c:v>7577.44</c:v>
                </c:pt>
                <c:pt idx="1100">
                  <c:v>7408.64</c:v>
                </c:pt>
                <c:pt idx="1101">
                  <c:v>7591.44</c:v>
                </c:pt>
                <c:pt idx="1102">
                  <c:v>7494.04</c:v>
                </c:pt>
                <c:pt idx="1103">
                  <c:v>7464.84</c:v>
                </c:pt>
                <c:pt idx="1104">
                  <c:v>7608.84</c:v>
                </c:pt>
                <c:pt idx="1105">
                  <c:v>7549.84</c:v>
                </c:pt>
                <c:pt idx="1106">
                  <c:v>7666.64</c:v>
                </c:pt>
                <c:pt idx="1107">
                  <c:v>7615.24</c:v>
                </c:pt>
                <c:pt idx="1108">
                  <c:v>7657.44</c:v>
                </c:pt>
                <c:pt idx="1109">
                  <c:v>7606.64</c:v>
                </c:pt>
                <c:pt idx="1110">
                  <c:v>7540.64</c:v>
                </c:pt>
                <c:pt idx="1111">
                  <c:v>7584.84</c:v>
                </c:pt>
                <c:pt idx="1112">
                  <c:v>7650.64</c:v>
                </c:pt>
                <c:pt idx="1113">
                  <c:v>7566.44</c:v>
                </c:pt>
                <c:pt idx="1114">
                  <c:v>7668.04</c:v>
                </c:pt>
                <c:pt idx="1115">
                  <c:v>7587.24</c:v>
                </c:pt>
                <c:pt idx="1116">
                  <c:v>7579.64</c:v>
                </c:pt>
                <c:pt idx="1117">
                  <c:v>7649.44</c:v>
                </c:pt>
                <c:pt idx="1118">
                  <c:v>7692.24</c:v>
                </c:pt>
                <c:pt idx="1119">
                  <c:v>7654.04</c:v>
                </c:pt>
                <c:pt idx="1120">
                  <c:v>7822.84</c:v>
                </c:pt>
                <c:pt idx="1121">
                  <c:v>7648.04</c:v>
                </c:pt>
                <c:pt idx="1122">
                  <c:v>7697.64</c:v>
                </c:pt>
                <c:pt idx="1123">
                  <c:v>7732.64</c:v>
                </c:pt>
                <c:pt idx="1124">
                  <c:v>7773.44</c:v>
                </c:pt>
                <c:pt idx="1125">
                  <c:v>7712.24</c:v>
                </c:pt>
                <c:pt idx="1126">
                  <c:v>7690.04</c:v>
                </c:pt>
                <c:pt idx="1127">
                  <c:v>7832.04</c:v>
                </c:pt>
                <c:pt idx="1128">
                  <c:v>7751.64</c:v>
                </c:pt>
                <c:pt idx="1129">
                  <c:v>7751.44</c:v>
                </c:pt>
                <c:pt idx="1130">
                  <c:v>7771.24</c:v>
                </c:pt>
                <c:pt idx="1131">
                  <c:v>7805.04</c:v>
                </c:pt>
                <c:pt idx="1132">
                  <c:v>7811.64</c:v>
                </c:pt>
                <c:pt idx="1133">
                  <c:v>7834.64</c:v>
                </c:pt>
                <c:pt idx="1134">
                  <c:v>7821.44</c:v>
                </c:pt>
                <c:pt idx="1135">
                  <c:v>7803.84</c:v>
                </c:pt>
                <c:pt idx="1136">
                  <c:v>7887.24</c:v>
                </c:pt>
                <c:pt idx="1137">
                  <c:v>7804.84</c:v>
                </c:pt>
                <c:pt idx="1138">
                  <c:v>7831.64</c:v>
                </c:pt>
                <c:pt idx="1139">
                  <c:v>7893.84</c:v>
                </c:pt>
                <c:pt idx="1140">
                  <c:v>7879.84</c:v>
                </c:pt>
                <c:pt idx="1141">
                  <c:v>7927.64</c:v>
                </c:pt>
                <c:pt idx="1142">
                  <c:v>7927.44</c:v>
                </c:pt>
                <c:pt idx="1143">
                  <c:v>7959.64</c:v>
                </c:pt>
                <c:pt idx="1144">
                  <c:v>7981.84</c:v>
                </c:pt>
                <c:pt idx="1145">
                  <c:v>7961.24</c:v>
                </c:pt>
                <c:pt idx="1146">
                  <c:v>7940.04</c:v>
                </c:pt>
                <c:pt idx="1147">
                  <c:v>8001.64</c:v>
                </c:pt>
                <c:pt idx="1148">
                  <c:v>7979.44</c:v>
                </c:pt>
                <c:pt idx="1149">
                  <c:v>8053.44</c:v>
                </c:pt>
                <c:pt idx="1150">
                  <c:v>8025.64</c:v>
                </c:pt>
                <c:pt idx="1151">
                  <c:v>8038.24</c:v>
                </c:pt>
                <c:pt idx="1152">
                  <c:v>8073.84</c:v>
                </c:pt>
                <c:pt idx="1153">
                  <c:v>8024.44</c:v>
                </c:pt>
                <c:pt idx="1154">
                  <c:v>8040.24</c:v>
                </c:pt>
                <c:pt idx="1155">
                  <c:v>8202.44</c:v>
                </c:pt>
                <c:pt idx="1156">
                  <c:v>8011.24</c:v>
                </c:pt>
                <c:pt idx="1157">
                  <c:v>8063.44</c:v>
                </c:pt>
                <c:pt idx="1158">
                  <c:v>8011.24</c:v>
                </c:pt>
                <c:pt idx="1159">
                  <c:v>8146.24</c:v>
                </c:pt>
                <c:pt idx="1160">
                  <c:v>8090.24</c:v>
                </c:pt>
                <c:pt idx="1161">
                  <c:v>8071.04</c:v>
                </c:pt>
                <c:pt idx="1162">
                  <c:v>8159.64</c:v>
                </c:pt>
                <c:pt idx="1163">
                  <c:v>8156.64</c:v>
                </c:pt>
                <c:pt idx="1164">
                  <c:v>8166.64</c:v>
                </c:pt>
                <c:pt idx="1165">
                  <c:v>8066.44</c:v>
                </c:pt>
                <c:pt idx="1166">
                  <c:v>8227.44</c:v>
                </c:pt>
                <c:pt idx="1167">
                  <c:v>8148.84</c:v>
                </c:pt>
                <c:pt idx="1168">
                  <c:v>8227.64</c:v>
                </c:pt>
                <c:pt idx="1169">
                  <c:v>8195.0400000000009</c:v>
                </c:pt>
                <c:pt idx="1170">
                  <c:v>8192.84</c:v>
                </c:pt>
                <c:pt idx="1171">
                  <c:v>8198.24</c:v>
                </c:pt>
                <c:pt idx="1172">
                  <c:v>8264.44</c:v>
                </c:pt>
                <c:pt idx="1173">
                  <c:v>8284.44</c:v>
                </c:pt>
                <c:pt idx="1174">
                  <c:v>8310.44</c:v>
                </c:pt>
                <c:pt idx="1175">
                  <c:v>8299.24</c:v>
                </c:pt>
                <c:pt idx="1176">
                  <c:v>8331.24</c:v>
                </c:pt>
                <c:pt idx="1177">
                  <c:v>8418.44</c:v>
                </c:pt>
                <c:pt idx="1178">
                  <c:v>8419.0400000000009</c:v>
                </c:pt>
                <c:pt idx="1179">
                  <c:v>8389.44</c:v>
                </c:pt>
                <c:pt idx="1180">
                  <c:v>8427.64</c:v>
                </c:pt>
                <c:pt idx="1181">
                  <c:v>8514.44</c:v>
                </c:pt>
                <c:pt idx="1182">
                  <c:v>8502.24</c:v>
                </c:pt>
                <c:pt idx="1183">
                  <c:v>8506.64</c:v>
                </c:pt>
                <c:pt idx="1184">
                  <c:v>8543.24</c:v>
                </c:pt>
                <c:pt idx="1185">
                  <c:v>8526.44</c:v>
                </c:pt>
                <c:pt idx="1186">
                  <c:v>8694.44</c:v>
                </c:pt>
                <c:pt idx="1187">
                  <c:v>8592.84</c:v>
                </c:pt>
                <c:pt idx="1188">
                  <c:v>8665.0400000000009</c:v>
                </c:pt>
                <c:pt idx="1189">
                  <c:v>8649.84</c:v>
                </c:pt>
                <c:pt idx="1190">
                  <c:v>8714.24</c:v>
                </c:pt>
                <c:pt idx="1191">
                  <c:v>8687.84</c:v>
                </c:pt>
                <c:pt idx="1192">
                  <c:v>8754.64</c:v>
                </c:pt>
                <c:pt idx="1193">
                  <c:v>8754.24</c:v>
                </c:pt>
                <c:pt idx="1194">
                  <c:v>8738.44</c:v>
                </c:pt>
                <c:pt idx="1195">
                  <c:v>8797.64</c:v>
                </c:pt>
                <c:pt idx="1196">
                  <c:v>8894.64</c:v>
                </c:pt>
                <c:pt idx="1197">
                  <c:v>8819.24</c:v>
                </c:pt>
                <c:pt idx="1198">
                  <c:v>8987.44</c:v>
                </c:pt>
                <c:pt idx="1199">
                  <c:v>8852.24</c:v>
                </c:pt>
                <c:pt idx="1200">
                  <c:v>8935.64</c:v>
                </c:pt>
                <c:pt idx="1201">
                  <c:v>8957.0400000000009</c:v>
                </c:pt>
                <c:pt idx="1202">
                  <c:v>8994.84</c:v>
                </c:pt>
                <c:pt idx="1203">
                  <c:v>8924.0400000000009</c:v>
                </c:pt>
                <c:pt idx="1204">
                  <c:v>9055.0400000000009</c:v>
                </c:pt>
                <c:pt idx="1205">
                  <c:v>9122.64</c:v>
                </c:pt>
                <c:pt idx="1206">
                  <c:v>9100.64</c:v>
                </c:pt>
                <c:pt idx="1207">
                  <c:v>9088.84</c:v>
                </c:pt>
                <c:pt idx="1208">
                  <c:v>9279.44</c:v>
                </c:pt>
                <c:pt idx="1209">
                  <c:v>9259.84</c:v>
                </c:pt>
                <c:pt idx="1210">
                  <c:v>9302.24</c:v>
                </c:pt>
                <c:pt idx="1211">
                  <c:v>9199.24</c:v>
                </c:pt>
                <c:pt idx="1212">
                  <c:v>9397.24</c:v>
                </c:pt>
                <c:pt idx="1213">
                  <c:v>9299.84</c:v>
                </c:pt>
                <c:pt idx="1214">
                  <c:v>9387.0400000000009</c:v>
                </c:pt>
                <c:pt idx="1215">
                  <c:v>9545.0400000000009</c:v>
                </c:pt>
                <c:pt idx="1216">
                  <c:v>9389.0400000000009</c:v>
                </c:pt>
                <c:pt idx="1217">
                  <c:v>9528.44</c:v>
                </c:pt>
                <c:pt idx="1218">
                  <c:v>9488.64</c:v>
                </c:pt>
                <c:pt idx="1219">
                  <c:v>9586.44</c:v>
                </c:pt>
                <c:pt idx="1220">
                  <c:v>9617.44</c:v>
                </c:pt>
                <c:pt idx="1221">
                  <c:v>9627.64</c:v>
                </c:pt>
                <c:pt idx="1222">
                  <c:v>9609.64</c:v>
                </c:pt>
                <c:pt idx="1223">
                  <c:v>9705.24</c:v>
                </c:pt>
                <c:pt idx="1224">
                  <c:v>9690.84</c:v>
                </c:pt>
                <c:pt idx="1225">
                  <c:v>9733.0400000000009</c:v>
                </c:pt>
                <c:pt idx="1226">
                  <c:v>9735.24</c:v>
                </c:pt>
                <c:pt idx="1227">
                  <c:v>9634.44</c:v>
                </c:pt>
                <c:pt idx="1228">
                  <c:v>9777.64</c:v>
                </c:pt>
                <c:pt idx="1229">
                  <c:v>9790.84</c:v>
                </c:pt>
                <c:pt idx="1230">
                  <c:v>9733.24</c:v>
                </c:pt>
                <c:pt idx="1231">
                  <c:v>9815.0400000000009</c:v>
                </c:pt>
                <c:pt idx="1232">
                  <c:v>9761.44</c:v>
                </c:pt>
                <c:pt idx="1233">
                  <c:v>9715.44</c:v>
                </c:pt>
                <c:pt idx="1234">
                  <c:v>9657.84</c:v>
                </c:pt>
                <c:pt idx="1235">
                  <c:v>9831.44</c:v>
                </c:pt>
                <c:pt idx="1236">
                  <c:v>9779.44</c:v>
                </c:pt>
                <c:pt idx="1237">
                  <c:v>9761.84</c:v>
                </c:pt>
                <c:pt idx="1238">
                  <c:v>9815.84</c:v>
                </c:pt>
                <c:pt idx="1239">
                  <c:v>9743.44</c:v>
                </c:pt>
                <c:pt idx="1240">
                  <c:v>9874.0400000000009</c:v>
                </c:pt>
                <c:pt idx="1241">
                  <c:v>9778.24</c:v>
                </c:pt>
                <c:pt idx="1242">
                  <c:v>9717.64</c:v>
                </c:pt>
                <c:pt idx="1243">
                  <c:v>9757.84</c:v>
                </c:pt>
                <c:pt idx="1244">
                  <c:v>9771.64</c:v>
                </c:pt>
                <c:pt idx="1245">
                  <c:v>9779.24</c:v>
                </c:pt>
                <c:pt idx="1246">
                  <c:v>9748.0400000000009</c:v>
                </c:pt>
                <c:pt idx="1247">
                  <c:v>9822.0400000000009</c:v>
                </c:pt>
                <c:pt idx="1248">
                  <c:v>9753.24</c:v>
                </c:pt>
                <c:pt idx="1249">
                  <c:v>9747.24</c:v>
                </c:pt>
                <c:pt idx="1250">
                  <c:v>9734.0400000000009</c:v>
                </c:pt>
                <c:pt idx="1251">
                  <c:v>9708.84</c:v>
                </c:pt>
                <c:pt idx="1252">
                  <c:v>9731.44</c:v>
                </c:pt>
                <c:pt idx="1253">
                  <c:v>9802.64</c:v>
                </c:pt>
                <c:pt idx="1254">
                  <c:v>9706.0400000000009</c:v>
                </c:pt>
                <c:pt idx="1255">
                  <c:v>9805.64</c:v>
                </c:pt>
                <c:pt idx="1256">
                  <c:v>9677.44</c:v>
                </c:pt>
                <c:pt idx="1257">
                  <c:v>9642.64</c:v>
                </c:pt>
                <c:pt idx="1258">
                  <c:v>9675.24</c:v>
                </c:pt>
                <c:pt idx="1259">
                  <c:v>9720.84</c:v>
                </c:pt>
                <c:pt idx="1260">
                  <c:v>9593.44</c:v>
                </c:pt>
                <c:pt idx="1261">
                  <c:v>9648.24</c:v>
                </c:pt>
                <c:pt idx="1262">
                  <c:v>9654.0400000000009</c:v>
                </c:pt>
                <c:pt idx="1263">
                  <c:v>9726.0400000000009</c:v>
                </c:pt>
                <c:pt idx="1264">
                  <c:v>9427.84</c:v>
                </c:pt>
                <c:pt idx="1265">
                  <c:v>9565.0400000000009</c:v>
                </c:pt>
                <c:pt idx="1266">
                  <c:v>9523.64</c:v>
                </c:pt>
                <c:pt idx="1267">
                  <c:v>9583.44</c:v>
                </c:pt>
                <c:pt idx="1268">
                  <c:v>9548.44</c:v>
                </c:pt>
                <c:pt idx="1269">
                  <c:v>9410.44</c:v>
                </c:pt>
                <c:pt idx="1270">
                  <c:v>9349.0400000000009</c:v>
                </c:pt>
                <c:pt idx="1271">
                  <c:v>9469.44</c:v>
                </c:pt>
                <c:pt idx="1272">
                  <c:v>9384.44</c:v>
                </c:pt>
                <c:pt idx="1273">
                  <c:v>9310.64</c:v>
                </c:pt>
                <c:pt idx="1274">
                  <c:v>9248.24</c:v>
                </c:pt>
                <c:pt idx="1275">
                  <c:v>9332.24</c:v>
                </c:pt>
                <c:pt idx="1276">
                  <c:v>9276.0400000000009</c:v>
                </c:pt>
                <c:pt idx="1277">
                  <c:v>9260.44</c:v>
                </c:pt>
                <c:pt idx="1278">
                  <c:v>9226.64</c:v>
                </c:pt>
                <c:pt idx="1279">
                  <c:v>9163.44</c:v>
                </c:pt>
                <c:pt idx="1280">
                  <c:v>9159.24</c:v>
                </c:pt>
                <c:pt idx="1281">
                  <c:v>9216.84</c:v>
                </c:pt>
                <c:pt idx="1282">
                  <c:v>9111.84</c:v>
                </c:pt>
                <c:pt idx="1283">
                  <c:v>9086.0400000000009</c:v>
                </c:pt>
                <c:pt idx="1284">
                  <c:v>9083.24</c:v>
                </c:pt>
                <c:pt idx="1285">
                  <c:v>9041.84</c:v>
                </c:pt>
                <c:pt idx="1286">
                  <c:v>9002.44</c:v>
                </c:pt>
                <c:pt idx="1287">
                  <c:v>8927.44</c:v>
                </c:pt>
                <c:pt idx="1288">
                  <c:v>9013.44</c:v>
                </c:pt>
                <c:pt idx="1289">
                  <c:v>9005.64</c:v>
                </c:pt>
                <c:pt idx="1290">
                  <c:v>8904.0400000000009</c:v>
                </c:pt>
                <c:pt idx="1291">
                  <c:v>8854.0400000000009</c:v>
                </c:pt>
                <c:pt idx="1292">
                  <c:v>8897.44</c:v>
                </c:pt>
                <c:pt idx="1293">
                  <c:v>8840.84</c:v>
                </c:pt>
                <c:pt idx="1294">
                  <c:v>8738.24</c:v>
                </c:pt>
                <c:pt idx="1295">
                  <c:v>8753.44</c:v>
                </c:pt>
                <c:pt idx="1296">
                  <c:v>8653.0400000000009</c:v>
                </c:pt>
                <c:pt idx="1297">
                  <c:v>8709.0400000000009</c:v>
                </c:pt>
                <c:pt idx="1298">
                  <c:v>8615.0400000000009</c:v>
                </c:pt>
                <c:pt idx="1299">
                  <c:v>8618.0400000000009</c:v>
                </c:pt>
                <c:pt idx="1300">
                  <c:v>8585.84</c:v>
                </c:pt>
                <c:pt idx="1301">
                  <c:v>8568.24</c:v>
                </c:pt>
                <c:pt idx="1302">
                  <c:v>8545.44</c:v>
                </c:pt>
                <c:pt idx="1303">
                  <c:v>8570.64</c:v>
                </c:pt>
                <c:pt idx="1304">
                  <c:v>8566.84</c:v>
                </c:pt>
                <c:pt idx="1305">
                  <c:v>8447.64</c:v>
                </c:pt>
                <c:pt idx="1306">
                  <c:v>8435.24</c:v>
                </c:pt>
                <c:pt idx="1307">
                  <c:v>8432.84</c:v>
                </c:pt>
                <c:pt idx="1308">
                  <c:v>8286.64</c:v>
                </c:pt>
                <c:pt idx="1309">
                  <c:v>8327.0400000000009</c:v>
                </c:pt>
                <c:pt idx="1310">
                  <c:v>8353.0400000000009</c:v>
                </c:pt>
                <c:pt idx="1311">
                  <c:v>8343.84</c:v>
                </c:pt>
                <c:pt idx="1312">
                  <c:v>8337.64</c:v>
                </c:pt>
                <c:pt idx="1313">
                  <c:v>8249.24</c:v>
                </c:pt>
                <c:pt idx="1314">
                  <c:v>8265.84</c:v>
                </c:pt>
                <c:pt idx="1315">
                  <c:v>8114.84</c:v>
                </c:pt>
                <c:pt idx="1316">
                  <c:v>8223.84</c:v>
                </c:pt>
                <c:pt idx="1317">
                  <c:v>8118.64</c:v>
                </c:pt>
                <c:pt idx="1318">
                  <c:v>8042.84</c:v>
                </c:pt>
                <c:pt idx="1319">
                  <c:v>8112.84</c:v>
                </c:pt>
                <c:pt idx="1320">
                  <c:v>8160.04</c:v>
                </c:pt>
                <c:pt idx="1321">
                  <c:v>8046.84</c:v>
                </c:pt>
                <c:pt idx="1322">
                  <c:v>7981.44</c:v>
                </c:pt>
                <c:pt idx="1323">
                  <c:v>8023.04</c:v>
                </c:pt>
                <c:pt idx="1324">
                  <c:v>7984.44</c:v>
                </c:pt>
                <c:pt idx="1325">
                  <c:v>7920.24</c:v>
                </c:pt>
                <c:pt idx="1326">
                  <c:v>8011.04</c:v>
                </c:pt>
                <c:pt idx="1327">
                  <c:v>7926.64</c:v>
                </c:pt>
                <c:pt idx="1328">
                  <c:v>7941.44</c:v>
                </c:pt>
                <c:pt idx="1329">
                  <c:v>7900.24</c:v>
                </c:pt>
                <c:pt idx="1330">
                  <c:v>7803.44</c:v>
                </c:pt>
                <c:pt idx="1331">
                  <c:v>7802.04</c:v>
                </c:pt>
                <c:pt idx="1332">
                  <c:v>7787.44</c:v>
                </c:pt>
                <c:pt idx="1333">
                  <c:v>7727.44</c:v>
                </c:pt>
                <c:pt idx="1334">
                  <c:v>7715.24</c:v>
                </c:pt>
                <c:pt idx="1335">
                  <c:v>7736.64</c:v>
                </c:pt>
                <c:pt idx="1336">
                  <c:v>7649.64</c:v>
                </c:pt>
                <c:pt idx="1337">
                  <c:v>7723.24</c:v>
                </c:pt>
                <c:pt idx="1338">
                  <c:v>7696.64</c:v>
                </c:pt>
                <c:pt idx="1339">
                  <c:v>7640.04</c:v>
                </c:pt>
                <c:pt idx="1340">
                  <c:v>7483.64</c:v>
                </c:pt>
                <c:pt idx="1341">
                  <c:v>7524.24</c:v>
                </c:pt>
                <c:pt idx="1342">
                  <c:v>7579.44</c:v>
                </c:pt>
                <c:pt idx="1343">
                  <c:v>7548.44</c:v>
                </c:pt>
                <c:pt idx="1344">
                  <c:v>7520.84</c:v>
                </c:pt>
                <c:pt idx="1345">
                  <c:v>7491.64</c:v>
                </c:pt>
                <c:pt idx="1346">
                  <c:v>7422.84</c:v>
                </c:pt>
                <c:pt idx="1347">
                  <c:v>7396.04</c:v>
                </c:pt>
                <c:pt idx="1348">
                  <c:v>7338.04</c:v>
                </c:pt>
                <c:pt idx="1349">
                  <c:v>7322.84</c:v>
                </c:pt>
                <c:pt idx="1350">
                  <c:v>7322.64</c:v>
                </c:pt>
                <c:pt idx="1351">
                  <c:v>7347.84</c:v>
                </c:pt>
                <c:pt idx="1352">
                  <c:v>7314.44</c:v>
                </c:pt>
                <c:pt idx="1353">
                  <c:v>7415.84</c:v>
                </c:pt>
                <c:pt idx="1354">
                  <c:v>7319.24</c:v>
                </c:pt>
                <c:pt idx="1355">
                  <c:v>7268.64</c:v>
                </c:pt>
                <c:pt idx="1356">
                  <c:v>7248.44</c:v>
                </c:pt>
                <c:pt idx="1357">
                  <c:v>7313.04</c:v>
                </c:pt>
                <c:pt idx="1358">
                  <c:v>7231.84</c:v>
                </c:pt>
                <c:pt idx="1359">
                  <c:v>7131.84</c:v>
                </c:pt>
                <c:pt idx="1360">
                  <c:v>7206.44</c:v>
                </c:pt>
                <c:pt idx="1361">
                  <c:v>7128.04</c:v>
                </c:pt>
                <c:pt idx="1362">
                  <c:v>7128.24</c:v>
                </c:pt>
                <c:pt idx="1363">
                  <c:v>7052.24</c:v>
                </c:pt>
                <c:pt idx="1364">
                  <c:v>7064.04</c:v>
                </c:pt>
                <c:pt idx="1365">
                  <c:v>7045.64</c:v>
                </c:pt>
                <c:pt idx="1366">
                  <c:v>7184.84</c:v>
                </c:pt>
                <c:pt idx="1367">
                  <c:v>7116.64</c:v>
                </c:pt>
                <c:pt idx="1368">
                  <c:v>7021.44</c:v>
                </c:pt>
                <c:pt idx="1369">
                  <c:v>7035.24</c:v>
                </c:pt>
                <c:pt idx="1370">
                  <c:v>7147.84</c:v>
                </c:pt>
                <c:pt idx="1371">
                  <c:v>7055.04</c:v>
                </c:pt>
                <c:pt idx="1372">
                  <c:v>6995.04</c:v>
                </c:pt>
                <c:pt idx="1373">
                  <c:v>6998.44</c:v>
                </c:pt>
                <c:pt idx="1374">
                  <c:v>6978.64</c:v>
                </c:pt>
                <c:pt idx="1375">
                  <c:v>6968.44</c:v>
                </c:pt>
                <c:pt idx="1376">
                  <c:v>6975.84</c:v>
                </c:pt>
                <c:pt idx="1377">
                  <c:v>6935.64</c:v>
                </c:pt>
                <c:pt idx="1378">
                  <c:v>6907.84</c:v>
                </c:pt>
                <c:pt idx="1379">
                  <c:v>6839.04</c:v>
                </c:pt>
                <c:pt idx="1380">
                  <c:v>6819.04</c:v>
                </c:pt>
                <c:pt idx="1381">
                  <c:v>6884.64</c:v>
                </c:pt>
                <c:pt idx="1382">
                  <c:v>6862.44</c:v>
                </c:pt>
                <c:pt idx="1383">
                  <c:v>6753.04</c:v>
                </c:pt>
                <c:pt idx="1384">
                  <c:v>6813.44</c:v>
                </c:pt>
                <c:pt idx="1385">
                  <c:v>6720.04</c:v>
                </c:pt>
                <c:pt idx="1386">
                  <c:v>6791.24</c:v>
                </c:pt>
                <c:pt idx="1387">
                  <c:v>6742.44</c:v>
                </c:pt>
                <c:pt idx="1388">
                  <c:v>6732.84</c:v>
                </c:pt>
                <c:pt idx="1389">
                  <c:v>6737.64</c:v>
                </c:pt>
                <c:pt idx="1390">
                  <c:v>6721.24</c:v>
                </c:pt>
                <c:pt idx="1391">
                  <c:v>6676.04</c:v>
                </c:pt>
                <c:pt idx="1392">
                  <c:v>6645.04</c:v>
                </c:pt>
                <c:pt idx="1393">
                  <c:v>6561.64</c:v>
                </c:pt>
                <c:pt idx="1394">
                  <c:v>6694.24</c:v>
                </c:pt>
                <c:pt idx="1395">
                  <c:v>6597.04</c:v>
                </c:pt>
                <c:pt idx="1396">
                  <c:v>6644.44</c:v>
                </c:pt>
                <c:pt idx="1397">
                  <c:v>6613.04</c:v>
                </c:pt>
                <c:pt idx="1398">
                  <c:v>6638.24</c:v>
                </c:pt>
                <c:pt idx="1399">
                  <c:v>6596.64</c:v>
                </c:pt>
                <c:pt idx="1400">
                  <c:v>6617.44</c:v>
                </c:pt>
                <c:pt idx="1401">
                  <c:v>6622.04</c:v>
                </c:pt>
                <c:pt idx="1402">
                  <c:v>6493.04</c:v>
                </c:pt>
                <c:pt idx="1403">
                  <c:v>6513.44</c:v>
                </c:pt>
                <c:pt idx="1404">
                  <c:v>6484.64</c:v>
                </c:pt>
                <c:pt idx="1405">
                  <c:v>6538.04</c:v>
                </c:pt>
                <c:pt idx="1406">
                  <c:v>6518.84</c:v>
                </c:pt>
                <c:pt idx="1407">
                  <c:v>6460.04</c:v>
                </c:pt>
                <c:pt idx="1408">
                  <c:v>6522.64</c:v>
                </c:pt>
                <c:pt idx="1409">
                  <c:v>6473.04</c:v>
                </c:pt>
                <c:pt idx="1410">
                  <c:v>6447.84</c:v>
                </c:pt>
                <c:pt idx="1411">
                  <c:v>6410.84</c:v>
                </c:pt>
                <c:pt idx="1412">
                  <c:v>6432.24</c:v>
                </c:pt>
                <c:pt idx="1413">
                  <c:v>6391.44</c:v>
                </c:pt>
                <c:pt idx="1414">
                  <c:v>6374.04</c:v>
                </c:pt>
                <c:pt idx="1415">
                  <c:v>6337.44</c:v>
                </c:pt>
                <c:pt idx="1416">
                  <c:v>6339.04</c:v>
                </c:pt>
                <c:pt idx="1417">
                  <c:v>6385.64</c:v>
                </c:pt>
                <c:pt idx="1418">
                  <c:v>6384.04</c:v>
                </c:pt>
                <c:pt idx="1419">
                  <c:v>6405.84</c:v>
                </c:pt>
                <c:pt idx="1420">
                  <c:v>6272.24</c:v>
                </c:pt>
                <c:pt idx="1421">
                  <c:v>6274.44</c:v>
                </c:pt>
                <c:pt idx="1422">
                  <c:v>6303.04</c:v>
                </c:pt>
                <c:pt idx="1423">
                  <c:v>6228.24</c:v>
                </c:pt>
                <c:pt idx="1424">
                  <c:v>6300.04</c:v>
                </c:pt>
                <c:pt idx="1425">
                  <c:v>6322.84</c:v>
                </c:pt>
                <c:pt idx="1426">
                  <c:v>6273.24</c:v>
                </c:pt>
                <c:pt idx="1427">
                  <c:v>6226.24</c:v>
                </c:pt>
                <c:pt idx="1428">
                  <c:v>6226.64</c:v>
                </c:pt>
                <c:pt idx="1429">
                  <c:v>6180.24</c:v>
                </c:pt>
                <c:pt idx="1430">
                  <c:v>6233.44</c:v>
                </c:pt>
                <c:pt idx="1431">
                  <c:v>6198.24</c:v>
                </c:pt>
                <c:pt idx="1432">
                  <c:v>6158.64</c:v>
                </c:pt>
                <c:pt idx="1433">
                  <c:v>6121.24</c:v>
                </c:pt>
                <c:pt idx="1434">
                  <c:v>6194.84</c:v>
                </c:pt>
                <c:pt idx="1435">
                  <c:v>6094.24</c:v>
                </c:pt>
                <c:pt idx="1436">
                  <c:v>6104.84</c:v>
                </c:pt>
                <c:pt idx="1437">
                  <c:v>6167.44</c:v>
                </c:pt>
                <c:pt idx="1438">
                  <c:v>6125.24</c:v>
                </c:pt>
                <c:pt idx="1439">
                  <c:v>6125.64</c:v>
                </c:pt>
                <c:pt idx="1440">
                  <c:v>6063.84</c:v>
                </c:pt>
                <c:pt idx="1441">
                  <c:v>6096.24</c:v>
                </c:pt>
                <c:pt idx="1442">
                  <c:v>6081.44</c:v>
                </c:pt>
                <c:pt idx="1443">
                  <c:v>5970.64</c:v>
                </c:pt>
                <c:pt idx="1444">
                  <c:v>6022.04</c:v>
                </c:pt>
                <c:pt idx="1445">
                  <c:v>5962.84</c:v>
                </c:pt>
                <c:pt idx="1446">
                  <c:v>5987.64</c:v>
                </c:pt>
                <c:pt idx="1447">
                  <c:v>5997.04</c:v>
                </c:pt>
                <c:pt idx="1448">
                  <c:v>5987.84</c:v>
                </c:pt>
                <c:pt idx="1449">
                  <c:v>5965.44</c:v>
                </c:pt>
                <c:pt idx="1450">
                  <c:v>5901.84</c:v>
                </c:pt>
                <c:pt idx="1451">
                  <c:v>5913.44</c:v>
                </c:pt>
                <c:pt idx="1452">
                  <c:v>5872.64</c:v>
                </c:pt>
                <c:pt idx="1453">
                  <c:v>5829.84</c:v>
                </c:pt>
                <c:pt idx="1454">
                  <c:v>5783.04</c:v>
                </c:pt>
                <c:pt idx="1455">
                  <c:v>5865.64</c:v>
                </c:pt>
                <c:pt idx="1456">
                  <c:v>5780.24</c:v>
                </c:pt>
                <c:pt idx="1457">
                  <c:v>5804.64</c:v>
                </c:pt>
                <c:pt idx="1458">
                  <c:v>5749.64</c:v>
                </c:pt>
                <c:pt idx="1459">
                  <c:v>5780.84</c:v>
                </c:pt>
                <c:pt idx="1460">
                  <c:v>5781.04</c:v>
                </c:pt>
                <c:pt idx="1461">
                  <c:v>5714.04</c:v>
                </c:pt>
                <c:pt idx="1462">
                  <c:v>5684.64</c:v>
                </c:pt>
                <c:pt idx="1463">
                  <c:v>5721.04</c:v>
                </c:pt>
                <c:pt idx="1464">
                  <c:v>5686.24</c:v>
                </c:pt>
                <c:pt idx="1465">
                  <c:v>5624.44</c:v>
                </c:pt>
                <c:pt idx="1466">
                  <c:v>5640.04</c:v>
                </c:pt>
                <c:pt idx="1467">
                  <c:v>5628.84</c:v>
                </c:pt>
                <c:pt idx="1468">
                  <c:v>5582.64</c:v>
                </c:pt>
                <c:pt idx="1469">
                  <c:v>5562.44</c:v>
                </c:pt>
                <c:pt idx="1470">
                  <c:v>5521.04</c:v>
                </c:pt>
                <c:pt idx="1471">
                  <c:v>5540.44</c:v>
                </c:pt>
                <c:pt idx="1472">
                  <c:v>5534.44</c:v>
                </c:pt>
                <c:pt idx="1473">
                  <c:v>5476.24</c:v>
                </c:pt>
                <c:pt idx="1474">
                  <c:v>5513.04</c:v>
                </c:pt>
                <c:pt idx="1475">
                  <c:v>5424.44</c:v>
                </c:pt>
                <c:pt idx="1476">
                  <c:v>5426.84</c:v>
                </c:pt>
                <c:pt idx="1477">
                  <c:v>5452.64</c:v>
                </c:pt>
                <c:pt idx="1478">
                  <c:v>5443.44</c:v>
                </c:pt>
                <c:pt idx="1479">
                  <c:v>5434.64</c:v>
                </c:pt>
                <c:pt idx="1480">
                  <c:v>5399.44</c:v>
                </c:pt>
                <c:pt idx="1481">
                  <c:v>5316.64</c:v>
                </c:pt>
                <c:pt idx="1482">
                  <c:v>5297.24</c:v>
                </c:pt>
                <c:pt idx="1483">
                  <c:v>5308.44</c:v>
                </c:pt>
                <c:pt idx="1484">
                  <c:v>5252.04</c:v>
                </c:pt>
                <c:pt idx="1485">
                  <c:v>5240.4399999999996</c:v>
                </c:pt>
                <c:pt idx="1486">
                  <c:v>5220.24</c:v>
                </c:pt>
                <c:pt idx="1487">
                  <c:v>5213.84</c:v>
                </c:pt>
                <c:pt idx="1488">
                  <c:v>5159.04</c:v>
                </c:pt>
                <c:pt idx="1489">
                  <c:v>5201.6400000000003</c:v>
                </c:pt>
                <c:pt idx="1490">
                  <c:v>5116.24</c:v>
                </c:pt>
                <c:pt idx="1491">
                  <c:v>5108.24</c:v>
                </c:pt>
                <c:pt idx="1492">
                  <c:v>5132.04</c:v>
                </c:pt>
                <c:pt idx="1493">
                  <c:v>5033.24</c:v>
                </c:pt>
                <c:pt idx="1494">
                  <c:v>5000.6400000000003</c:v>
                </c:pt>
                <c:pt idx="1495">
                  <c:v>4967.04</c:v>
                </c:pt>
                <c:pt idx="1496">
                  <c:v>4968.4399999999996</c:v>
                </c:pt>
                <c:pt idx="1497">
                  <c:v>5000.4399999999996</c:v>
                </c:pt>
                <c:pt idx="1498">
                  <c:v>4988.84</c:v>
                </c:pt>
                <c:pt idx="1499">
                  <c:v>4889.84</c:v>
                </c:pt>
                <c:pt idx="1500">
                  <c:v>4861.84</c:v>
                </c:pt>
                <c:pt idx="1501">
                  <c:v>4817.84</c:v>
                </c:pt>
                <c:pt idx="1502">
                  <c:v>4841.6400000000003</c:v>
                </c:pt>
                <c:pt idx="1503">
                  <c:v>4847.04</c:v>
                </c:pt>
                <c:pt idx="1504">
                  <c:v>4770.84</c:v>
                </c:pt>
                <c:pt idx="1505">
                  <c:v>4768.84</c:v>
                </c:pt>
                <c:pt idx="1506">
                  <c:v>4715.84</c:v>
                </c:pt>
                <c:pt idx="1507">
                  <c:v>4684.04</c:v>
                </c:pt>
                <c:pt idx="1508">
                  <c:v>4626.84</c:v>
                </c:pt>
                <c:pt idx="1509">
                  <c:v>4585.6400000000003</c:v>
                </c:pt>
                <c:pt idx="1510">
                  <c:v>4593.04</c:v>
                </c:pt>
                <c:pt idx="1511">
                  <c:v>4590.4399999999996</c:v>
                </c:pt>
                <c:pt idx="1512">
                  <c:v>4562.84</c:v>
                </c:pt>
                <c:pt idx="1513">
                  <c:v>4489.84</c:v>
                </c:pt>
                <c:pt idx="1514">
                  <c:v>4454.24</c:v>
                </c:pt>
                <c:pt idx="1515">
                  <c:v>4425.4399999999996</c:v>
                </c:pt>
                <c:pt idx="1516">
                  <c:v>4352.24</c:v>
                </c:pt>
                <c:pt idx="1517">
                  <c:v>4385.4399999999996</c:v>
                </c:pt>
                <c:pt idx="1518">
                  <c:v>4340.04</c:v>
                </c:pt>
                <c:pt idx="1519">
                  <c:v>4367.24</c:v>
                </c:pt>
                <c:pt idx="1520">
                  <c:v>4244.84</c:v>
                </c:pt>
                <c:pt idx="1521">
                  <c:v>4273.24</c:v>
                </c:pt>
                <c:pt idx="1522">
                  <c:v>4215.04</c:v>
                </c:pt>
                <c:pt idx="1523">
                  <c:v>4234.6400000000003</c:v>
                </c:pt>
                <c:pt idx="1524">
                  <c:v>4195.04</c:v>
                </c:pt>
                <c:pt idx="1525">
                  <c:v>4185.04</c:v>
                </c:pt>
                <c:pt idx="1526">
                  <c:v>4129.24</c:v>
                </c:pt>
                <c:pt idx="1527">
                  <c:v>4133.84</c:v>
                </c:pt>
                <c:pt idx="1528">
                  <c:v>4183.24</c:v>
                </c:pt>
                <c:pt idx="1529">
                  <c:v>4144.84</c:v>
                </c:pt>
                <c:pt idx="1530">
                  <c:v>4151.4399999999996</c:v>
                </c:pt>
                <c:pt idx="1531">
                  <c:v>4070.64</c:v>
                </c:pt>
                <c:pt idx="1532">
                  <c:v>4032.64</c:v>
                </c:pt>
                <c:pt idx="1533">
                  <c:v>4055.84</c:v>
                </c:pt>
                <c:pt idx="1534">
                  <c:v>4016.24</c:v>
                </c:pt>
                <c:pt idx="1535">
                  <c:v>4003.24</c:v>
                </c:pt>
                <c:pt idx="1536">
                  <c:v>4040.44</c:v>
                </c:pt>
                <c:pt idx="1537">
                  <c:v>4011.64</c:v>
                </c:pt>
                <c:pt idx="1538">
                  <c:v>3946.64</c:v>
                </c:pt>
                <c:pt idx="1539">
                  <c:v>3875.04</c:v>
                </c:pt>
                <c:pt idx="1540">
                  <c:v>3851.64</c:v>
                </c:pt>
                <c:pt idx="1541">
                  <c:v>3909.84</c:v>
                </c:pt>
                <c:pt idx="1542">
                  <c:v>3914.24</c:v>
                </c:pt>
                <c:pt idx="1543">
                  <c:v>3846.24</c:v>
                </c:pt>
                <c:pt idx="1544">
                  <c:v>3896.64</c:v>
                </c:pt>
                <c:pt idx="1545">
                  <c:v>3787.04</c:v>
                </c:pt>
                <c:pt idx="1546">
                  <c:v>3795.24</c:v>
                </c:pt>
                <c:pt idx="1547">
                  <c:v>3769.24</c:v>
                </c:pt>
                <c:pt idx="1548">
                  <c:v>3766.04</c:v>
                </c:pt>
                <c:pt idx="1549">
                  <c:v>3772.64</c:v>
                </c:pt>
                <c:pt idx="1550">
                  <c:v>3688.24</c:v>
                </c:pt>
                <c:pt idx="1551">
                  <c:v>3746.84</c:v>
                </c:pt>
                <c:pt idx="1552">
                  <c:v>3641.64</c:v>
                </c:pt>
                <c:pt idx="1553">
                  <c:v>3680.44</c:v>
                </c:pt>
                <c:pt idx="1554">
                  <c:v>3645.24</c:v>
                </c:pt>
                <c:pt idx="1555">
                  <c:v>3649.64</c:v>
                </c:pt>
                <c:pt idx="1556">
                  <c:v>3606.84</c:v>
                </c:pt>
                <c:pt idx="1557">
                  <c:v>3613.44</c:v>
                </c:pt>
                <c:pt idx="1558">
                  <c:v>3594.44</c:v>
                </c:pt>
                <c:pt idx="1559">
                  <c:v>3536.44</c:v>
                </c:pt>
                <c:pt idx="1560">
                  <c:v>3552.24</c:v>
                </c:pt>
                <c:pt idx="1561">
                  <c:v>3546.24</c:v>
                </c:pt>
                <c:pt idx="1562">
                  <c:v>3562.84</c:v>
                </c:pt>
                <c:pt idx="1563">
                  <c:v>3520.64</c:v>
                </c:pt>
                <c:pt idx="1564">
                  <c:v>3494.64</c:v>
                </c:pt>
                <c:pt idx="1565">
                  <c:v>3469.84</c:v>
                </c:pt>
                <c:pt idx="1566">
                  <c:v>3412.64</c:v>
                </c:pt>
                <c:pt idx="1567">
                  <c:v>3425.24</c:v>
                </c:pt>
                <c:pt idx="1568">
                  <c:v>3399.24</c:v>
                </c:pt>
                <c:pt idx="1569">
                  <c:v>3370.84</c:v>
                </c:pt>
                <c:pt idx="1570">
                  <c:v>3357.64</c:v>
                </c:pt>
                <c:pt idx="1571">
                  <c:v>3320.64</c:v>
                </c:pt>
                <c:pt idx="1572">
                  <c:v>3329.64</c:v>
                </c:pt>
                <c:pt idx="1573">
                  <c:v>3232.44</c:v>
                </c:pt>
                <c:pt idx="1574">
                  <c:v>3318.24</c:v>
                </c:pt>
                <c:pt idx="1575">
                  <c:v>3263.64</c:v>
                </c:pt>
                <c:pt idx="1576">
                  <c:v>3303.84</c:v>
                </c:pt>
                <c:pt idx="1577">
                  <c:v>3229.04</c:v>
                </c:pt>
                <c:pt idx="1578">
                  <c:v>3224.64</c:v>
                </c:pt>
                <c:pt idx="1579">
                  <c:v>3209.04</c:v>
                </c:pt>
                <c:pt idx="1580">
                  <c:v>3166.64</c:v>
                </c:pt>
                <c:pt idx="1581">
                  <c:v>3189.04</c:v>
                </c:pt>
                <c:pt idx="1582">
                  <c:v>3107.04</c:v>
                </c:pt>
                <c:pt idx="1583">
                  <c:v>3196.84</c:v>
                </c:pt>
                <c:pt idx="1584">
                  <c:v>3146.44</c:v>
                </c:pt>
                <c:pt idx="1585">
                  <c:v>3136.24</c:v>
                </c:pt>
                <c:pt idx="1586">
                  <c:v>3091.64</c:v>
                </c:pt>
                <c:pt idx="1587">
                  <c:v>3044.84</c:v>
                </c:pt>
                <c:pt idx="1588">
                  <c:v>3057.44</c:v>
                </c:pt>
                <c:pt idx="1589">
                  <c:v>3021.24</c:v>
                </c:pt>
                <c:pt idx="1590">
                  <c:v>3071.64</c:v>
                </c:pt>
                <c:pt idx="1591">
                  <c:v>3023.04</c:v>
                </c:pt>
                <c:pt idx="1592">
                  <c:v>3013.24</c:v>
                </c:pt>
                <c:pt idx="1593">
                  <c:v>2963.24</c:v>
                </c:pt>
                <c:pt idx="1594">
                  <c:v>2949.64</c:v>
                </c:pt>
                <c:pt idx="1595">
                  <c:v>2944.64</c:v>
                </c:pt>
                <c:pt idx="1596">
                  <c:v>2915.44</c:v>
                </c:pt>
                <c:pt idx="1597">
                  <c:v>2964.44</c:v>
                </c:pt>
                <c:pt idx="1598">
                  <c:v>2938.04</c:v>
                </c:pt>
                <c:pt idx="1599">
                  <c:v>2942.64</c:v>
                </c:pt>
                <c:pt idx="1600">
                  <c:v>2890.64</c:v>
                </c:pt>
                <c:pt idx="1601">
                  <c:v>2879.04</c:v>
                </c:pt>
                <c:pt idx="1602">
                  <c:v>2896.04</c:v>
                </c:pt>
                <c:pt idx="1603">
                  <c:v>2804.24</c:v>
                </c:pt>
                <c:pt idx="1604">
                  <c:v>2885.24</c:v>
                </c:pt>
                <c:pt idx="1605">
                  <c:v>2884.44</c:v>
                </c:pt>
                <c:pt idx="1606">
                  <c:v>2817.44</c:v>
                </c:pt>
                <c:pt idx="1607">
                  <c:v>2798.24</c:v>
                </c:pt>
                <c:pt idx="1608">
                  <c:v>2784.64</c:v>
                </c:pt>
                <c:pt idx="1609">
                  <c:v>2778.04</c:v>
                </c:pt>
                <c:pt idx="1610">
                  <c:v>2765.84</c:v>
                </c:pt>
                <c:pt idx="1611">
                  <c:v>2734.24</c:v>
                </c:pt>
                <c:pt idx="1612">
                  <c:v>2737.24</c:v>
                </c:pt>
                <c:pt idx="1613">
                  <c:v>2728.44</c:v>
                </c:pt>
                <c:pt idx="1614">
                  <c:v>2741.24</c:v>
                </c:pt>
                <c:pt idx="1615">
                  <c:v>2737.44</c:v>
                </c:pt>
                <c:pt idx="1616">
                  <c:v>2674.44</c:v>
                </c:pt>
                <c:pt idx="1617">
                  <c:v>2685.84</c:v>
                </c:pt>
                <c:pt idx="1618">
                  <c:v>2687.24</c:v>
                </c:pt>
                <c:pt idx="1619">
                  <c:v>2675.24</c:v>
                </c:pt>
                <c:pt idx="1620">
                  <c:v>2683.84</c:v>
                </c:pt>
                <c:pt idx="1621">
                  <c:v>2642.44</c:v>
                </c:pt>
                <c:pt idx="1622">
                  <c:v>2579.44</c:v>
                </c:pt>
                <c:pt idx="1623">
                  <c:v>2599.2399999999998</c:v>
                </c:pt>
                <c:pt idx="1624">
                  <c:v>2639.44</c:v>
                </c:pt>
                <c:pt idx="1625">
                  <c:v>2651.64</c:v>
                </c:pt>
                <c:pt idx="1626">
                  <c:v>2596.2399999999998</c:v>
                </c:pt>
                <c:pt idx="1627">
                  <c:v>2544.44</c:v>
                </c:pt>
                <c:pt idx="1628">
                  <c:v>2549.04</c:v>
                </c:pt>
                <c:pt idx="1629">
                  <c:v>2489.44</c:v>
                </c:pt>
                <c:pt idx="1630">
                  <c:v>2464.04</c:v>
                </c:pt>
                <c:pt idx="1631">
                  <c:v>2454.44</c:v>
                </c:pt>
                <c:pt idx="1632">
                  <c:v>2449.64</c:v>
                </c:pt>
                <c:pt idx="1633">
                  <c:v>2505.04</c:v>
                </c:pt>
                <c:pt idx="1634">
                  <c:v>2480.44</c:v>
                </c:pt>
                <c:pt idx="1635">
                  <c:v>2462.2399999999998</c:v>
                </c:pt>
                <c:pt idx="1636">
                  <c:v>2389.44</c:v>
                </c:pt>
                <c:pt idx="1637">
                  <c:v>2429.04</c:v>
                </c:pt>
                <c:pt idx="1638">
                  <c:v>2369.44</c:v>
                </c:pt>
                <c:pt idx="1639">
                  <c:v>2393.04</c:v>
                </c:pt>
                <c:pt idx="1640">
                  <c:v>2371.04</c:v>
                </c:pt>
                <c:pt idx="1641">
                  <c:v>2346.84</c:v>
                </c:pt>
                <c:pt idx="1642">
                  <c:v>2291.2399999999998</c:v>
                </c:pt>
                <c:pt idx="1643">
                  <c:v>2281.44</c:v>
                </c:pt>
                <c:pt idx="1644">
                  <c:v>2290.64</c:v>
                </c:pt>
                <c:pt idx="1645">
                  <c:v>2253.04</c:v>
                </c:pt>
                <c:pt idx="1646">
                  <c:v>2233.2399999999998</c:v>
                </c:pt>
                <c:pt idx="1647">
                  <c:v>2256.84</c:v>
                </c:pt>
                <c:pt idx="1648">
                  <c:v>2242.04</c:v>
                </c:pt>
                <c:pt idx="1649">
                  <c:v>2163.64</c:v>
                </c:pt>
                <c:pt idx="1650">
                  <c:v>2143.84</c:v>
                </c:pt>
                <c:pt idx="1651">
                  <c:v>2116.84</c:v>
                </c:pt>
                <c:pt idx="1652">
                  <c:v>2090.84</c:v>
                </c:pt>
                <c:pt idx="1653">
                  <c:v>2057.44</c:v>
                </c:pt>
                <c:pt idx="1654">
                  <c:v>1987.64</c:v>
                </c:pt>
                <c:pt idx="1655">
                  <c:v>1934.84</c:v>
                </c:pt>
                <c:pt idx="1656">
                  <c:v>1943.84</c:v>
                </c:pt>
                <c:pt idx="1657">
                  <c:v>1890.84</c:v>
                </c:pt>
                <c:pt idx="1658">
                  <c:v>1805.64</c:v>
                </c:pt>
                <c:pt idx="1659">
                  <c:v>1758.84</c:v>
                </c:pt>
                <c:pt idx="1660">
                  <c:v>1722.64</c:v>
                </c:pt>
                <c:pt idx="1661">
                  <c:v>1690.24</c:v>
                </c:pt>
                <c:pt idx="1662">
                  <c:v>1641.44</c:v>
                </c:pt>
                <c:pt idx="1663">
                  <c:v>1571.24</c:v>
                </c:pt>
                <c:pt idx="1664">
                  <c:v>1532.64</c:v>
                </c:pt>
                <c:pt idx="1665">
                  <c:v>1454.84</c:v>
                </c:pt>
                <c:pt idx="1666">
                  <c:v>1452.84</c:v>
                </c:pt>
                <c:pt idx="1667">
                  <c:v>1405.64</c:v>
                </c:pt>
                <c:pt idx="1668">
                  <c:v>1425.84</c:v>
                </c:pt>
                <c:pt idx="1669">
                  <c:v>1360.24</c:v>
                </c:pt>
                <c:pt idx="1670">
                  <c:v>1298.44</c:v>
                </c:pt>
                <c:pt idx="1671">
                  <c:v>1273.24</c:v>
                </c:pt>
                <c:pt idx="1672">
                  <c:v>1307.24</c:v>
                </c:pt>
                <c:pt idx="1673">
                  <c:v>1285.8399999999999</c:v>
                </c:pt>
                <c:pt idx="1674">
                  <c:v>1288.24</c:v>
                </c:pt>
                <c:pt idx="1675">
                  <c:v>1286.24</c:v>
                </c:pt>
                <c:pt idx="1676">
                  <c:v>1310.44</c:v>
                </c:pt>
                <c:pt idx="1677">
                  <c:v>1279.44</c:v>
                </c:pt>
                <c:pt idx="1678">
                  <c:v>1291.8399999999999</c:v>
                </c:pt>
                <c:pt idx="1679">
                  <c:v>1313.24</c:v>
                </c:pt>
                <c:pt idx="1680">
                  <c:v>1299.6400000000001</c:v>
                </c:pt>
                <c:pt idx="1681">
                  <c:v>1330.64</c:v>
                </c:pt>
                <c:pt idx="1682">
                  <c:v>1314.24</c:v>
                </c:pt>
                <c:pt idx="1683">
                  <c:v>1376.24</c:v>
                </c:pt>
                <c:pt idx="1684">
                  <c:v>1391.84</c:v>
                </c:pt>
                <c:pt idx="1685">
                  <c:v>1391.04</c:v>
                </c:pt>
                <c:pt idx="1686">
                  <c:v>1408.44</c:v>
                </c:pt>
                <c:pt idx="1687">
                  <c:v>1401.44</c:v>
                </c:pt>
                <c:pt idx="1688">
                  <c:v>1396.44</c:v>
                </c:pt>
                <c:pt idx="1689">
                  <c:v>1439.04</c:v>
                </c:pt>
                <c:pt idx="1690">
                  <c:v>1425.24</c:v>
                </c:pt>
                <c:pt idx="1691">
                  <c:v>1452.64</c:v>
                </c:pt>
                <c:pt idx="1692">
                  <c:v>1444.84</c:v>
                </c:pt>
                <c:pt idx="1693">
                  <c:v>1501.24</c:v>
                </c:pt>
                <c:pt idx="1694">
                  <c:v>1542.84</c:v>
                </c:pt>
                <c:pt idx="1695">
                  <c:v>1493.24</c:v>
                </c:pt>
                <c:pt idx="1696">
                  <c:v>1544.24</c:v>
                </c:pt>
                <c:pt idx="1697">
                  <c:v>1564.84</c:v>
                </c:pt>
                <c:pt idx="1698">
                  <c:v>1571.44</c:v>
                </c:pt>
                <c:pt idx="1699">
                  <c:v>1572.64</c:v>
                </c:pt>
                <c:pt idx="1700">
                  <c:v>1591.24</c:v>
                </c:pt>
                <c:pt idx="1701">
                  <c:v>1571.24</c:v>
                </c:pt>
                <c:pt idx="1702">
                  <c:v>1574.84</c:v>
                </c:pt>
                <c:pt idx="1703">
                  <c:v>1581.04</c:v>
                </c:pt>
                <c:pt idx="1704">
                  <c:v>1644.24</c:v>
                </c:pt>
                <c:pt idx="1705">
                  <c:v>1639.04</c:v>
                </c:pt>
                <c:pt idx="1706">
                  <c:v>1642.04</c:v>
                </c:pt>
                <c:pt idx="1707">
                  <c:v>1673.04</c:v>
                </c:pt>
                <c:pt idx="1708">
                  <c:v>1624.64</c:v>
                </c:pt>
                <c:pt idx="1709">
                  <c:v>1631.44</c:v>
                </c:pt>
                <c:pt idx="1710">
                  <c:v>1615.24</c:v>
                </c:pt>
                <c:pt idx="1711">
                  <c:v>1654.04</c:v>
                </c:pt>
                <c:pt idx="1712">
                  <c:v>1654.84</c:v>
                </c:pt>
                <c:pt idx="1713">
                  <c:v>1666.04</c:v>
                </c:pt>
                <c:pt idx="1714">
                  <c:v>1665.04</c:v>
                </c:pt>
                <c:pt idx="1715">
                  <c:v>1640.04</c:v>
                </c:pt>
                <c:pt idx="1716">
                  <c:v>1672.84</c:v>
                </c:pt>
                <c:pt idx="1717">
                  <c:v>1672.24</c:v>
                </c:pt>
                <c:pt idx="1718">
                  <c:v>1667.24</c:v>
                </c:pt>
                <c:pt idx="1719">
                  <c:v>1682.44</c:v>
                </c:pt>
                <c:pt idx="1720">
                  <c:v>1677.64</c:v>
                </c:pt>
                <c:pt idx="1721">
                  <c:v>1731.44</c:v>
                </c:pt>
                <c:pt idx="1722">
                  <c:v>1663.44</c:v>
                </c:pt>
                <c:pt idx="1723">
                  <c:v>1653.04</c:v>
                </c:pt>
                <c:pt idx="1724">
                  <c:v>1678.64</c:v>
                </c:pt>
                <c:pt idx="1725">
                  <c:v>1666.64</c:v>
                </c:pt>
                <c:pt idx="1726">
                  <c:v>1671.04</c:v>
                </c:pt>
                <c:pt idx="1727">
                  <c:v>1671.64</c:v>
                </c:pt>
                <c:pt idx="1728">
                  <c:v>1650.24</c:v>
                </c:pt>
                <c:pt idx="1729">
                  <c:v>1660.84</c:v>
                </c:pt>
                <c:pt idx="1730">
                  <c:v>1656.04</c:v>
                </c:pt>
                <c:pt idx="1731">
                  <c:v>1636.24</c:v>
                </c:pt>
                <c:pt idx="1732">
                  <c:v>1636.24</c:v>
                </c:pt>
                <c:pt idx="1733">
                  <c:v>1636.84</c:v>
                </c:pt>
                <c:pt idx="1734">
                  <c:v>1698.84</c:v>
                </c:pt>
                <c:pt idx="1735">
                  <c:v>1662.04</c:v>
                </c:pt>
                <c:pt idx="1736">
                  <c:v>1628.44</c:v>
                </c:pt>
                <c:pt idx="1737">
                  <c:v>1607.64</c:v>
                </c:pt>
                <c:pt idx="1738">
                  <c:v>1623.24</c:v>
                </c:pt>
                <c:pt idx="1739">
                  <c:v>1609.44</c:v>
                </c:pt>
                <c:pt idx="1740">
                  <c:v>1623.44</c:v>
                </c:pt>
                <c:pt idx="1741">
                  <c:v>1590.84</c:v>
                </c:pt>
                <c:pt idx="1742">
                  <c:v>1600.84</c:v>
                </c:pt>
                <c:pt idx="1743">
                  <c:v>1606.64</c:v>
                </c:pt>
                <c:pt idx="1744">
                  <c:v>1591.24</c:v>
                </c:pt>
                <c:pt idx="1745">
                  <c:v>1597.44</c:v>
                </c:pt>
                <c:pt idx="1746">
                  <c:v>1558.04</c:v>
                </c:pt>
                <c:pt idx="1747">
                  <c:v>1551.24</c:v>
                </c:pt>
                <c:pt idx="1748">
                  <c:v>1564.44</c:v>
                </c:pt>
                <c:pt idx="1749">
                  <c:v>1538.84</c:v>
                </c:pt>
                <c:pt idx="1750">
                  <c:v>1545.44</c:v>
                </c:pt>
                <c:pt idx="1751">
                  <c:v>1533.84</c:v>
                </c:pt>
                <c:pt idx="1752">
                  <c:v>1543.84</c:v>
                </c:pt>
                <c:pt idx="1753">
                  <c:v>1476.84</c:v>
                </c:pt>
                <c:pt idx="1754">
                  <c:v>1499.84</c:v>
                </c:pt>
                <c:pt idx="1755">
                  <c:v>1504.64</c:v>
                </c:pt>
                <c:pt idx="1756">
                  <c:v>1482.84</c:v>
                </c:pt>
                <c:pt idx="1757">
                  <c:v>1504.44</c:v>
                </c:pt>
                <c:pt idx="1758">
                  <c:v>1414.04</c:v>
                </c:pt>
                <c:pt idx="1759">
                  <c:v>1445.04</c:v>
                </c:pt>
                <c:pt idx="1760">
                  <c:v>1439.44</c:v>
                </c:pt>
                <c:pt idx="1761">
                  <c:v>1462.24</c:v>
                </c:pt>
                <c:pt idx="1762">
                  <c:v>1420.24</c:v>
                </c:pt>
                <c:pt idx="1763">
                  <c:v>1453.44</c:v>
                </c:pt>
                <c:pt idx="1764">
                  <c:v>1407.44</c:v>
                </c:pt>
                <c:pt idx="1765">
                  <c:v>1437.04</c:v>
                </c:pt>
                <c:pt idx="1766">
                  <c:v>1427.64</c:v>
                </c:pt>
                <c:pt idx="1767">
                  <c:v>1448.84</c:v>
                </c:pt>
                <c:pt idx="1768">
                  <c:v>1393.24</c:v>
                </c:pt>
                <c:pt idx="1769">
                  <c:v>1385.64</c:v>
                </c:pt>
                <c:pt idx="1770">
                  <c:v>1366.64</c:v>
                </c:pt>
                <c:pt idx="1771">
                  <c:v>1384.64</c:v>
                </c:pt>
                <c:pt idx="1772">
                  <c:v>1383.24</c:v>
                </c:pt>
                <c:pt idx="1773">
                  <c:v>1418.04</c:v>
                </c:pt>
                <c:pt idx="1774">
                  <c:v>1403.04</c:v>
                </c:pt>
                <c:pt idx="1775">
                  <c:v>1403.64</c:v>
                </c:pt>
                <c:pt idx="1776">
                  <c:v>1396.24</c:v>
                </c:pt>
                <c:pt idx="1777">
                  <c:v>1380.24</c:v>
                </c:pt>
                <c:pt idx="1778">
                  <c:v>1386.44</c:v>
                </c:pt>
                <c:pt idx="1779">
                  <c:v>1392.84</c:v>
                </c:pt>
                <c:pt idx="1780">
                  <c:v>1366.44</c:v>
                </c:pt>
                <c:pt idx="1781">
                  <c:v>1424.04</c:v>
                </c:pt>
                <c:pt idx="1782">
                  <c:v>1401.84</c:v>
                </c:pt>
                <c:pt idx="1783">
                  <c:v>1396.04</c:v>
                </c:pt>
                <c:pt idx="1784">
                  <c:v>1415.84</c:v>
                </c:pt>
                <c:pt idx="1785">
                  <c:v>1374.64</c:v>
                </c:pt>
                <c:pt idx="1786">
                  <c:v>1376.24</c:v>
                </c:pt>
                <c:pt idx="1787">
                  <c:v>1385.64</c:v>
                </c:pt>
                <c:pt idx="1788">
                  <c:v>1363.44</c:v>
                </c:pt>
                <c:pt idx="1789">
                  <c:v>1391.84</c:v>
                </c:pt>
                <c:pt idx="1790">
                  <c:v>1398.24</c:v>
                </c:pt>
                <c:pt idx="1791">
                  <c:v>1369.44</c:v>
                </c:pt>
                <c:pt idx="1792">
                  <c:v>1360.84</c:v>
                </c:pt>
                <c:pt idx="1793">
                  <c:v>1352.44</c:v>
                </c:pt>
                <c:pt idx="1794">
                  <c:v>1362.24</c:v>
                </c:pt>
                <c:pt idx="1795">
                  <c:v>1340.64</c:v>
                </c:pt>
                <c:pt idx="1796">
                  <c:v>1334.84</c:v>
                </c:pt>
                <c:pt idx="1797">
                  <c:v>1345.04</c:v>
                </c:pt>
                <c:pt idx="1798">
                  <c:v>1326.44</c:v>
                </c:pt>
                <c:pt idx="1799">
                  <c:v>1312.04</c:v>
                </c:pt>
                <c:pt idx="1800">
                  <c:v>1316.64</c:v>
                </c:pt>
                <c:pt idx="1801">
                  <c:v>1300.8399999999999</c:v>
                </c:pt>
                <c:pt idx="1802">
                  <c:v>1296.24</c:v>
                </c:pt>
                <c:pt idx="1803">
                  <c:v>1275.6400000000001</c:v>
                </c:pt>
                <c:pt idx="1804">
                  <c:v>1271.44</c:v>
                </c:pt>
                <c:pt idx="1805">
                  <c:v>1265.24</c:v>
                </c:pt>
                <c:pt idx="1806">
                  <c:v>1254.44</c:v>
                </c:pt>
                <c:pt idx="1807">
                  <c:v>1260.44</c:v>
                </c:pt>
                <c:pt idx="1808">
                  <c:v>1209.04</c:v>
                </c:pt>
                <c:pt idx="1809">
                  <c:v>1213.8399999999999</c:v>
                </c:pt>
                <c:pt idx="1810">
                  <c:v>1180.04</c:v>
                </c:pt>
                <c:pt idx="1811">
                  <c:v>1157.24</c:v>
                </c:pt>
                <c:pt idx="1812">
                  <c:v>1178.04</c:v>
                </c:pt>
                <c:pt idx="1813">
                  <c:v>1195.24</c:v>
                </c:pt>
                <c:pt idx="1814">
                  <c:v>1145.8399999999999</c:v>
                </c:pt>
                <c:pt idx="1815">
                  <c:v>1133.24</c:v>
                </c:pt>
                <c:pt idx="1816">
                  <c:v>1090.24</c:v>
                </c:pt>
                <c:pt idx="1817">
                  <c:v>1099.8399999999999</c:v>
                </c:pt>
                <c:pt idx="1818">
                  <c:v>1091.8399999999999</c:v>
                </c:pt>
                <c:pt idx="1819">
                  <c:v>1082.44</c:v>
                </c:pt>
                <c:pt idx="1820">
                  <c:v>1059.44</c:v>
                </c:pt>
                <c:pt idx="1821">
                  <c:v>1045.8399999999999</c:v>
                </c:pt>
                <c:pt idx="1822">
                  <c:v>1031.44</c:v>
                </c:pt>
                <c:pt idx="1823">
                  <c:v>1015.64</c:v>
                </c:pt>
                <c:pt idx="1824">
                  <c:v>989.24</c:v>
                </c:pt>
                <c:pt idx="1825">
                  <c:v>992.64</c:v>
                </c:pt>
                <c:pt idx="1826">
                  <c:v>993.44</c:v>
                </c:pt>
                <c:pt idx="1827">
                  <c:v>971.44</c:v>
                </c:pt>
                <c:pt idx="1828">
                  <c:v>939.64</c:v>
                </c:pt>
                <c:pt idx="1829">
                  <c:v>919.44</c:v>
                </c:pt>
                <c:pt idx="1830">
                  <c:v>933.84</c:v>
                </c:pt>
                <c:pt idx="1831">
                  <c:v>922.24</c:v>
                </c:pt>
                <c:pt idx="1832">
                  <c:v>905.84</c:v>
                </c:pt>
                <c:pt idx="1833">
                  <c:v>868.84</c:v>
                </c:pt>
                <c:pt idx="1834">
                  <c:v>861.84</c:v>
                </c:pt>
                <c:pt idx="1835">
                  <c:v>845.64</c:v>
                </c:pt>
                <c:pt idx="1836">
                  <c:v>830.24</c:v>
                </c:pt>
                <c:pt idx="1837">
                  <c:v>826.64</c:v>
                </c:pt>
                <c:pt idx="1838">
                  <c:v>811.44</c:v>
                </c:pt>
                <c:pt idx="1839">
                  <c:v>812.84</c:v>
                </c:pt>
                <c:pt idx="1840">
                  <c:v>807.04</c:v>
                </c:pt>
                <c:pt idx="1841">
                  <c:v>795.44</c:v>
                </c:pt>
                <c:pt idx="1842">
                  <c:v>786.84</c:v>
                </c:pt>
                <c:pt idx="1843">
                  <c:v>760.44</c:v>
                </c:pt>
                <c:pt idx="1844">
                  <c:v>746.04</c:v>
                </c:pt>
                <c:pt idx="1845">
                  <c:v>768.24</c:v>
                </c:pt>
                <c:pt idx="1846">
                  <c:v>763.04</c:v>
                </c:pt>
                <c:pt idx="1847">
                  <c:v>760.64</c:v>
                </c:pt>
                <c:pt idx="1848">
                  <c:v>743.64</c:v>
                </c:pt>
                <c:pt idx="1849">
                  <c:v>710.04</c:v>
                </c:pt>
                <c:pt idx="1850">
                  <c:v>735.84</c:v>
                </c:pt>
                <c:pt idx="1851">
                  <c:v>706.84</c:v>
                </c:pt>
                <c:pt idx="1852">
                  <c:v>705.24</c:v>
                </c:pt>
                <c:pt idx="1853">
                  <c:v>714.44</c:v>
                </c:pt>
                <c:pt idx="1854">
                  <c:v>697.04</c:v>
                </c:pt>
                <c:pt idx="1855">
                  <c:v>704.44</c:v>
                </c:pt>
                <c:pt idx="1856">
                  <c:v>672.24</c:v>
                </c:pt>
                <c:pt idx="1857">
                  <c:v>682.04</c:v>
                </c:pt>
                <c:pt idx="1858">
                  <c:v>633.84</c:v>
                </c:pt>
                <c:pt idx="1859">
                  <c:v>638.44000000000005</c:v>
                </c:pt>
                <c:pt idx="1860">
                  <c:v>667.44</c:v>
                </c:pt>
                <c:pt idx="1861">
                  <c:v>625.64</c:v>
                </c:pt>
                <c:pt idx="1862">
                  <c:v>623.24</c:v>
                </c:pt>
                <c:pt idx="1863">
                  <c:v>648.64</c:v>
                </c:pt>
                <c:pt idx="1864">
                  <c:v>613.44000000000005</c:v>
                </c:pt>
                <c:pt idx="1865">
                  <c:v>605.24</c:v>
                </c:pt>
                <c:pt idx="1866">
                  <c:v>577.64</c:v>
                </c:pt>
                <c:pt idx="1867">
                  <c:v>588.44000000000005</c:v>
                </c:pt>
                <c:pt idx="1868">
                  <c:v>588.64</c:v>
                </c:pt>
                <c:pt idx="1869">
                  <c:v>559.44000000000005</c:v>
                </c:pt>
                <c:pt idx="1870">
                  <c:v>599.04</c:v>
                </c:pt>
                <c:pt idx="1871">
                  <c:v>576.24</c:v>
                </c:pt>
                <c:pt idx="1872">
                  <c:v>570.84</c:v>
                </c:pt>
                <c:pt idx="1873">
                  <c:v>549.04</c:v>
                </c:pt>
                <c:pt idx="1874">
                  <c:v>534.84</c:v>
                </c:pt>
                <c:pt idx="1875">
                  <c:v>515.24</c:v>
                </c:pt>
                <c:pt idx="1876">
                  <c:v>519.24</c:v>
                </c:pt>
                <c:pt idx="1877">
                  <c:v>504.24</c:v>
                </c:pt>
                <c:pt idx="1878">
                  <c:v>484.04</c:v>
                </c:pt>
                <c:pt idx="1879">
                  <c:v>487.44</c:v>
                </c:pt>
                <c:pt idx="1880">
                  <c:v>481.64</c:v>
                </c:pt>
                <c:pt idx="1881">
                  <c:v>478.44</c:v>
                </c:pt>
                <c:pt idx="1882">
                  <c:v>474.84</c:v>
                </c:pt>
                <c:pt idx="1883">
                  <c:v>469.04</c:v>
                </c:pt>
                <c:pt idx="1884">
                  <c:v>443.24</c:v>
                </c:pt>
                <c:pt idx="1885">
                  <c:v>438.84</c:v>
                </c:pt>
                <c:pt idx="1886">
                  <c:v>446.04</c:v>
                </c:pt>
                <c:pt idx="1887">
                  <c:v>445.24</c:v>
                </c:pt>
                <c:pt idx="1888">
                  <c:v>443.84</c:v>
                </c:pt>
                <c:pt idx="1889">
                  <c:v>427.04</c:v>
                </c:pt>
                <c:pt idx="1890">
                  <c:v>415.04</c:v>
                </c:pt>
                <c:pt idx="1891">
                  <c:v>399.24</c:v>
                </c:pt>
                <c:pt idx="1892">
                  <c:v>415.24</c:v>
                </c:pt>
                <c:pt idx="1893">
                  <c:v>409.64</c:v>
                </c:pt>
                <c:pt idx="1894">
                  <c:v>381.04</c:v>
                </c:pt>
                <c:pt idx="1895">
                  <c:v>417.24</c:v>
                </c:pt>
                <c:pt idx="1896">
                  <c:v>408.64</c:v>
                </c:pt>
                <c:pt idx="1897">
                  <c:v>389.84</c:v>
                </c:pt>
                <c:pt idx="1898">
                  <c:v>390.04</c:v>
                </c:pt>
                <c:pt idx="1899">
                  <c:v>385.24</c:v>
                </c:pt>
                <c:pt idx="1900">
                  <c:v>374.04</c:v>
                </c:pt>
                <c:pt idx="1901">
                  <c:v>367.04</c:v>
                </c:pt>
                <c:pt idx="1902">
                  <c:v>362.64</c:v>
                </c:pt>
                <c:pt idx="1903">
                  <c:v>373.84</c:v>
                </c:pt>
                <c:pt idx="1904">
                  <c:v>342.84</c:v>
                </c:pt>
                <c:pt idx="1905">
                  <c:v>345.84</c:v>
                </c:pt>
                <c:pt idx="1906">
                  <c:v>361.04</c:v>
                </c:pt>
                <c:pt idx="1907">
                  <c:v>335.64</c:v>
                </c:pt>
                <c:pt idx="1908">
                  <c:v>317.64</c:v>
                </c:pt>
                <c:pt idx="1909">
                  <c:v>323.04000000000002</c:v>
                </c:pt>
                <c:pt idx="1910">
                  <c:v>328.24</c:v>
                </c:pt>
                <c:pt idx="1911">
                  <c:v>328.44</c:v>
                </c:pt>
                <c:pt idx="1912">
                  <c:v>319.64</c:v>
                </c:pt>
                <c:pt idx="1913">
                  <c:v>318.24</c:v>
                </c:pt>
                <c:pt idx="1914">
                  <c:v>322.83999999999997</c:v>
                </c:pt>
                <c:pt idx="1915">
                  <c:v>318.83999999999997</c:v>
                </c:pt>
                <c:pt idx="1916">
                  <c:v>302.04000000000002</c:v>
                </c:pt>
                <c:pt idx="1917">
                  <c:v>288.64</c:v>
                </c:pt>
                <c:pt idx="1918">
                  <c:v>272.44</c:v>
                </c:pt>
                <c:pt idx="1919">
                  <c:v>296.24</c:v>
                </c:pt>
                <c:pt idx="1920">
                  <c:v>290.83999999999997</c:v>
                </c:pt>
                <c:pt idx="1921">
                  <c:v>295.04000000000002</c:v>
                </c:pt>
                <c:pt idx="1922">
                  <c:v>264.04000000000002</c:v>
                </c:pt>
                <c:pt idx="1923">
                  <c:v>261.04000000000002</c:v>
                </c:pt>
                <c:pt idx="1924">
                  <c:v>275.04000000000002</c:v>
                </c:pt>
                <c:pt idx="1925">
                  <c:v>269.24</c:v>
                </c:pt>
                <c:pt idx="1926">
                  <c:v>238.64</c:v>
                </c:pt>
                <c:pt idx="1927">
                  <c:v>267.24</c:v>
                </c:pt>
                <c:pt idx="1928">
                  <c:v>261.44</c:v>
                </c:pt>
                <c:pt idx="1929">
                  <c:v>266.04000000000002</c:v>
                </c:pt>
                <c:pt idx="1930">
                  <c:v>237.04</c:v>
                </c:pt>
                <c:pt idx="1931">
                  <c:v>241.24</c:v>
                </c:pt>
                <c:pt idx="1932">
                  <c:v>226.44</c:v>
                </c:pt>
                <c:pt idx="1933">
                  <c:v>244.64</c:v>
                </c:pt>
                <c:pt idx="1934">
                  <c:v>234.24</c:v>
                </c:pt>
                <c:pt idx="1935">
                  <c:v>234.04</c:v>
                </c:pt>
                <c:pt idx="1936">
                  <c:v>219.44</c:v>
                </c:pt>
                <c:pt idx="1937">
                  <c:v>223.04</c:v>
                </c:pt>
                <c:pt idx="1938">
                  <c:v>204.04</c:v>
                </c:pt>
                <c:pt idx="1939">
                  <c:v>222.24</c:v>
                </c:pt>
                <c:pt idx="1940">
                  <c:v>209.44</c:v>
                </c:pt>
                <c:pt idx="1941">
                  <c:v>197.44</c:v>
                </c:pt>
                <c:pt idx="1942">
                  <c:v>187.84</c:v>
                </c:pt>
                <c:pt idx="1943">
                  <c:v>219.44</c:v>
                </c:pt>
                <c:pt idx="1944">
                  <c:v>198.24</c:v>
                </c:pt>
                <c:pt idx="1945">
                  <c:v>195.44</c:v>
                </c:pt>
                <c:pt idx="1946">
                  <c:v>191.24</c:v>
                </c:pt>
                <c:pt idx="1947">
                  <c:v>196.64</c:v>
                </c:pt>
                <c:pt idx="1948">
                  <c:v>171.44</c:v>
                </c:pt>
                <c:pt idx="1949">
                  <c:v>199.24</c:v>
                </c:pt>
                <c:pt idx="1950">
                  <c:v>202.24</c:v>
                </c:pt>
                <c:pt idx="1951">
                  <c:v>175.64</c:v>
                </c:pt>
                <c:pt idx="1952">
                  <c:v>183.84</c:v>
                </c:pt>
                <c:pt idx="1953">
                  <c:v>180.64</c:v>
                </c:pt>
                <c:pt idx="1954">
                  <c:v>171.44</c:v>
                </c:pt>
                <c:pt idx="1955">
                  <c:v>182.64</c:v>
                </c:pt>
                <c:pt idx="1956">
                  <c:v>158.44</c:v>
                </c:pt>
                <c:pt idx="1957">
                  <c:v>179.84</c:v>
                </c:pt>
                <c:pt idx="1958">
                  <c:v>169.84</c:v>
                </c:pt>
                <c:pt idx="1959">
                  <c:v>157.63999999999999</c:v>
                </c:pt>
                <c:pt idx="1960">
                  <c:v>144.04</c:v>
                </c:pt>
                <c:pt idx="1961">
                  <c:v>138.04</c:v>
                </c:pt>
                <c:pt idx="1962">
                  <c:v>140.04</c:v>
                </c:pt>
                <c:pt idx="1963">
                  <c:v>151.84</c:v>
                </c:pt>
                <c:pt idx="1964">
                  <c:v>146.44</c:v>
                </c:pt>
                <c:pt idx="1965">
                  <c:v>136.63999999999999</c:v>
                </c:pt>
                <c:pt idx="1966">
                  <c:v>136.84</c:v>
                </c:pt>
                <c:pt idx="1967">
                  <c:v>123.44</c:v>
                </c:pt>
                <c:pt idx="1968">
                  <c:v>110.04</c:v>
                </c:pt>
                <c:pt idx="1969">
                  <c:v>113.24</c:v>
                </c:pt>
                <c:pt idx="1970">
                  <c:v>136.04</c:v>
                </c:pt>
                <c:pt idx="1971">
                  <c:v>120.64</c:v>
                </c:pt>
                <c:pt idx="1972">
                  <c:v>114.04</c:v>
                </c:pt>
                <c:pt idx="1973">
                  <c:v>103.64</c:v>
                </c:pt>
                <c:pt idx="1974">
                  <c:v>118.44</c:v>
                </c:pt>
                <c:pt idx="1975">
                  <c:v>119.84</c:v>
                </c:pt>
                <c:pt idx="1976">
                  <c:v>96.64</c:v>
                </c:pt>
                <c:pt idx="1977">
                  <c:v>77.040000000000006</c:v>
                </c:pt>
                <c:pt idx="1978">
                  <c:v>96.24</c:v>
                </c:pt>
                <c:pt idx="1979">
                  <c:v>101.64</c:v>
                </c:pt>
                <c:pt idx="1980">
                  <c:v>99.64</c:v>
                </c:pt>
                <c:pt idx="1981">
                  <c:v>90.44</c:v>
                </c:pt>
                <c:pt idx="1982">
                  <c:v>71.84</c:v>
                </c:pt>
                <c:pt idx="1983">
                  <c:v>76.84</c:v>
                </c:pt>
                <c:pt idx="1984">
                  <c:v>84.24</c:v>
                </c:pt>
                <c:pt idx="1985">
                  <c:v>80.84</c:v>
                </c:pt>
                <c:pt idx="1986">
                  <c:v>84.44</c:v>
                </c:pt>
                <c:pt idx="1987">
                  <c:v>55.64</c:v>
                </c:pt>
                <c:pt idx="1988">
                  <c:v>93.24</c:v>
                </c:pt>
                <c:pt idx="1989">
                  <c:v>70.040000000000006</c:v>
                </c:pt>
                <c:pt idx="1990">
                  <c:v>73.64</c:v>
                </c:pt>
                <c:pt idx="1991">
                  <c:v>62.04</c:v>
                </c:pt>
                <c:pt idx="1992">
                  <c:v>47.44</c:v>
                </c:pt>
                <c:pt idx="1993">
                  <c:v>51.64</c:v>
                </c:pt>
                <c:pt idx="1994">
                  <c:v>58.84</c:v>
                </c:pt>
                <c:pt idx="1995">
                  <c:v>47.44</c:v>
                </c:pt>
                <c:pt idx="1996">
                  <c:v>36.840000000000003</c:v>
                </c:pt>
                <c:pt idx="1997">
                  <c:v>54.44</c:v>
                </c:pt>
                <c:pt idx="1998">
                  <c:v>36.44</c:v>
                </c:pt>
                <c:pt idx="1999">
                  <c:v>47.64</c:v>
                </c:pt>
                <c:pt idx="2000">
                  <c:v>40.04</c:v>
                </c:pt>
                <c:pt idx="2001">
                  <c:v>28.84</c:v>
                </c:pt>
                <c:pt idx="2002">
                  <c:v>30.44</c:v>
                </c:pt>
                <c:pt idx="2003">
                  <c:v>37.04</c:v>
                </c:pt>
                <c:pt idx="2004">
                  <c:v>44.04</c:v>
                </c:pt>
                <c:pt idx="2005">
                  <c:v>14.84</c:v>
                </c:pt>
                <c:pt idx="2006">
                  <c:v>33.04</c:v>
                </c:pt>
                <c:pt idx="2007">
                  <c:v>19.239999999999998</c:v>
                </c:pt>
                <c:pt idx="2008">
                  <c:v>26.44</c:v>
                </c:pt>
                <c:pt idx="2009">
                  <c:v>-5.36</c:v>
                </c:pt>
                <c:pt idx="2010">
                  <c:v>10.64</c:v>
                </c:pt>
                <c:pt idx="2011">
                  <c:v>22.44</c:v>
                </c:pt>
                <c:pt idx="2012">
                  <c:v>31.84</c:v>
                </c:pt>
                <c:pt idx="2013">
                  <c:v>34.04</c:v>
                </c:pt>
                <c:pt idx="2014">
                  <c:v>15.64</c:v>
                </c:pt>
                <c:pt idx="2015">
                  <c:v>18.04</c:v>
                </c:pt>
                <c:pt idx="2016">
                  <c:v>26.04</c:v>
                </c:pt>
                <c:pt idx="2017">
                  <c:v>15.44</c:v>
                </c:pt>
                <c:pt idx="2018">
                  <c:v>17.64</c:v>
                </c:pt>
                <c:pt idx="2019">
                  <c:v>3.44</c:v>
                </c:pt>
                <c:pt idx="2020">
                  <c:v>6.24</c:v>
                </c:pt>
                <c:pt idx="2021">
                  <c:v>20.84</c:v>
                </c:pt>
                <c:pt idx="2022">
                  <c:v>3.24</c:v>
                </c:pt>
                <c:pt idx="2023">
                  <c:v>0.44</c:v>
                </c:pt>
                <c:pt idx="2024">
                  <c:v>10.039999999999999</c:v>
                </c:pt>
                <c:pt idx="2025">
                  <c:v>17.64</c:v>
                </c:pt>
                <c:pt idx="2026">
                  <c:v>3.64</c:v>
                </c:pt>
                <c:pt idx="2027">
                  <c:v>10.039999999999999</c:v>
                </c:pt>
                <c:pt idx="2028">
                  <c:v>-6.76</c:v>
                </c:pt>
                <c:pt idx="2029">
                  <c:v>3.84</c:v>
                </c:pt>
                <c:pt idx="2030">
                  <c:v>7.84</c:v>
                </c:pt>
                <c:pt idx="2031">
                  <c:v>16.84</c:v>
                </c:pt>
                <c:pt idx="2032">
                  <c:v>15.04</c:v>
                </c:pt>
                <c:pt idx="2033">
                  <c:v>21.04</c:v>
                </c:pt>
                <c:pt idx="2034">
                  <c:v>17.64</c:v>
                </c:pt>
                <c:pt idx="2035">
                  <c:v>3.24</c:v>
                </c:pt>
                <c:pt idx="2036">
                  <c:v>9.84</c:v>
                </c:pt>
                <c:pt idx="2037">
                  <c:v>-9.56</c:v>
                </c:pt>
                <c:pt idx="2038">
                  <c:v>-11.16</c:v>
                </c:pt>
                <c:pt idx="2039">
                  <c:v>13.64</c:v>
                </c:pt>
                <c:pt idx="2040">
                  <c:v>16.239999999999998</c:v>
                </c:pt>
                <c:pt idx="2041">
                  <c:v>6.64</c:v>
                </c:pt>
                <c:pt idx="2042">
                  <c:v>0.44</c:v>
                </c:pt>
                <c:pt idx="2043">
                  <c:v>6.44</c:v>
                </c:pt>
                <c:pt idx="2044">
                  <c:v>5.04</c:v>
                </c:pt>
                <c:pt idx="2045">
                  <c:v>-5.96</c:v>
                </c:pt>
                <c:pt idx="2046">
                  <c:v>3.84</c:v>
                </c:pt>
                <c:pt idx="2047">
                  <c:v>8.84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6E2-4C7D-89B5-0E95B21175A0}"/>
            </c:ext>
          </c:extLst>
        </c:ser>
        <c:ser>
          <c:idx val="2"/>
          <c:order val="2"/>
          <c:tx>
            <c:v>1000</c:v>
          </c:tx>
          <c:marker>
            <c:symbol val="none"/>
          </c:marker>
          <c:xVal>
            <c:numRef>
              <c:f>List2!$A:$A</c:f>
              <c:numCache>
                <c:formatCode>General</c:formatCode>
                <c:ptCount val="1048576"/>
                <c:pt idx="0">
                  <c:v>188.54</c:v>
                </c:pt>
                <c:pt idx="1">
                  <c:v>189.01</c:v>
                </c:pt>
                <c:pt idx="2">
                  <c:v>189.48</c:v>
                </c:pt>
                <c:pt idx="3">
                  <c:v>189.96</c:v>
                </c:pt>
                <c:pt idx="4">
                  <c:v>190.43</c:v>
                </c:pt>
                <c:pt idx="5">
                  <c:v>190.9</c:v>
                </c:pt>
                <c:pt idx="6">
                  <c:v>191.37</c:v>
                </c:pt>
                <c:pt idx="7">
                  <c:v>191.84</c:v>
                </c:pt>
                <c:pt idx="8">
                  <c:v>192.31</c:v>
                </c:pt>
                <c:pt idx="9">
                  <c:v>192.78</c:v>
                </c:pt>
                <c:pt idx="10">
                  <c:v>193.26</c:v>
                </c:pt>
                <c:pt idx="11">
                  <c:v>193.73</c:v>
                </c:pt>
                <c:pt idx="12">
                  <c:v>194.2</c:v>
                </c:pt>
                <c:pt idx="13">
                  <c:v>194.67</c:v>
                </c:pt>
                <c:pt idx="14">
                  <c:v>195.14</c:v>
                </c:pt>
                <c:pt idx="15">
                  <c:v>195.61</c:v>
                </c:pt>
                <c:pt idx="16">
                  <c:v>196.08</c:v>
                </c:pt>
                <c:pt idx="17">
                  <c:v>196.56</c:v>
                </c:pt>
                <c:pt idx="18">
                  <c:v>197.03</c:v>
                </c:pt>
                <c:pt idx="19">
                  <c:v>197.5</c:v>
                </c:pt>
                <c:pt idx="20">
                  <c:v>197.97</c:v>
                </c:pt>
                <c:pt idx="21">
                  <c:v>198.44</c:v>
                </c:pt>
                <c:pt idx="22">
                  <c:v>198.91</c:v>
                </c:pt>
                <c:pt idx="23">
                  <c:v>199.38</c:v>
                </c:pt>
                <c:pt idx="24">
                  <c:v>199.85</c:v>
                </c:pt>
                <c:pt idx="25">
                  <c:v>200.32</c:v>
                </c:pt>
                <c:pt idx="26">
                  <c:v>200.8</c:v>
                </c:pt>
                <c:pt idx="27">
                  <c:v>201.27</c:v>
                </c:pt>
                <c:pt idx="28">
                  <c:v>201.74</c:v>
                </c:pt>
                <c:pt idx="29">
                  <c:v>202.21</c:v>
                </c:pt>
                <c:pt idx="30">
                  <c:v>202.68</c:v>
                </c:pt>
                <c:pt idx="31">
                  <c:v>203.15</c:v>
                </c:pt>
                <c:pt idx="32">
                  <c:v>203.62</c:v>
                </c:pt>
                <c:pt idx="33">
                  <c:v>204.09</c:v>
                </c:pt>
                <c:pt idx="34">
                  <c:v>204.56</c:v>
                </c:pt>
                <c:pt idx="35">
                  <c:v>205.03</c:v>
                </c:pt>
                <c:pt idx="36">
                  <c:v>205.5</c:v>
                </c:pt>
                <c:pt idx="37">
                  <c:v>205.98</c:v>
                </c:pt>
                <c:pt idx="38">
                  <c:v>206.45</c:v>
                </c:pt>
                <c:pt idx="39">
                  <c:v>206.92</c:v>
                </c:pt>
                <c:pt idx="40">
                  <c:v>207.39</c:v>
                </c:pt>
                <c:pt idx="41">
                  <c:v>207.86</c:v>
                </c:pt>
                <c:pt idx="42">
                  <c:v>208.33</c:v>
                </c:pt>
                <c:pt idx="43">
                  <c:v>208.8</c:v>
                </c:pt>
                <c:pt idx="44">
                  <c:v>209.27</c:v>
                </c:pt>
                <c:pt idx="45">
                  <c:v>209.74</c:v>
                </c:pt>
                <c:pt idx="46">
                  <c:v>210.21</c:v>
                </c:pt>
                <c:pt idx="47">
                  <c:v>210.68</c:v>
                </c:pt>
                <c:pt idx="48">
                  <c:v>211.15</c:v>
                </c:pt>
                <c:pt idx="49">
                  <c:v>211.62</c:v>
                </c:pt>
                <c:pt idx="50">
                  <c:v>212.09</c:v>
                </c:pt>
                <c:pt idx="51">
                  <c:v>212.56</c:v>
                </c:pt>
                <c:pt idx="52">
                  <c:v>213.03</c:v>
                </c:pt>
                <c:pt idx="53">
                  <c:v>213.51</c:v>
                </c:pt>
                <c:pt idx="54">
                  <c:v>213.98</c:v>
                </c:pt>
                <c:pt idx="55">
                  <c:v>214.45</c:v>
                </c:pt>
                <c:pt idx="56">
                  <c:v>214.92</c:v>
                </c:pt>
                <c:pt idx="57">
                  <c:v>215.39</c:v>
                </c:pt>
                <c:pt idx="58">
                  <c:v>215.86</c:v>
                </c:pt>
                <c:pt idx="59">
                  <c:v>216.33</c:v>
                </c:pt>
                <c:pt idx="60">
                  <c:v>216.8</c:v>
                </c:pt>
                <c:pt idx="61">
                  <c:v>217.27</c:v>
                </c:pt>
                <c:pt idx="62">
                  <c:v>217.74</c:v>
                </c:pt>
                <c:pt idx="63">
                  <c:v>218.21</c:v>
                </c:pt>
                <c:pt idx="64">
                  <c:v>218.68</c:v>
                </c:pt>
                <c:pt idx="65">
                  <c:v>219.15</c:v>
                </c:pt>
                <c:pt idx="66">
                  <c:v>219.62</c:v>
                </c:pt>
                <c:pt idx="67">
                  <c:v>220.09</c:v>
                </c:pt>
                <c:pt idx="68">
                  <c:v>220.56</c:v>
                </c:pt>
                <c:pt idx="69">
                  <c:v>221.03</c:v>
                </c:pt>
                <c:pt idx="70">
                  <c:v>221.5</c:v>
                </c:pt>
                <c:pt idx="71">
                  <c:v>221.97</c:v>
                </c:pt>
                <c:pt idx="72">
                  <c:v>222.44</c:v>
                </c:pt>
                <c:pt idx="73">
                  <c:v>222.91</c:v>
                </c:pt>
                <c:pt idx="74">
                  <c:v>223.38</c:v>
                </c:pt>
                <c:pt idx="75">
                  <c:v>223.85</c:v>
                </c:pt>
                <c:pt idx="76">
                  <c:v>224.32</c:v>
                </c:pt>
                <c:pt idx="77">
                  <c:v>224.79</c:v>
                </c:pt>
                <c:pt idx="78">
                  <c:v>225.26</c:v>
                </c:pt>
                <c:pt idx="79">
                  <c:v>225.73</c:v>
                </c:pt>
                <c:pt idx="80">
                  <c:v>226.2</c:v>
                </c:pt>
                <c:pt idx="81">
                  <c:v>226.67</c:v>
                </c:pt>
                <c:pt idx="82">
                  <c:v>227.14</c:v>
                </c:pt>
                <c:pt idx="83">
                  <c:v>227.61</c:v>
                </c:pt>
                <c:pt idx="84">
                  <c:v>228.08</c:v>
                </c:pt>
                <c:pt idx="85">
                  <c:v>228.55</c:v>
                </c:pt>
                <c:pt idx="86">
                  <c:v>229.02</c:v>
                </c:pt>
                <c:pt idx="87">
                  <c:v>229.49</c:v>
                </c:pt>
                <c:pt idx="88">
                  <c:v>229.96</c:v>
                </c:pt>
                <c:pt idx="89">
                  <c:v>230.43</c:v>
                </c:pt>
                <c:pt idx="90">
                  <c:v>230.89</c:v>
                </c:pt>
                <c:pt idx="91">
                  <c:v>231.36</c:v>
                </c:pt>
                <c:pt idx="92">
                  <c:v>231.83</c:v>
                </c:pt>
                <c:pt idx="93">
                  <c:v>232.3</c:v>
                </c:pt>
                <c:pt idx="94">
                  <c:v>232.77</c:v>
                </c:pt>
                <c:pt idx="95">
                  <c:v>233.24</c:v>
                </c:pt>
                <c:pt idx="96">
                  <c:v>233.71</c:v>
                </c:pt>
                <c:pt idx="97">
                  <c:v>234.18</c:v>
                </c:pt>
                <c:pt idx="98">
                  <c:v>234.65</c:v>
                </c:pt>
                <c:pt idx="99">
                  <c:v>235.12</c:v>
                </c:pt>
                <c:pt idx="100">
                  <c:v>235.59</c:v>
                </c:pt>
                <c:pt idx="101">
                  <c:v>236.06</c:v>
                </c:pt>
                <c:pt idx="102">
                  <c:v>236.53</c:v>
                </c:pt>
                <c:pt idx="103">
                  <c:v>237</c:v>
                </c:pt>
                <c:pt idx="104">
                  <c:v>237.47</c:v>
                </c:pt>
                <c:pt idx="105">
                  <c:v>237.94</c:v>
                </c:pt>
                <c:pt idx="106">
                  <c:v>238.4</c:v>
                </c:pt>
                <c:pt idx="107">
                  <c:v>238.87</c:v>
                </c:pt>
                <c:pt idx="108">
                  <c:v>239.34</c:v>
                </c:pt>
                <c:pt idx="109">
                  <c:v>239.81</c:v>
                </c:pt>
                <c:pt idx="110">
                  <c:v>240.28</c:v>
                </c:pt>
                <c:pt idx="111">
                  <c:v>240.75</c:v>
                </c:pt>
                <c:pt idx="112">
                  <c:v>241.22</c:v>
                </c:pt>
                <c:pt idx="113">
                  <c:v>241.69</c:v>
                </c:pt>
                <c:pt idx="114">
                  <c:v>242.16</c:v>
                </c:pt>
                <c:pt idx="115">
                  <c:v>242.63</c:v>
                </c:pt>
                <c:pt idx="116">
                  <c:v>243.1</c:v>
                </c:pt>
                <c:pt idx="117">
                  <c:v>243.56</c:v>
                </c:pt>
                <c:pt idx="118">
                  <c:v>244.03</c:v>
                </c:pt>
                <c:pt idx="119">
                  <c:v>244.5</c:v>
                </c:pt>
                <c:pt idx="120">
                  <c:v>244.97</c:v>
                </c:pt>
                <c:pt idx="121">
                  <c:v>245.44</c:v>
                </c:pt>
                <c:pt idx="122">
                  <c:v>245.91</c:v>
                </c:pt>
                <c:pt idx="123">
                  <c:v>246.38</c:v>
                </c:pt>
                <c:pt idx="124">
                  <c:v>246.85</c:v>
                </c:pt>
                <c:pt idx="125">
                  <c:v>247.31</c:v>
                </c:pt>
                <c:pt idx="126">
                  <c:v>247.78</c:v>
                </c:pt>
                <c:pt idx="127">
                  <c:v>248.25</c:v>
                </c:pt>
                <c:pt idx="128">
                  <c:v>248.72</c:v>
                </c:pt>
                <c:pt idx="129">
                  <c:v>249.19</c:v>
                </c:pt>
                <c:pt idx="130">
                  <c:v>249.66</c:v>
                </c:pt>
                <c:pt idx="131">
                  <c:v>250.13</c:v>
                </c:pt>
                <c:pt idx="132">
                  <c:v>250.6</c:v>
                </c:pt>
                <c:pt idx="133">
                  <c:v>251.06</c:v>
                </c:pt>
                <c:pt idx="134">
                  <c:v>251.53</c:v>
                </c:pt>
                <c:pt idx="135">
                  <c:v>252</c:v>
                </c:pt>
                <c:pt idx="136">
                  <c:v>252.47</c:v>
                </c:pt>
                <c:pt idx="137">
                  <c:v>252.94</c:v>
                </c:pt>
                <c:pt idx="138">
                  <c:v>253.41</c:v>
                </c:pt>
                <c:pt idx="139">
                  <c:v>253.87</c:v>
                </c:pt>
                <c:pt idx="140">
                  <c:v>254.34</c:v>
                </c:pt>
                <c:pt idx="141">
                  <c:v>254.81</c:v>
                </c:pt>
                <c:pt idx="142">
                  <c:v>255.28</c:v>
                </c:pt>
                <c:pt idx="143">
                  <c:v>255.75</c:v>
                </c:pt>
                <c:pt idx="144">
                  <c:v>256.22000000000003</c:v>
                </c:pt>
                <c:pt idx="145">
                  <c:v>256.69</c:v>
                </c:pt>
                <c:pt idx="146">
                  <c:v>257.14999999999998</c:v>
                </c:pt>
                <c:pt idx="147">
                  <c:v>257.62</c:v>
                </c:pt>
                <c:pt idx="148">
                  <c:v>258.08999999999997</c:v>
                </c:pt>
                <c:pt idx="149">
                  <c:v>258.56</c:v>
                </c:pt>
                <c:pt idx="150">
                  <c:v>259.02999999999997</c:v>
                </c:pt>
                <c:pt idx="151">
                  <c:v>259.49</c:v>
                </c:pt>
                <c:pt idx="152">
                  <c:v>259.95999999999998</c:v>
                </c:pt>
                <c:pt idx="153">
                  <c:v>260.43</c:v>
                </c:pt>
                <c:pt idx="154">
                  <c:v>260.89999999999998</c:v>
                </c:pt>
                <c:pt idx="155">
                  <c:v>261.37</c:v>
                </c:pt>
                <c:pt idx="156">
                  <c:v>261.83</c:v>
                </c:pt>
                <c:pt idx="157">
                  <c:v>262.3</c:v>
                </c:pt>
                <c:pt idx="158">
                  <c:v>262.77</c:v>
                </c:pt>
                <c:pt idx="159">
                  <c:v>263.24</c:v>
                </c:pt>
                <c:pt idx="160">
                  <c:v>263.70999999999998</c:v>
                </c:pt>
                <c:pt idx="161">
                  <c:v>264.17</c:v>
                </c:pt>
                <c:pt idx="162">
                  <c:v>264.64</c:v>
                </c:pt>
                <c:pt idx="163">
                  <c:v>265.11</c:v>
                </c:pt>
                <c:pt idx="164">
                  <c:v>265.58</c:v>
                </c:pt>
                <c:pt idx="165">
                  <c:v>266.05</c:v>
                </c:pt>
                <c:pt idx="166">
                  <c:v>266.51</c:v>
                </c:pt>
                <c:pt idx="167">
                  <c:v>266.98</c:v>
                </c:pt>
                <c:pt idx="168">
                  <c:v>267.45</c:v>
                </c:pt>
                <c:pt idx="169">
                  <c:v>267.92</c:v>
                </c:pt>
                <c:pt idx="170">
                  <c:v>268.38</c:v>
                </c:pt>
                <c:pt idx="171">
                  <c:v>268.85000000000002</c:v>
                </c:pt>
                <c:pt idx="172">
                  <c:v>269.32</c:v>
                </c:pt>
                <c:pt idx="173">
                  <c:v>269.79000000000002</c:v>
                </c:pt>
                <c:pt idx="174">
                  <c:v>270.25</c:v>
                </c:pt>
                <c:pt idx="175">
                  <c:v>270.72000000000003</c:v>
                </c:pt>
                <c:pt idx="176">
                  <c:v>271.19</c:v>
                </c:pt>
                <c:pt idx="177">
                  <c:v>271.66000000000003</c:v>
                </c:pt>
                <c:pt idx="178">
                  <c:v>272.12</c:v>
                </c:pt>
                <c:pt idx="179">
                  <c:v>272.58999999999997</c:v>
                </c:pt>
                <c:pt idx="180">
                  <c:v>273.06</c:v>
                </c:pt>
                <c:pt idx="181">
                  <c:v>273.52999999999997</c:v>
                </c:pt>
                <c:pt idx="182">
                  <c:v>273.99</c:v>
                </c:pt>
                <c:pt idx="183">
                  <c:v>274.45999999999998</c:v>
                </c:pt>
                <c:pt idx="184">
                  <c:v>274.93</c:v>
                </c:pt>
                <c:pt idx="185">
                  <c:v>275.39999999999998</c:v>
                </c:pt>
                <c:pt idx="186">
                  <c:v>275.86</c:v>
                </c:pt>
                <c:pt idx="187">
                  <c:v>276.33</c:v>
                </c:pt>
                <c:pt idx="188">
                  <c:v>276.8</c:v>
                </c:pt>
                <c:pt idx="189">
                  <c:v>277.27</c:v>
                </c:pt>
                <c:pt idx="190">
                  <c:v>277.73</c:v>
                </c:pt>
                <c:pt idx="191">
                  <c:v>278.2</c:v>
                </c:pt>
                <c:pt idx="192">
                  <c:v>278.67</c:v>
                </c:pt>
                <c:pt idx="193">
                  <c:v>279.13</c:v>
                </c:pt>
                <c:pt idx="194">
                  <c:v>279.60000000000002</c:v>
                </c:pt>
                <c:pt idx="195">
                  <c:v>280.07</c:v>
                </c:pt>
                <c:pt idx="196">
                  <c:v>280.54000000000002</c:v>
                </c:pt>
                <c:pt idx="197">
                  <c:v>281</c:v>
                </c:pt>
                <c:pt idx="198">
                  <c:v>281.47000000000003</c:v>
                </c:pt>
                <c:pt idx="199">
                  <c:v>281.94</c:v>
                </c:pt>
                <c:pt idx="200">
                  <c:v>282.39999999999998</c:v>
                </c:pt>
                <c:pt idx="201">
                  <c:v>282.87</c:v>
                </c:pt>
                <c:pt idx="202">
                  <c:v>283.33999999999997</c:v>
                </c:pt>
                <c:pt idx="203">
                  <c:v>283.8</c:v>
                </c:pt>
                <c:pt idx="204">
                  <c:v>284.27</c:v>
                </c:pt>
                <c:pt idx="205">
                  <c:v>284.74</c:v>
                </c:pt>
                <c:pt idx="206">
                  <c:v>285.20999999999998</c:v>
                </c:pt>
                <c:pt idx="207">
                  <c:v>285.67</c:v>
                </c:pt>
                <c:pt idx="208">
                  <c:v>286.14</c:v>
                </c:pt>
                <c:pt idx="209">
                  <c:v>286.61</c:v>
                </c:pt>
                <c:pt idx="210">
                  <c:v>287.07</c:v>
                </c:pt>
                <c:pt idx="211">
                  <c:v>287.54000000000002</c:v>
                </c:pt>
                <c:pt idx="212">
                  <c:v>288.01</c:v>
                </c:pt>
                <c:pt idx="213">
                  <c:v>288.47000000000003</c:v>
                </c:pt>
                <c:pt idx="214">
                  <c:v>288.94</c:v>
                </c:pt>
                <c:pt idx="215">
                  <c:v>289.41000000000003</c:v>
                </c:pt>
                <c:pt idx="216">
                  <c:v>289.87</c:v>
                </c:pt>
                <c:pt idx="217">
                  <c:v>290.33999999999997</c:v>
                </c:pt>
                <c:pt idx="218">
                  <c:v>290.81</c:v>
                </c:pt>
                <c:pt idx="219">
                  <c:v>291.27</c:v>
                </c:pt>
                <c:pt idx="220">
                  <c:v>291.74</c:v>
                </c:pt>
                <c:pt idx="221">
                  <c:v>292.2</c:v>
                </c:pt>
                <c:pt idx="222">
                  <c:v>292.67</c:v>
                </c:pt>
                <c:pt idx="223">
                  <c:v>293.14</c:v>
                </c:pt>
                <c:pt idx="224">
                  <c:v>293.60000000000002</c:v>
                </c:pt>
                <c:pt idx="225">
                  <c:v>294.07</c:v>
                </c:pt>
                <c:pt idx="226">
                  <c:v>294.54000000000002</c:v>
                </c:pt>
                <c:pt idx="227">
                  <c:v>295</c:v>
                </c:pt>
                <c:pt idx="228">
                  <c:v>295.47000000000003</c:v>
                </c:pt>
                <c:pt idx="229">
                  <c:v>295.94</c:v>
                </c:pt>
                <c:pt idx="230">
                  <c:v>296.39999999999998</c:v>
                </c:pt>
                <c:pt idx="231">
                  <c:v>296.87</c:v>
                </c:pt>
                <c:pt idx="232">
                  <c:v>297.33</c:v>
                </c:pt>
                <c:pt idx="233">
                  <c:v>297.8</c:v>
                </c:pt>
                <c:pt idx="234">
                  <c:v>298.27</c:v>
                </c:pt>
                <c:pt idx="235">
                  <c:v>298.73</c:v>
                </c:pt>
                <c:pt idx="236">
                  <c:v>299.2</c:v>
                </c:pt>
                <c:pt idx="237">
                  <c:v>299.67</c:v>
                </c:pt>
                <c:pt idx="238">
                  <c:v>300.13</c:v>
                </c:pt>
                <c:pt idx="239">
                  <c:v>300.60000000000002</c:v>
                </c:pt>
                <c:pt idx="240">
                  <c:v>301.06</c:v>
                </c:pt>
                <c:pt idx="241">
                  <c:v>301.52999999999997</c:v>
                </c:pt>
                <c:pt idx="242">
                  <c:v>302</c:v>
                </c:pt>
                <c:pt idx="243">
                  <c:v>302.45999999999998</c:v>
                </c:pt>
                <c:pt idx="244">
                  <c:v>302.93</c:v>
                </c:pt>
                <c:pt idx="245">
                  <c:v>303.39</c:v>
                </c:pt>
                <c:pt idx="246">
                  <c:v>303.86</c:v>
                </c:pt>
                <c:pt idx="247">
                  <c:v>304.32</c:v>
                </c:pt>
                <c:pt idx="248">
                  <c:v>304.79000000000002</c:v>
                </c:pt>
                <c:pt idx="249">
                  <c:v>305.26</c:v>
                </c:pt>
                <c:pt idx="250">
                  <c:v>305.72000000000003</c:v>
                </c:pt>
                <c:pt idx="251">
                  <c:v>306.19</c:v>
                </c:pt>
                <c:pt idx="252">
                  <c:v>306.64999999999998</c:v>
                </c:pt>
                <c:pt idx="253">
                  <c:v>307.12</c:v>
                </c:pt>
                <c:pt idx="254">
                  <c:v>307.58999999999997</c:v>
                </c:pt>
                <c:pt idx="255">
                  <c:v>308.05</c:v>
                </c:pt>
                <c:pt idx="256">
                  <c:v>308.52</c:v>
                </c:pt>
                <c:pt idx="257">
                  <c:v>308.98</c:v>
                </c:pt>
                <c:pt idx="258">
                  <c:v>309.45</c:v>
                </c:pt>
                <c:pt idx="259">
                  <c:v>309.91000000000003</c:v>
                </c:pt>
                <c:pt idx="260">
                  <c:v>310.38</c:v>
                </c:pt>
                <c:pt idx="261">
                  <c:v>310.83999999999997</c:v>
                </c:pt>
                <c:pt idx="262">
                  <c:v>311.31</c:v>
                </c:pt>
                <c:pt idx="263">
                  <c:v>311.77999999999997</c:v>
                </c:pt>
                <c:pt idx="264">
                  <c:v>312.24</c:v>
                </c:pt>
                <c:pt idx="265">
                  <c:v>312.70999999999998</c:v>
                </c:pt>
                <c:pt idx="266">
                  <c:v>313.17</c:v>
                </c:pt>
                <c:pt idx="267">
                  <c:v>313.64</c:v>
                </c:pt>
                <c:pt idx="268">
                  <c:v>314.10000000000002</c:v>
                </c:pt>
                <c:pt idx="269">
                  <c:v>314.57</c:v>
                </c:pt>
                <c:pt idx="270">
                  <c:v>315.02999999999997</c:v>
                </c:pt>
                <c:pt idx="271">
                  <c:v>315.5</c:v>
                </c:pt>
                <c:pt idx="272">
                  <c:v>315.95999999999998</c:v>
                </c:pt>
                <c:pt idx="273">
                  <c:v>316.43</c:v>
                </c:pt>
                <c:pt idx="274">
                  <c:v>316.89</c:v>
                </c:pt>
                <c:pt idx="275">
                  <c:v>317.36</c:v>
                </c:pt>
                <c:pt idx="276">
                  <c:v>317.82</c:v>
                </c:pt>
                <c:pt idx="277">
                  <c:v>318.29000000000002</c:v>
                </c:pt>
                <c:pt idx="278">
                  <c:v>318.75</c:v>
                </c:pt>
                <c:pt idx="279">
                  <c:v>319.22000000000003</c:v>
                </c:pt>
                <c:pt idx="280">
                  <c:v>319.68</c:v>
                </c:pt>
                <c:pt idx="281">
                  <c:v>320.14999999999998</c:v>
                </c:pt>
                <c:pt idx="282">
                  <c:v>320.61</c:v>
                </c:pt>
                <c:pt idx="283">
                  <c:v>321.08</c:v>
                </c:pt>
                <c:pt idx="284">
                  <c:v>321.54000000000002</c:v>
                </c:pt>
                <c:pt idx="285">
                  <c:v>322.01</c:v>
                </c:pt>
                <c:pt idx="286">
                  <c:v>322.47000000000003</c:v>
                </c:pt>
                <c:pt idx="287">
                  <c:v>322.94</c:v>
                </c:pt>
                <c:pt idx="288">
                  <c:v>323.39999999999998</c:v>
                </c:pt>
                <c:pt idx="289">
                  <c:v>323.87</c:v>
                </c:pt>
                <c:pt idx="290">
                  <c:v>324.33</c:v>
                </c:pt>
                <c:pt idx="291">
                  <c:v>324.8</c:v>
                </c:pt>
                <c:pt idx="292">
                  <c:v>325.26</c:v>
                </c:pt>
                <c:pt idx="293">
                  <c:v>325.73</c:v>
                </c:pt>
                <c:pt idx="294">
                  <c:v>326.19</c:v>
                </c:pt>
                <c:pt idx="295">
                  <c:v>326.66000000000003</c:v>
                </c:pt>
                <c:pt idx="296">
                  <c:v>327.12</c:v>
                </c:pt>
                <c:pt idx="297">
                  <c:v>327.58999999999997</c:v>
                </c:pt>
                <c:pt idx="298">
                  <c:v>328.05</c:v>
                </c:pt>
                <c:pt idx="299">
                  <c:v>328.52</c:v>
                </c:pt>
                <c:pt idx="300">
                  <c:v>328.98</c:v>
                </c:pt>
                <c:pt idx="301">
                  <c:v>329.45</c:v>
                </c:pt>
                <c:pt idx="302">
                  <c:v>329.91</c:v>
                </c:pt>
                <c:pt idx="303">
                  <c:v>330.37</c:v>
                </c:pt>
                <c:pt idx="304">
                  <c:v>330.84</c:v>
                </c:pt>
                <c:pt idx="305">
                  <c:v>331.3</c:v>
                </c:pt>
                <c:pt idx="306">
                  <c:v>331.77</c:v>
                </c:pt>
                <c:pt idx="307">
                  <c:v>332.23</c:v>
                </c:pt>
                <c:pt idx="308">
                  <c:v>332.7</c:v>
                </c:pt>
                <c:pt idx="309">
                  <c:v>333.16</c:v>
                </c:pt>
                <c:pt idx="310">
                  <c:v>333.62</c:v>
                </c:pt>
                <c:pt idx="311">
                  <c:v>334.09</c:v>
                </c:pt>
                <c:pt idx="312">
                  <c:v>334.55</c:v>
                </c:pt>
                <c:pt idx="313">
                  <c:v>335.02</c:v>
                </c:pt>
                <c:pt idx="314">
                  <c:v>335.48</c:v>
                </c:pt>
                <c:pt idx="315">
                  <c:v>335.95</c:v>
                </c:pt>
                <c:pt idx="316">
                  <c:v>336.41</c:v>
                </c:pt>
                <c:pt idx="317">
                  <c:v>336.87</c:v>
                </c:pt>
                <c:pt idx="318">
                  <c:v>337.34</c:v>
                </c:pt>
                <c:pt idx="319">
                  <c:v>337.8</c:v>
                </c:pt>
                <c:pt idx="320">
                  <c:v>338.27</c:v>
                </c:pt>
                <c:pt idx="321">
                  <c:v>338.73</c:v>
                </c:pt>
                <c:pt idx="322">
                  <c:v>339.2</c:v>
                </c:pt>
                <c:pt idx="323">
                  <c:v>339.66</c:v>
                </c:pt>
                <c:pt idx="324">
                  <c:v>340.12</c:v>
                </c:pt>
                <c:pt idx="325">
                  <c:v>340.59</c:v>
                </c:pt>
                <c:pt idx="326">
                  <c:v>341.05</c:v>
                </c:pt>
                <c:pt idx="327">
                  <c:v>341.51</c:v>
                </c:pt>
                <c:pt idx="328">
                  <c:v>341.98</c:v>
                </c:pt>
                <c:pt idx="329">
                  <c:v>342.44</c:v>
                </c:pt>
                <c:pt idx="330">
                  <c:v>342.91</c:v>
                </c:pt>
                <c:pt idx="331">
                  <c:v>343.37</c:v>
                </c:pt>
                <c:pt idx="332">
                  <c:v>343.83</c:v>
                </c:pt>
                <c:pt idx="333">
                  <c:v>344.3</c:v>
                </c:pt>
                <c:pt idx="334">
                  <c:v>344.76</c:v>
                </c:pt>
                <c:pt idx="335">
                  <c:v>345.23</c:v>
                </c:pt>
                <c:pt idx="336">
                  <c:v>345.69</c:v>
                </c:pt>
                <c:pt idx="337">
                  <c:v>346.15</c:v>
                </c:pt>
                <c:pt idx="338">
                  <c:v>346.62</c:v>
                </c:pt>
                <c:pt idx="339">
                  <c:v>347.08</c:v>
                </c:pt>
                <c:pt idx="340">
                  <c:v>347.54</c:v>
                </c:pt>
                <c:pt idx="341">
                  <c:v>348.01</c:v>
                </c:pt>
                <c:pt idx="342">
                  <c:v>348.47</c:v>
                </c:pt>
                <c:pt idx="343">
                  <c:v>348.93</c:v>
                </c:pt>
                <c:pt idx="344">
                  <c:v>349.4</c:v>
                </c:pt>
                <c:pt idx="345">
                  <c:v>349.86</c:v>
                </c:pt>
                <c:pt idx="346">
                  <c:v>350.32</c:v>
                </c:pt>
                <c:pt idx="347">
                  <c:v>350.79</c:v>
                </c:pt>
                <c:pt idx="348">
                  <c:v>351.25</c:v>
                </c:pt>
                <c:pt idx="349">
                  <c:v>351.71</c:v>
                </c:pt>
                <c:pt idx="350">
                  <c:v>352.18</c:v>
                </c:pt>
                <c:pt idx="351">
                  <c:v>352.64</c:v>
                </c:pt>
                <c:pt idx="352">
                  <c:v>353.1</c:v>
                </c:pt>
                <c:pt idx="353">
                  <c:v>353.57</c:v>
                </c:pt>
                <c:pt idx="354">
                  <c:v>354.03</c:v>
                </c:pt>
                <c:pt idx="355">
                  <c:v>354.49</c:v>
                </c:pt>
                <c:pt idx="356">
                  <c:v>354.96</c:v>
                </c:pt>
                <c:pt idx="357">
                  <c:v>355.42</c:v>
                </c:pt>
                <c:pt idx="358">
                  <c:v>355.88</c:v>
                </c:pt>
                <c:pt idx="359">
                  <c:v>356.35</c:v>
                </c:pt>
                <c:pt idx="360">
                  <c:v>356.81</c:v>
                </c:pt>
                <c:pt idx="361">
                  <c:v>357.27</c:v>
                </c:pt>
                <c:pt idx="362">
                  <c:v>357.74</c:v>
                </c:pt>
                <c:pt idx="363">
                  <c:v>358.2</c:v>
                </c:pt>
                <c:pt idx="364">
                  <c:v>358.66</c:v>
                </c:pt>
                <c:pt idx="365">
                  <c:v>359.13</c:v>
                </c:pt>
                <c:pt idx="366">
                  <c:v>359.59</c:v>
                </c:pt>
                <c:pt idx="367">
                  <c:v>360.05</c:v>
                </c:pt>
                <c:pt idx="368">
                  <c:v>360.51</c:v>
                </c:pt>
                <c:pt idx="369">
                  <c:v>360.98</c:v>
                </c:pt>
                <c:pt idx="370">
                  <c:v>361.44</c:v>
                </c:pt>
                <c:pt idx="371">
                  <c:v>361.9</c:v>
                </c:pt>
                <c:pt idx="372">
                  <c:v>362.37</c:v>
                </c:pt>
                <c:pt idx="373">
                  <c:v>362.83</c:v>
                </c:pt>
                <c:pt idx="374">
                  <c:v>363.29</c:v>
                </c:pt>
                <c:pt idx="375">
                  <c:v>363.75</c:v>
                </c:pt>
                <c:pt idx="376">
                  <c:v>364.22</c:v>
                </c:pt>
                <c:pt idx="377">
                  <c:v>364.68</c:v>
                </c:pt>
                <c:pt idx="378">
                  <c:v>365.14</c:v>
                </c:pt>
                <c:pt idx="379">
                  <c:v>365.6</c:v>
                </c:pt>
                <c:pt idx="380">
                  <c:v>366.07</c:v>
                </c:pt>
                <c:pt idx="381">
                  <c:v>366.53</c:v>
                </c:pt>
                <c:pt idx="382">
                  <c:v>366.99</c:v>
                </c:pt>
                <c:pt idx="383">
                  <c:v>367.46</c:v>
                </c:pt>
                <c:pt idx="384">
                  <c:v>367.92</c:v>
                </c:pt>
                <c:pt idx="385">
                  <c:v>368.38</c:v>
                </c:pt>
                <c:pt idx="386">
                  <c:v>368.84</c:v>
                </c:pt>
                <c:pt idx="387">
                  <c:v>369.31</c:v>
                </c:pt>
                <c:pt idx="388">
                  <c:v>369.77</c:v>
                </c:pt>
                <c:pt idx="389">
                  <c:v>370.23</c:v>
                </c:pt>
                <c:pt idx="390">
                  <c:v>370.69</c:v>
                </c:pt>
                <c:pt idx="391">
                  <c:v>371.15</c:v>
                </c:pt>
                <c:pt idx="392">
                  <c:v>371.62</c:v>
                </c:pt>
                <c:pt idx="393">
                  <c:v>372.08</c:v>
                </c:pt>
                <c:pt idx="394">
                  <c:v>372.54</c:v>
                </c:pt>
                <c:pt idx="395">
                  <c:v>373</c:v>
                </c:pt>
                <c:pt idx="396">
                  <c:v>373.47</c:v>
                </c:pt>
                <c:pt idx="397">
                  <c:v>373.93</c:v>
                </c:pt>
                <c:pt idx="398">
                  <c:v>374.39</c:v>
                </c:pt>
                <c:pt idx="399">
                  <c:v>374.85</c:v>
                </c:pt>
                <c:pt idx="400">
                  <c:v>375.31</c:v>
                </c:pt>
                <c:pt idx="401">
                  <c:v>375.78</c:v>
                </c:pt>
                <c:pt idx="402">
                  <c:v>376.24</c:v>
                </c:pt>
                <c:pt idx="403">
                  <c:v>376.7</c:v>
                </c:pt>
                <c:pt idx="404">
                  <c:v>377.16</c:v>
                </c:pt>
                <c:pt idx="405">
                  <c:v>377.63</c:v>
                </c:pt>
                <c:pt idx="406">
                  <c:v>378.09</c:v>
                </c:pt>
                <c:pt idx="407">
                  <c:v>378.55</c:v>
                </c:pt>
                <c:pt idx="408">
                  <c:v>379.01</c:v>
                </c:pt>
                <c:pt idx="409">
                  <c:v>379.47</c:v>
                </c:pt>
                <c:pt idx="410">
                  <c:v>379.93</c:v>
                </c:pt>
                <c:pt idx="411">
                  <c:v>380.4</c:v>
                </c:pt>
                <c:pt idx="412">
                  <c:v>380.86</c:v>
                </c:pt>
                <c:pt idx="413">
                  <c:v>381.32</c:v>
                </c:pt>
                <c:pt idx="414">
                  <c:v>381.78</c:v>
                </c:pt>
                <c:pt idx="415">
                  <c:v>382.24</c:v>
                </c:pt>
                <c:pt idx="416">
                  <c:v>382.71</c:v>
                </c:pt>
                <c:pt idx="417">
                  <c:v>383.17</c:v>
                </c:pt>
                <c:pt idx="418">
                  <c:v>383.63</c:v>
                </c:pt>
                <c:pt idx="419">
                  <c:v>384.09</c:v>
                </c:pt>
                <c:pt idx="420">
                  <c:v>384.55</c:v>
                </c:pt>
                <c:pt idx="421">
                  <c:v>385.01</c:v>
                </c:pt>
                <c:pt idx="422">
                  <c:v>385.48</c:v>
                </c:pt>
                <c:pt idx="423">
                  <c:v>385.94</c:v>
                </c:pt>
                <c:pt idx="424">
                  <c:v>386.4</c:v>
                </c:pt>
                <c:pt idx="425">
                  <c:v>386.86</c:v>
                </c:pt>
                <c:pt idx="426">
                  <c:v>387.32</c:v>
                </c:pt>
                <c:pt idx="427">
                  <c:v>387.78</c:v>
                </c:pt>
                <c:pt idx="428">
                  <c:v>388.24</c:v>
                </c:pt>
                <c:pt idx="429">
                  <c:v>388.71</c:v>
                </c:pt>
                <c:pt idx="430">
                  <c:v>389.17</c:v>
                </c:pt>
                <c:pt idx="431">
                  <c:v>389.63</c:v>
                </c:pt>
                <c:pt idx="432">
                  <c:v>390.09</c:v>
                </c:pt>
                <c:pt idx="433">
                  <c:v>390.55</c:v>
                </c:pt>
                <c:pt idx="434">
                  <c:v>391.01</c:v>
                </c:pt>
                <c:pt idx="435">
                  <c:v>391.47</c:v>
                </c:pt>
                <c:pt idx="436">
                  <c:v>391.94</c:v>
                </c:pt>
                <c:pt idx="437">
                  <c:v>392.4</c:v>
                </c:pt>
                <c:pt idx="438">
                  <c:v>392.86</c:v>
                </c:pt>
                <c:pt idx="439">
                  <c:v>393.32</c:v>
                </c:pt>
                <c:pt idx="440">
                  <c:v>393.78</c:v>
                </c:pt>
                <c:pt idx="441">
                  <c:v>394.24</c:v>
                </c:pt>
                <c:pt idx="442">
                  <c:v>394.7</c:v>
                </c:pt>
                <c:pt idx="443">
                  <c:v>395.16</c:v>
                </c:pt>
                <c:pt idx="444">
                  <c:v>395.62</c:v>
                </c:pt>
                <c:pt idx="445">
                  <c:v>396.09</c:v>
                </c:pt>
                <c:pt idx="446">
                  <c:v>396.55</c:v>
                </c:pt>
                <c:pt idx="447">
                  <c:v>397.01</c:v>
                </c:pt>
                <c:pt idx="448">
                  <c:v>397.47</c:v>
                </c:pt>
                <c:pt idx="449">
                  <c:v>397.93</c:v>
                </c:pt>
                <c:pt idx="450">
                  <c:v>398.39</c:v>
                </c:pt>
                <c:pt idx="451">
                  <c:v>398.85</c:v>
                </c:pt>
                <c:pt idx="452">
                  <c:v>399.31</c:v>
                </c:pt>
                <c:pt idx="453">
                  <c:v>399.77</c:v>
                </c:pt>
                <c:pt idx="454">
                  <c:v>400.23</c:v>
                </c:pt>
                <c:pt idx="455">
                  <c:v>400.69</c:v>
                </c:pt>
                <c:pt idx="456">
                  <c:v>401.15</c:v>
                </c:pt>
                <c:pt idx="457">
                  <c:v>401.62</c:v>
                </c:pt>
                <c:pt idx="458">
                  <c:v>402.08</c:v>
                </c:pt>
                <c:pt idx="459">
                  <c:v>402.54</c:v>
                </c:pt>
                <c:pt idx="460">
                  <c:v>403</c:v>
                </c:pt>
                <c:pt idx="461">
                  <c:v>403.46</c:v>
                </c:pt>
                <c:pt idx="462">
                  <c:v>403.92</c:v>
                </c:pt>
                <c:pt idx="463">
                  <c:v>404.38</c:v>
                </c:pt>
                <c:pt idx="464">
                  <c:v>404.84</c:v>
                </c:pt>
                <c:pt idx="465">
                  <c:v>405.3</c:v>
                </c:pt>
                <c:pt idx="466">
                  <c:v>405.76</c:v>
                </c:pt>
                <c:pt idx="467">
                  <c:v>406.22</c:v>
                </c:pt>
                <c:pt idx="468">
                  <c:v>406.68</c:v>
                </c:pt>
                <c:pt idx="469">
                  <c:v>407.14</c:v>
                </c:pt>
                <c:pt idx="470">
                  <c:v>407.6</c:v>
                </c:pt>
                <c:pt idx="471">
                  <c:v>408.06</c:v>
                </c:pt>
                <c:pt idx="472">
                  <c:v>408.52</c:v>
                </c:pt>
                <c:pt idx="473">
                  <c:v>408.98</c:v>
                </c:pt>
                <c:pt idx="474">
                  <c:v>409.44</c:v>
                </c:pt>
                <c:pt idx="475">
                  <c:v>409.9</c:v>
                </c:pt>
                <c:pt idx="476">
                  <c:v>410.36</c:v>
                </c:pt>
                <c:pt idx="477">
                  <c:v>410.82</c:v>
                </c:pt>
                <c:pt idx="478">
                  <c:v>411.28</c:v>
                </c:pt>
                <c:pt idx="479">
                  <c:v>411.74</c:v>
                </c:pt>
                <c:pt idx="480">
                  <c:v>412.2</c:v>
                </c:pt>
                <c:pt idx="481">
                  <c:v>412.67</c:v>
                </c:pt>
                <c:pt idx="482">
                  <c:v>413.13</c:v>
                </c:pt>
                <c:pt idx="483">
                  <c:v>413.59</c:v>
                </c:pt>
                <c:pt idx="484">
                  <c:v>414.05</c:v>
                </c:pt>
                <c:pt idx="485">
                  <c:v>414.51</c:v>
                </c:pt>
                <c:pt idx="486">
                  <c:v>414.97</c:v>
                </c:pt>
                <c:pt idx="487">
                  <c:v>415.43</c:v>
                </c:pt>
                <c:pt idx="488">
                  <c:v>415.89</c:v>
                </c:pt>
                <c:pt idx="489">
                  <c:v>416.35</c:v>
                </c:pt>
                <c:pt idx="490">
                  <c:v>416.8</c:v>
                </c:pt>
                <c:pt idx="491">
                  <c:v>417.26</c:v>
                </c:pt>
                <c:pt idx="492">
                  <c:v>417.72</c:v>
                </c:pt>
                <c:pt idx="493">
                  <c:v>418.18</c:v>
                </c:pt>
                <c:pt idx="494">
                  <c:v>418.64</c:v>
                </c:pt>
                <c:pt idx="495">
                  <c:v>419.1</c:v>
                </c:pt>
                <c:pt idx="496">
                  <c:v>419.56</c:v>
                </c:pt>
                <c:pt idx="497">
                  <c:v>420.02</c:v>
                </c:pt>
                <c:pt idx="498">
                  <c:v>420.48</c:v>
                </c:pt>
                <c:pt idx="499">
                  <c:v>420.94</c:v>
                </c:pt>
                <c:pt idx="500">
                  <c:v>421.4</c:v>
                </c:pt>
                <c:pt idx="501">
                  <c:v>421.86</c:v>
                </c:pt>
                <c:pt idx="502">
                  <c:v>422.32</c:v>
                </c:pt>
                <c:pt idx="503">
                  <c:v>422.78</c:v>
                </c:pt>
                <c:pt idx="504">
                  <c:v>423.24</c:v>
                </c:pt>
                <c:pt idx="505">
                  <c:v>423.7</c:v>
                </c:pt>
                <c:pt idx="506">
                  <c:v>424.16</c:v>
                </c:pt>
                <c:pt idx="507">
                  <c:v>424.62</c:v>
                </c:pt>
                <c:pt idx="508">
                  <c:v>425.08</c:v>
                </c:pt>
                <c:pt idx="509">
                  <c:v>425.54</c:v>
                </c:pt>
                <c:pt idx="510">
                  <c:v>426</c:v>
                </c:pt>
                <c:pt idx="511">
                  <c:v>426.46</c:v>
                </c:pt>
                <c:pt idx="512">
                  <c:v>426.92</c:v>
                </c:pt>
                <c:pt idx="513">
                  <c:v>427.38</c:v>
                </c:pt>
                <c:pt idx="514">
                  <c:v>427.83</c:v>
                </c:pt>
                <c:pt idx="515">
                  <c:v>428.29</c:v>
                </c:pt>
                <c:pt idx="516">
                  <c:v>428.75</c:v>
                </c:pt>
                <c:pt idx="517">
                  <c:v>429.21</c:v>
                </c:pt>
                <c:pt idx="518">
                  <c:v>429.67</c:v>
                </c:pt>
                <c:pt idx="519">
                  <c:v>430.13</c:v>
                </c:pt>
                <c:pt idx="520">
                  <c:v>430.59</c:v>
                </c:pt>
                <c:pt idx="521">
                  <c:v>431.05</c:v>
                </c:pt>
                <c:pt idx="522">
                  <c:v>431.51</c:v>
                </c:pt>
                <c:pt idx="523">
                  <c:v>431.97</c:v>
                </c:pt>
                <c:pt idx="524">
                  <c:v>432.43</c:v>
                </c:pt>
                <c:pt idx="525">
                  <c:v>432.89</c:v>
                </c:pt>
                <c:pt idx="526">
                  <c:v>433.34</c:v>
                </c:pt>
                <c:pt idx="527">
                  <c:v>433.8</c:v>
                </c:pt>
                <c:pt idx="528">
                  <c:v>434.26</c:v>
                </c:pt>
                <c:pt idx="529">
                  <c:v>434.72</c:v>
                </c:pt>
                <c:pt idx="530">
                  <c:v>435.18</c:v>
                </c:pt>
                <c:pt idx="531">
                  <c:v>435.64</c:v>
                </c:pt>
                <c:pt idx="532">
                  <c:v>436.1</c:v>
                </c:pt>
                <c:pt idx="533">
                  <c:v>436.56</c:v>
                </c:pt>
                <c:pt idx="534">
                  <c:v>437.02</c:v>
                </c:pt>
                <c:pt idx="535">
                  <c:v>437.47</c:v>
                </c:pt>
                <c:pt idx="536">
                  <c:v>437.93</c:v>
                </c:pt>
                <c:pt idx="537">
                  <c:v>438.39</c:v>
                </c:pt>
                <c:pt idx="538">
                  <c:v>438.85</c:v>
                </c:pt>
                <c:pt idx="539">
                  <c:v>439.31</c:v>
                </c:pt>
                <c:pt idx="540">
                  <c:v>439.77</c:v>
                </c:pt>
                <c:pt idx="541">
                  <c:v>440.23</c:v>
                </c:pt>
                <c:pt idx="542">
                  <c:v>440.68</c:v>
                </c:pt>
                <c:pt idx="543">
                  <c:v>441.14</c:v>
                </c:pt>
                <c:pt idx="544">
                  <c:v>441.6</c:v>
                </c:pt>
                <c:pt idx="545">
                  <c:v>442.06</c:v>
                </c:pt>
                <c:pt idx="546">
                  <c:v>442.52</c:v>
                </c:pt>
                <c:pt idx="547">
                  <c:v>442.98</c:v>
                </c:pt>
                <c:pt idx="548">
                  <c:v>443.44</c:v>
                </c:pt>
                <c:pt idx="549">
                  <c:v>443.89</c:v>
                </c:pt>
                <c:pt idx="550">
                  <c:v>444.35</c:v>
                </c:pt>
                <c:pt idx="551">
                  <c:v>444.81</c:v>
                </c:pt>
                <c:pt idx="552">
                  <c:v>445.27</c:v>
                </c:pt>
                <c:pt idx="553">
                  <c:v>445.73</c:v>
                </c:pt>
                <c:pt idx="554">
                  <c:v>446.19</c:v>
                </c:pt>
                <c:pt idx="555">
                  <c:v>446.64</c:v>
                </c:pt>
                <c:pt idx="556">
                  <c:v>447.1</c:v>
                </c:pt>
                <c:pt idx="557">
                  <c:v>447.56</c:v>
                </c:pt>
                <c:pt idx="558">
                  <c:v>448.02</c:v>
                </c:pt>
                <c:pt idx="559">
                  <c:v>448.48</c:v>
                </c:pt>
                <c:pt idx="560">
                  <c:v>448.93</c:v>
                </c:pt>
                <c:pt idx="561">
                  <c:v>449.39</c:v>
                </c:pt>
                <c:pt idx="562">
                  <c:v>449.85</c:v>
                </c:pt>
                <c:pt idx="563">
                  <c:v>450.31</c:v>
                </c:pt>
                <c:pt idx="564">
                  <c:v>450.77</c:v>
                </c:pt>
                <c:pt idx="565">
                  <c:v>451.23</c:v>
                </c:pt>
                <c:pt idx="566">
                  <c:v>451.68</c:v>
                </c:pt>
                <c:pt idx="567">
                  <c:v>452.14</c:v>
                </c:pt>
                <c:pt idx="568">
                  <c:v>452.6</c:v>
                </c:pt>
                <c:pt idx="569">
                  <c:v>453.06</c:v>
                </c:pt>
                <c:pt idx="570">
                  <c:v>453.51</c:v>
                </c:pt>
                <c:pt idx="571">
                  <c:v>453.97</c:v>
                </c:pt>
                <c:pt idx="572">
                  <c:v>454.43</c:v>
                </c:pt>
                <c:pt idx="573">
                  <c:v>454.89</c:v>
                </c:pt>
                <c:pt idx="574">
                  <c:v>455.35</c:v>
                </c:pt>
                <c:pt idx="575">
                  <c:v>455.8</c:v>
                </c:pt>
                <c:pt idx="576">
                  <c:v>456.26</c:v>
                </c:pt>
                <c:pt idx="577">
                  <c:v>456.72</c:v>
                </c:pt>
                <c:pt idx="578">
                  <c:v>457.18</c:v>
                </c:pt>
                <c:pt idx="579">
                  <c:v>457.63</c:v>
                </c:pt>
                <c:pt idx="580">
                  <c:v>458.09</c:v>
                </c:pt>
                <c:pt idx="581">
                  <c:v>458.55</c:v>
                </c:pt>
                <c:pt idx="582">
                  <c:v>459.01</c:v>
                </c:pt>
                <c:pt idx="583">
                  <c:v>459.46</c:v>
                </c:pt>
                <c:pt idx="584">
                  <c:v>459.92</c:v>
                </c:pt>
                <c:pt idx="585">
                  <c:v>460.38</c:v>
                </c:pt>
                <c:pt idx="586">
                  <c:v>460.84</c:v>
                </c:pt>
                <c:pt idx="587">
                  <c:v>461.29</c:v>
                </c:pt>
                <c:pt idx="588">
                  <c:v>461.75</c:v>
                </c:pt>
                <c:pt idx="589">
                  <c:v>462.21</c:v>
                </c:pt>
                <c:pt idx="590">
                  <c:v>462.67</c:v>
                </c:pt>
                <c:pt idx="591">
                  <c:v>463.12</c:v>
                </c:pt>
                <c:pt idx="592">
                  <c:v>463.58</c:v>
                </c:pt>
                <c:pt idx="593">
                  <c:v>464.04</c:v>
                </c:pt>
                <c:pt idx="594">
                  <c:v>464.5</c:v>
                </c:pt>
                <c:pt idx="595">
                  <c:v>464.95</c:v>
                </c:pt>
                <c:pt idx="596">
                  <c:v>465.41</c:v>
                </c:pt>
                <c:pt idx="597">
                  <c:v>465.87</c:v>
                </c:pt>
                <c:pt idx="598">
                  <c:v>466.33</c:v>
                </c:pt>
                <c:pt idx="599">
                  <c:v>466.78</c:v>
                </c:pt>
                <c:pt idx="600">
                  <c:v>467.24</c:v>
                </c:pt>
                <c:pt idx="601">
                  <c:v>467.7</c:v>
                </c:pt>
                <c:pt idx="602">
                  <c:v>468.15</c:v>
                </c:pt>
                <c:pt idx="603">
                  <c:v>468.61</c:v>
                </c:pt>
                <c:pt idx="604">
                  <c:v>469.07</c:v>
                </c:pt>
                <c:pt idx="605">
                  <c:v>469.52</c:v>
                </c:pt>
                <c:pt idx="606">
                  <c:v>469.98</c:v>
                </c:pt>
                <c:pt idx="607">
                  <c:v>470.44</c:v>
                </c:pt>
                <c:pt idx="608">
                  <c:v>470.9</c:v>
                </c:pt>
                <c:pt idx="609">
                  <c:v>471.35</c:v>
                </c:pt>
                <c:pt idx="610">
                  <c:v>471.81</c:v>
                </c:pt>
                <c:pt idx="611">
                  <c:v>472.27</c:v>
                </c:pt>
                <c:pt idx="612">
                  <c:v>472.72</c:v>
                </c:pt>
                <c:pt idx="613">
                  <c:v>473.18</c:v>
                </c:pt>
                <c:pt idx="614">
                  <c:v>473.64</c:v>
                </c:pt>
                <c:pt idx="615">
                  <c:v>474.09</c:v>
                </c:pt>
                <c:pt idx="616">
                  <c:v>474.55</c:v>
                </c:pt>
                <c:pt idx="617">
                  <c:v>475.01</c:v>
                </c:pt>
                <c:pt idx="618">
                  <c:v>475.46</c:v>
                </c:pt>
                <c:pt idx="619">
                  <c:v>475.92</c:v>
                </c:pt>
                <c:pt idx="620">
                  <c:v>476.38</c:v>
                </c:pt>
                <c:pt idx="621">
                  <c:v>476.83</c:v>
                </c:pt>
                <c:pt idx="622">
                  <c:v>477.29</c:v>
                </c:pt>
                <c:pt idx="623">
                  <c:v>477.75</c:v>
                </c:pt>
                <c:pt idx="624">
                  <c:v>478.2</c:v>
                </c:pt>
                <c:pt idx="625">
                  <c:v>478.66</c:v>
                </c:pt>
                <c:pt idx="626">
                  <c:v>479.12</c:v>
                </c:pt>
                <c:pt idx="627">
                  <c:v>479.57</c:v>
                </c:pt>
                <c:pt idx="628">
                  <c:v>480.03</c:v>
                </c:pt>
                <c:pt idx="629">
                  <c:v>480.48</c:v>
                </c:pt>
                <c:pt idx="630">
                  <c:v>480.94</c:v>
                </c:pt>
                <c:pt idx="631">
                  <c:v>481.4</c:v>
                </c:pt>
                <c:pt idx="632">
                  <c:v>481.85</c:v>
                </c:pt>
                <c:pt idx="633">
                  <c:v>482.31</c:v>
                </c:pt>
                <c:pt idx="634">
                  <c:v>482.77</c:v>
                </c:pt>
                <c:pt idx="635">
                  <c:v>483.22</c:v>
                </c:pt>
                <c:pt idx="636">
                  <c:v>483.68</c:v>
                </c:pt>
                <c:pt idx="637">
                  <c:v>484.13</c:v>
                </c:pt>
                <c:pt idx="638">
                  <c:v>484.59</c:v>
                </c:pt>
                <c:pt idx="639">
                  <c:v>485.05</c:v>
                </c:pt>
                <c:pt idx="640">
                  <c:v>485.5</c:v>
                </c:pt>
                <c:pt idx="641">
                  <c:v>485.96</c:v>
                </c:pt>
                <c:pt idx="642">
                  <c:v>486.41</c:v>
                </c:pt>
                <c:pt idx="643">
                  <c:v>486.87</c:v>
                </c:pt>
                <c:pt idx="644">
                  <c:v>487.33</c:v>
                </c:pt>
                <c:pt idx="645">
                  <c:v>487.78</c:v>
                </c:pt>
                <c:pt idx="646">
                  <c:v>488.24</c:v>
                </c:pt>
                <c:pt idx="647">
                  <c:v>488.69</c:v>
                </c:pt>
                <c:pt idx="648">
                  <c:v>489.15</c:v>
                </c:pt>
                <c:pt idx="649">
                  <c:v>489.61</c:v>
                </c:pt>
                <c:pt idx="650">
                  <c:v>490.06</c:v>
                </c:pt>
                <c:pt idx="651">
                  <c:v>490.52</c:v>
                </c:pt>
                <c:pt idx="652">
                  <c:v>490.97</c:v>
                </c:pt>
                <c:pt idx="653">
                  <c:v>491.43</c:v>
                </c:pt>
                <c:pt idx="654">
                  <c:v>491.89</c:v>
                </c:pt>
                <c:pt idx="655">
                  <c:v>492.34</c:v>
                </c:pt>
                <c:pt idx="656">
                  <c:v>492.8</c:v>
                </c:pt>
                <c:pt idx="657">
                  <c:v>493.25</c:v>
                </c:pt>
                <c:pt idx="658">
                  <c:v>493.71</c:v>
                </c:pt>
                <c:pt idx="659">
                  <c:v>494.16</c:v>
                </c:pt>
                <c:pt idx="660">
                  <c:v>494.62</c:v>
                </c:pt>
                <c:pt idx="661">
                  <c:v>495.07</c:v>
                </c:pt>
                <c:pt idx="662">
                  <c:v>495.53</c:v>
                </c:pt>
                <c:pt idx="663">
                  <c:v>495.99</c:v>
                </c:pt>
                <c:pt idx="664">
                  <c:v>496.44</c:v>
                </c:pt>
                <c:pt idx="665">
                  <c:v>496.9</c:v>
                </c:pt>
                <c:pt idx="666">
                  <c:v>497.35</c:v>
                </c:pt>
                <c:pt idx="667">
                  <c:v>497.81</c:v>
                </c:pt>
                <c:pt idx="668">
                  <c:v>498.26</c:v>
                </c:pt>
                <c:pt idx="669">
                  <c:v>498.72</c:v>
                </c:pt>
                <c:pt idx="670">
                  <c:v>499.17</c:v>
                </c:pt>
                <c:pt idx="671">
                  <c:v>499.63</c:v>
                </c:pt>
                <c:pt idx="672">
                  <c:v>500.08</c:v>
                </c:pt>
                <c:pt idx="673">
                  <c:v>500.54</c:v>
                </c:pt>
                <c:pt idx="674">
                  <c:v>500.99</c:v>
                </c:pt>
                <c:pt idx="675">
                  <c:v>501.45</c:v>
                </c:pt>
                <c:pt idx="676">
                  <c:v>501.9</c:v>
                </c:pt>
                <c:pt idx="677">
                  <c:v>502.36</c:v>
                </c:pt>
                <c:pt idx="678">
                  <c:v>502.82</c:v>
                </c:pt>
                <c:pt idx="679">
                  <c:v>503.27</c:v>
                </c:pt>
                <c:pt idx="680">
                  <c:v>503.73</c:v>
                </c:pt>
                <c:pt idx="681">
                  <c:v>504.18</c:v>
                </c:pt>
                <c:pt idx="682">
                  <c:v>504.64</c:v>
                </c:pt>
                <c:pt idx="683">
                  <c:v>505.09</c:v>
                </c:pt>
                <c:pt idx="684">
                  <c:v>505.55</c:v>
                </c:pt>
                <c:pt idx="685">
                  <c:v>506</c:v>
                </c:pt>
                <c:pt idx="686">
                  <c:v>506.46</c:v>
                </c:pt>
                <c:pt idx="687">
                  <c:v>506.91</c:v>
                </c:pt>
                <c:pt idx="688">
                  <c:v>507.36</c:v>
                </c:pt>
                <c:pt idx="689">
                  <c:v>507.82</c:v>
                </c:pt>
                <c:pt idx="690">
                  <c:v>508.27</c:v>
                </c:pt>
                <c:pt idx="691">
                  <c:v>508.73</c:v>
                </c:pt>
                <c:pt idx="692">
                  <c:v>509.18</c:v>
                </c:pt>
                <c:pt idx="693">
                  <c:v>509.64</c:v>
                </c:pt>
                <c:pt idx="694">
                  <c:v>510.09</c:v>
                </c:pt>
                <c:pt idx="695">
                  <c:v>510.55</c:v>
                </c:pt>
                <c:pt idx="696">
                  <c:v>511</c:v>
                </c:pt>
                <c:pt idx="697">
                  <c:v>511.46</c:v>
                </c:pt>
                <c:pt idx="698">
                  <c:v>511.91</c:v>
                </c:pt>
                <c:pt idx="699">
                  <c:v>512.37</c:v>
                </c:pt>
                <c:pt idx="700">
                  <c:v>512.82000000000005</c:v>
                </c:pt>
                <c:pt idx="701">
                  <c:v>513.28</c:v>
                </c:pt>
                <c:pt idx="702">
                  <c:v>513.73</c:v>
                </c:pt>
                <c:pt idx="703">
                  <c:v>514.17999999999995</c:v>
                </c:pt>
                <c:pt idx="704">
                  <c:v>514.64</c:v>
                </c:pt>
                <c:pt idx="705">
                  <c:v>515.09</c:v>
                </c:pt>
                <c:pt idx="706">
                  <c:v>515.54999999999995</c:v>
                </c:pt>
                <c:pt idx="707">
                  <c:v>516</c:v>
                </c:pt>
                <c:pt idx="708">
                  <c:v>516.46</c:v>
                </c:pt>
                <c:pt idx="709">
                  <c:v>516.91</c:v>
                </c:pt>
                <c:pt idx="710">
                  <c:v>517.37</c:v>
                </c:pt>
                <c:pt idx="711">
                  <c:v>517.82000000000005</c:v>
                </c:pt>
                <c:pt idx="712">
                  <c:v>518.27</c:v>
                </c:pt>
                <c:pt idx="713">
                  <c:v>518.73</c:v>
                </c:pt>
                <c:pt idx="714">
                  <c:v>519.17999999999995</c:v>
                </c:pt>
                <c:pt idx="715">
                  <c:v>519.64</c:v>
                </c:pt>
                <c:pt idx="716">
                  <c:v>520.09</c:v>
                </c:pt>
                <c:pt idx="717">
                  <c:v>520.54</c:v>
                </c:pt>
                <c:pt idx="718">
                  <c:v>521</c:v>
                </c:pt>
                <c:pt idx="719">
                  <c:v>521.45000000000005</c:v>
                </c:pt>
                <c:pt idx="720">
                  <c:v>521.91</c:v>
                </c:pt>
                <c:pt idx="721">
                  <c:v>522.36</c:v>
                </c:pt>
                <c:pt idx="722">
                  <c:v>522.80999999999995</c:v>
                </c:pt>
                <c:pt idx="723">
                  <c:v>523.27</c:v>
                </c:pt>
                <c:pt idx="724">
                  <c:v>523.72</c:v>
                </c:pt>
                <c:pt idx="725">
                  <c:v>524.17999999999995</c:v>
                </c:pt>
                <c:pt idx="726">
                  <c:v>524.63</c:v>
                </c:pt>
                <c:pt idx="727">
                  <c:v>525.08000000000004</c:v>
                </c:pt>
                <c:pt idx="728">
                  <c:v>525.54</c:v>
                </c:pt>
                <c:pt idx="729">
                  <c:v>525.99</c:v>
                </c:pt>
                <c:pt idx="730">
                  <c:v>526.45000000000005</c:v>
                </c:pt>
                <c:pt idx="731">
                  <c:v>526.9</c:v>
                </c:pt>
                <c:pt idx="732">
                  <c:v>527.35</c:v>
                </c:pt>
                <c:pt idx="733">
                  <c:v>527.80999999999995</c:v>
                </c:pt>
                <c:pt idx="734">
                  <c:v>528.26</c:v>
                </c:pt>
                <c:pt idx="735">
                  <c:v>528.71</c:v>
                </c:pt>
                <c:pt idx="736">
                  <c:v>529.16999999999996</c:v>
                </c:pt>
                <c:pt idx="737">
                  <c:v>529.62</c:v>
                </c:pt>
                <c:pt idx="738">
                  <c:v>530.07000000000005</c:v>
                </c:pt>
                <c:pt idx="739">
                  <c:v>530.53</c:v>
                </c:pt>
                <c:pt idx="740">
                  <c:v>530.98</c:v>
                </c:pt>
                <c:pt idx="741">
                  <c:v>531.42999999999995</c:v>
                </c:pt>
                <c:pt idx="742">
                  <c:v>531.89</c:v>
                </c:pt>
                <c:pt idx="743">
                  <c:v>532.34</c:v>
                </c:pt>
                <c:pt idx="744">
                  <c:v>532.79999999999995</c:v>
                </c:pt>
                <c:pt idx="745">
                  <c:v>533.25</c:v>
                </c:pt>
                <c:pt idx="746">
                  <c:v>533.70000000000005</c:v>
                </c:pt>
                <c:pt idx="747">
                  <c:v>534.16</c:v>
                </c:pt>
                <c:pt idx="748">
                  <c:v>534.61</c:v>
                </c:pt>
                <c:pt idx="749">
                  <c:v>535.05999999999995</c:v>
                </c:pt>
                <c:pt idx="750">
                  <c:v>535.51</c:v>
                </c:pt>
                <c:pt idx="751">
                  <c:v>535.97</c:v>
                </c:pt>
                <c:pt idx="752">
                  <c:v>536.41999999999996</c:v>
                </c:pt>
                <c:pt idx="753">
                  <c:v>536.87</c:v>
                </c:pt>
                <c:pt idx="754">
                  <c:v>537.33000000000004</c:v>
                </c:pt>
                <c:pt idx="755">
                  <c:v>537.78</c:v>
                </c:pt>
                <c:pt idx="756">
                  <c:v>538.23</c:v>
                </c:pt>
                <c:pt idx="757">
                  <c:v>538.69000000000005</c:v>
                </c:pt>
                <c:pt idx="758">
                  <c:v>539.14</c:v>
                </c:pt>
                <c:pt idx="759">
                  <c:v>539.59</c:v>
                </c:pt>
                <c:pt idx="760">
                  <c:v>540.04999999999995</c:v>
                </c:pt>
                <c:pt idx="761">
                  <c:v>540.5</c:v>
                </c:pt>
                <c:pt idx="762">
                  <c:v>540.95000000000005</c:v>
                </c:pt>
                <c:pt idx="763">
                  <c:v>541.4</c:v>
                </c:pt>
                <c:pt idx="764">
                  <c:v>541.86</c:v>
                </c:pt>
                <c:pt idx="765">
                  <c:v>542.30999999999995</c:v>
                </c:pt>
                <c:pt idx="766">
                  <c:v>542.76</c:v>
                </c:pt>
                <c:pt idx="767">
                  <c:v>543.22</c:v>
                </c:pt>
                <c:pt idx="768">
                  <c:v>543.66999999999996</c:v>
                </c:pt>
                <c:pt idx="769">
                  <c:v>544.12</c:v>
                </c:pt>
                <c:pt idx="770">
                  <c:v>544.57000000000005</c:v>
                </c:pt>
                <c:pt idx="771">
                  <c:v>545.03</c:v>
                </c:pt>
                <c:pt idx="772">
                  <c:v>545.48</c:v>
                </c:pt>
                <c:pt idx="773">
                  <c:v>545.92999999999995</c:v>
                </c:pt>
                <c:pt idx="774">
                  <c:v>546.38</c:v>
                </c:pt>
                <c:pt idx="775">
                  <c:v>546.84</c:v>
                </c:pt>
                <c:pt idx="776">
                  <c:v>547.29</c:v>
                </c:pt>
                <c:pt idx="777">
                  <c:v>547.74</c:v>
                </c:pt>
                <c:pt idx="778">
                  <c:v>548.19000000000005</c:v>
                </c:pt>
                <c:pt idx="779">
                  <c:v>548.65</c:v>
                </c:pt>
                <c:pt idx="780">
                  <c:v>549.1</c:v>
                </c:pt>
                <c:pt idx="781">
                  <c:v>549.54999999999995</c:v>
                </c:pt>
                <c:pt idx="782">
                  <c:v>550</c:v>
                </c:pt>
                <c:pt idx="783">
                  <c:v>550.46</c:v>
                </c:pt>
                <c:pt idx="784">
                  <c:v>550.91</c:v>
                </c:pt>
                <c:pt idx="785">
                  <c:v>551.36</c:v>
                </c:pt>
                <c:pt idx="786">
                  <c:v>551.80999999999995</c:v>
                </c:pt>
                <c:pt idx="787">
                  <c:v>552.27</c:v>
                </c:pt>
                <c:pt idx="788">
                  <c:v>552.72</c:v>
                </c:pt>
                <c:pt idx="789">
                  <c:v>553.16999999999996</c:v>
                </c:pt>
                <c:pt idx="790">
                  <c:v>553.62</c:v>
                </c:pt>
                <c:pt idx="791">
                  <c:v>554.08000000000004</c:v>
                </c:pt>
                <c:pt idx="792">
                  <c:v>554.53</c:v>
                </c:pt>
                <c:pt idx="793">
                  <c:v>554.98</c:v>
                </c:pt>
                <c:pt idx="794">
                  <c:v>555.42999999999995</c:v>
                </c:pt>
                <c:pt idx="795">
                  <c:v>555.88</c:v>
                </c:pt>
                <c:pt idx="796">
                  <c:v>556.34</c:v>
                </c:pt>
                <c:pt idx="797">
                  <c:v>556.79</c:v>
                </c:pt>
                <c:pt idx="798">
                  <c:v>557.24</c:v>
                </c:pt>
                <c:pt idx="799">
                  <c:v>557.69000000000005</c:v>
                </c:pt>
                <c:pt idx="800">
                  <c:v>558.14</c:v>
                </c:pt>
                <c:pt idx="801">
                  <c:v>558.6</c:v>
                </c:pt>
                <c:pt idx="802">
                  <c:v>559.04999999999995</c:v>
                </c:pt>
                <c:pt idx="803">
                  <c:v>559.5</c:v>
                </c:pt>
                <c:pt idx="804">
                  <c:v>559.95000000000005</c:v>
                </c:pt>
                <c:pt idx="805">
                  <c:v>560.4</c:v>
                </c:pt>
                <c:pt idx="806">
                  <c:v>560.85</c:v>
                </c:pt>
                <c:pt idx="807">
                  <c:v>561.30999999999995</c:v>
                </c:pt>
                <c:pt idx="808">
                  <c:v>561.76</c:v>
                </c:pt>
                <c:pt idx="809">
                  <c:v>562.21</c:v>
                </c:pt>
                <c:pt idx="810">
                  <c:v>562.66</c:v>
                </c:pt>
                <c:pt idx="811">
                  <c:v>563.11</c:v>
                </c:pt>
                <c:pt idx="812">
                  <c:v>563.55999999999995</c:v>
                </c:pt>
                <c:pt idx="813">
                  <c:v>564.02</c:v>
                </c:pt>
                <c:pt idx="814">
                  <c:v>564.47</c:v>
                </c:pt>
                <c:pt idx="815">
                  <c:v>564.91999999999996</c:v>
                </c:pt>
                <c:pt idx="816">
                  <c:v>565.37</c:v>
                </c:pt>
                <c:pt idx="817">
                  <c:v>565.82000000000005</c:v>
                </c:pt>
                <c:pt idx="818">
                  <c:v>566.27</c:v>
                </c:pt>
                <c:pt idx="819">
                  <c:v>566.72</c:v>
                </c:pt>
                <c:pt idx="820">
                  <c:v>567.17999999999995</c:v>
                </c:pt>
                <c:pt idx="821">
                  <c:v>567.63</c:v>
                </c:pt>
                <c:pt idx="822">
                  <c:v>568.08000000000004</c:v>
                </c:pt>
                <c:pt idx="823">
                  <c:v>568.53</c:v>
                </c:pt>
                <c:pt idx="824">
                  <c:v>568.98</c:v>
                </c:pt>
                <c:pt idx="825">
                  <c:v>569.42999999999995</c:v>
                </c:pt>
                <c:pt idx="826">
                  <c:v>569.88</c:v>
                </c:pt>
                <c:pt idx="827">
                  <c:v>570.34</c:v>
                </c:pt>
                <c:pt idx="828">
                  <c:v>570.79</c:v>
                </c:pt>
                <c:pt idx="829">
                  <c:v>571.24</c:v>
                </c:pt>
                <c:pt idx="830">
                  <c:v>571.69000000000005</c:v>
                </c:pt>
                <c:pt idx="831">
                  <c:v>572.14</c:v>
                </c:pt>
                <c:pt idx="832">
                  <c:v>572.59</c:v>
                </c:pt>
                <c:pt idx="833">
                  <c:v>573.04</c:v>
                </c:pt>
                <c:pt idx="834">
                  <c:v>573.49</c:v>
                </c:pt>
                <c:pt idx="835">
                  <c:v>573.94000000000005</c:v>
                </c:pt>
                <c:pt idx="836">
                  <c:v>574.4</c:v>
                </c:pt>
                <c:pt idx="837">
                  <c:v>574.85</c:v>
                </c:pt>
                <c:pt idx="838">
                  <c:v>575.29999999999995</c:v>
                </c:pt>
                <c:pt idx="839">
                  <c:v>575.75</c:v>
                </c:pt>
                <c:pt idx="840">
                  <c:v>576.20000000000005</c:v>
                </c:pt>
                <c:pt idx="841">
                  <c:v>576.65</c:v>
                </c:pt>
                <c:pt idx="842">
                  <c:v>577.1</c:v>
                </c:pt>
                <c:pt idx="843">
                  <c:v>577.54999999999995</c:v>
                </c:pt>
                <c:pt idx="844">
                  <c:v>578</c:v>
                </c:pt>
                <c:pt idx="845">
                  <c:v>578.45000000000005</c:v>
                </c:pt>
                <c:pt idx="846">
                  <c:v>578.9</c:v>
                </c:pt>
                <c:pt idx="847">
                  <c:v>579.35</c:v>
                </c:pt>
                <c:pt idx="848">
                  <c:v>579.79999999999995</c:v>
                </c:pt>
                <c:pt idx="849">
                  <c:v>580.26</c:v>
                </c:pt>
                <c:pt idx="850">
                  <c:v>580.71</c:v>
                </c:pt>
                <c:pt idx="851">
                  <c:v>581.16</c:v>
                </c:pt>
                <c:pt idx="852">
                  <c:v>581.61</c:v>
                </c:pt>
                <c:pt idx="853">
                  <c:v>582.05999999999995</c:v>
                </c:pt>
                <c:pt idx="854">
                  <c:v>582.51</c:v>
                </c:pt>
                <c:pt idx="855">
                  <c:v>582.96</c:v>
                </c:pt>
                <c:pt idx="856">
                  <c:v>583.41</c:v>
                </c:pt>
                <c:pt idx="857">
                  <c:v>583.86</c:v>
                </c:pt>
                <c:pt idx="858">
                  <c:v>584.30999999999995</c:v>
                </c:pt>
                <c:pt idx="859">
                  <c:v>584.76</c:v>
                </c:pt>
                <c:pt idx="860">
                  <c:v>585.21</c:v>
                </c:pt>
                <c:pt idx="861">
                  <c:v>585.66</c:v>
                </c:pt>
                <c:pt idx="862">
                  <c:v>586.11</c:v>
                </c:pt>
                <c:pt idx="863">
                  <c:v>586.55999999999995</c:v>
                </c:pt>
                <c:pt idx="864">
                  <c:v>587.01</c:v>
                </c:pt>
                <c:pt idx="865">
                  <c:v>587.46</c:v>
                </c:pt>
                <c:pt idx="866">
                  <c:v>587.91</c:v>
                </c:pt>
                <c:pt idx="867">
                  <c:v>588.36</c:v>
                </c:pt>
                <c:pt idx="868">
                  <c:v>588.80999999999995</c:v>
                </c:pt>
                <c:pt idx="869">
                  <c:v>589.26</c:v>
                </c:pt>
                <c:pt idx="870">
                  <c:v>589.71</c:v>
                </c:pt>
                <c:pt idx="871">
                  <c:v>590.16</c:v>
                </c:pt>
                <c:pt idx="872">
                  <c:v>590.61</c:v>
                </c:pt>
                <c:pt idx="873">
                  <c:v>591.05999999999995</c:v>
                </c:pt>
                <c:pt idx="874">
                  <c:v>591.51</c:v>
                </c:pt>
                <c:pt idx="875">
                  <c:v>591.96</c:v>
                </c:pt>
                <c:pt idx="876">
                  <c:v>592.41</c:v>
                </c:pt>
                <c:pt idx="877">
                  <c:v>592.86</c:v>
                </c:pt>
                <c:pt idx="878">
                  <c:v>593.30999999999995</c:v>
                </c:pt>
                <c:pt idx="879">
                  <c:v>593.76</c:v>
                </c:pt>
                <c:pt idx="880">
                  <c:v>594.21</c:v>
                </c:pt>
                <c:pt idx="881">
                  <c:v>594.66</c:v>
                </c:pt>
                <c:pt idx="882">
                  <c:v>595.11</c:v>
                </c:pt>
                <c:pt idx="883">
                  <c:v>595.55999999999995</c:v>
                </c:pt>
                <c:pt idx="884">
                  <c:v>596.01</c:v>
                </c:pt>
                <c:pt idx="885">
                  <c:v>596.46</c:v>
                </c:pt>
                <c:pt idx="886">
                  <c:v>596.91</c:v>
                </c:pt>
                <c:pt idx="887">
                  <c:v>597.36</c:v>
                </c:pt>
                <c:pt idx="888">
                  <c:v>597.80999999999995</c:v>
                </c:pt>
                <c:pt idx="889">
                  <c:v>598.26</c:v>
                </c:pt>
                <c:pt idx="890">
                  <c:v>598.71</c:v>
                </c:pt>
                <c:pt idx="891">
                  <c:v>599.16</c:v>
                </c:pt>
                <c:pt idx="892">
                  <c:v>599.61</c:v>
                </c:pt>
                <c:pt idx="893">
                  <c:v>600.05999999999995</c:v>
                </c:pt>
                <c:pt idx="894">
                  <c:v>600.51</c:v>
                </c:pt>
                <c:pt idx="895">
                  <c:v>600.96</c:v>
                </c:pt>
                <c:pt idx="896">
                  <c:v>601.4</c:v>
                </c:pt>
                <c:pt idx="897">
                  <c:v>601.85</c:v>
                </c:pt>
                <c:pt idx="898">
                  <c:v>602.29999999999995</c:v>
                </c:pt>
                <c:pt idx="899">
                  <c:v>602.75</c:v>
                </c:pt>
                <c:pt idx="900">
                  <c:v>603.20000000000005</c:v>
                </c:pt>
                <c:pt idx="901">
                  <c:v>603.65</c:v>
                </c:pt>
                <c:pt idx="902">
                  <c:v>604.1</c:v>
                </c:pt>
                <c:pt idx="903">
                  <c:v>604.54999999999995</c:v>
                </c:pt>
                <c:pt idx="904">
                  <c:v>605</c:v>
                </c:pt>
                <c:pt idx="905">
                  <c:v>605.45000000000005</c:v>
                </c:pt>
                <c:pt idx="906">
                  <c:v>605.9</c:v>
                </c:pt>
                <c:pt idx="907">
                  <c:v>606.35</c:v>
                </c:pt>
                <c:pt idx="908">
                  <c:v>606.79999999999995</c:v>
                </c:pt>
                <c:pt idx="909">
                  <c:v>607.24</c:v>
                </c:pt>
                <c:pt idx="910">
                  <c:v>607.69000000000005</c:v>
                </c:pt>
                <c:pt idx="911">
                  <c:v>608.14</c:v>
                </c:pt>
                <c:pt idx="912">
                  <c:v>608.59</c:v>
                </c:pt>
                <c:pt idx="913">
                  <c:v>609.04</c:v>
                </c:pt>
                <c:pt idx="914">
                  <c:v>609.49</c:v>
                </c:pt>
                <c:pt idx="915">
                  <c:v>609.94000000000005</c:v>
                </c:pt>
                <c:pt idx="916">
                  <c:v>610.39</c:v>
                </c:pt>
                <c:pt idx="917">
                  <c:v>610.84</c:v>
                </c:pt>
                <c:pt idx="918">
                  <c:v>611.28</c:v>
                </c:pt>
                <c:pt idx="919">
                  <c:v>611.73</c:v>
                </c:pt>
                <c:pt idx="920">
                  <c:v>612.17999999999995</c:v>
                </c:pt>
                <c:pt idx="921">
                  <c:v>612.63</c:v>
                </c:pt>
                <c:pt idx="922">
                  <c:v>613.08000000000004</c:v>
                </c:pt>
                <c:pt idx="923">
                  <c:v>613.53</c:v>
                </c:pt>
                <c:pt idx="924">
                  <c:v>613.98</c:v>
                </c:pt>
                <c:pt idx="925">
                  <c:v>614.42999999999995</c:v>
                </c:pt>
                <c:pt idx="926">
                  <c:v>614.87</c:v>
                </c:pt>
                <c:pt idx="927">
                  <c:v>615.32000000000005</c:v>
                </c:pt>
                <c:pt idx="928">
                  <c:v>615.77</c:v>
                </c:pt>
                <c:pt idx="929">
                  <c:v>616.22</c:v>
                </c:pt>
                <c:pt idx="930">
                  <c:v>616.66999999999996</c:v>
                </c:pt>
                <c:pt idx="931">
                  <c:v>617.12</c:v>
                </c:pt>
                <c:pt idx="932">
                  <c:v>617.55999999999995</c:v>
                </c:pt>
                <c:pt idx="933">
                  <c:v>618.01</c:v>
                </c:pt>
                <c:pt idx="934">
                  <c:v>618.46</c:v>
                </c:pt>
                <c:pt idx="935">
                  <c:v>618.91</c:v>
                </c:pt>
                <c:pt idx="936">
                  <c:v>619.36</c:v>
                </c:pt>
                <c:pt idx="937">
                  <c:v>619.80999999999995</c:v>
                </c:pt>
                <c:pt idx="938">
                  <c:v>620.25</c:v>
                </c:pt>
                <c:pt idx="939">
                  <c:v>620.70000000000005</c:v>
                </c:pt>
                <c:pt idx="940">
                  <c:v>621.15</c:v>
                </c:pt>
                <c:pt idx="941">
                  <c:v>621.6</c:v>
                </c:pt>
                <c:pt idx="942">
                  <c:v>622.04999999999995</c:v>
                </c:pt>
                <c:pt idx="943">
                  <c:v>622.5</c:v>
                </c:pt>
                <c:pt idx="944">
                  <c:v>622.94000000000005</c:v>
                </c:pt>
                <c:pt idx="945">
                  <c:v>623.39</c:v>
                </c:pt>
                <c:pt idx="946">
                  <c:v>623.84</c:v>
                </c:pt>
                <c:pt idx="947">
                  <c:v>624.29</c:v>
                </c:pt>
                <c:pt idx="948">
                  <c:v>624.74</c:v>
                </c:pt>
                <c:pt idx="949">
                  <c:v>625.17999999999995</c:v>
                </c:pt>
                <c:pt idx="950">
                  <c:v>625.63</c:v>
                </c:pt>
                <c:pt idx="951">
                  <c:v>626.08000000000004</c:v>
                </c:pt>
                <c:pt idx="952">
                  <c:v>626.53</c:v>
                </c:pt>
                <c:pt idx="953">
                  <c:v>626.97</c:v>
                </c:pt>
                <c:pt idx="954">
                  <c:v>627.41999999999996</c:v>
                </c:pt>
                <c:pt idx="955">
                  <c:v>627.87</c:v>
                </c:pt>
                <c:pt idx="956">
                  <c:v>628.32000000000005</c:v>
                </c:pt>
                <c:pt idx="957">
                  <c:v>628.77</c:v>
                </c:pt>
                <c:pt idx="958">
                  <c:v>629.21</c:v>
                </c:pt>
                <c:pt idx="959">
                  <c:v>629.66</c:v>
                </c:pt>
                <c:pt idx="960">
                  <c:v>630.11</c:v>
                </c:pt>
                <c:pt idx="961">
                  <c:v>630.55999999999995</c:v>
                </c:pt>
                <c:pt idx="962">
                  <c:v>631</c:v>
                </c:pt>
                <c:pt idx="963">
                  <c:v>631.45000000000005</c:v>
                </c:pt>
                <c:pt idx="964">
                  <c:v>631.9</c:v>
                </c:pt>
                <c:pt idx="965">
                  <c:v>632.35</c:v>
                </c:pt>
                <c:pt idx="966">
                  <c:v>632.79</c:v>
                </c:pt>
                <c:pt idx="967">
                  <c:v>633.24</c:v>
                </c:pt>
                <c:pt idx="968">
                  <c:v>633.69000000000005</c:v>
                </c:pt>
                <c:pt idx="969">
                  <c:v>634.14</c:v>
                </c:pt>
                <c:pt idx="970">
                  <c:v>634.58000000000004</c:v>
                </c:pt>
                <c:pt idx="971">
                  <c:v>635.03</c:v>
                </c:pt>
                <c:pt idx="972">
                  <c:v>635.48</c:v>
                </c:pt>
                <c:pt idx="973">
                  <c:v>635.92999999999995</c:v>
                </c:pt>
                <c:pt idx="974">
                  <c:v>636.37</c:v>
                </c:pt>
                <c:pt idx="975">
                  <c:v>636.82000000000005</c:v>
                </c:pt>
                <c:pt idx="976">
                  <c:v>637.27</c:v>
                </c:pt>
                <c:pt idx="977">
                  <c:v>637.71</c:v>
                </c:pt>
                <c:pt idx="978">
                  <c:v>638.16</c:v>
                </c:pt>
                <c:pt idx="979">
                  <c:v>638.61</c:v>
                </c:pt>
                <c:pt idx="980">
                  <c:v>639.05999999999995</c:v>
                </c:pt>
                <c:pt idx="981">
                  <c:v>639.5</c:v>
                </c:pt>
                <c:pt idx="982">
                  <c:v>639.95000000000005</c:v>
                </c:pt>
                <c:pt idx="983">
                  <c:v>640.4</c:v>
                </c:pt>
                <c:pt idx="984">
                  <c:v>640.84</c:v>
                </c:pt>
                <c:pt idx="985">
                  <c:v>641.29</c:v>
                </c:pt>
                <c:pt idx="986">
                  <c:v>641.74</c:v>
                </c:pt>
                <c:pt idx="987">
                  <c:v>642.19000000000005</c:v>
                </c:pt>
                <c:pt idx="988">
                  <c:v>642.63</c:v>
                </c:pt>
                <c:pt idx="989">
                  <c:v>643.08000000000004</c:v>
                </c:pt>
                <c:pt idx="990">
                  <c:v>643.53</c:v>
                </c:pt>
                <c:pt idx="991">
                  <c:v>643.97</c:v>
                </c:pt>
                <c:pt idx="992">
                  <c:v>644.41999999999996</c:v>
                </c:pt>
                <c:pt idx="993">
                  <c:v>644.87</c:v>
                </c:pt>
                <c:pt idx="994">
                  <c:v>645.30999999999995</c:v>
                </c:pt>
                <c:pt idx="995">
                  <c:v>645.76</c:v>
                </c:pt>
                <c:pt idx="996">
                  <c:v>646.21</c:v>
                </c:pt>
                <c:pt idx="997">
                  <c:v>646.65</c:v>
                </c:pt>
                <c:pt idx="998">
                  <c:v>647.1</c:v>
                </c:pt>
                <c:pt idx="999">
                  <c:v>647.54999999999995</c:v>
                </c:pt>
                <c:pt idx="1000">
                  <c:v>647.99</c:v>
                </c:pt>
                <c:pt idx="1001">
                  <c:v>648.44000000000005</c:v>
                </c:pt>
                <c:pt idx="1002">
                  <c:v>648.89</c:v>
                </c:pt>
                <c:pt idx="1003">
                  <c:v>649.33000000000004</c:v>
                </c:pt>
                <c:pt idx="1004">
                  <c:v>649.78</c:v>
                </c:pt>
                <c:pt idx="1005">
                  <c:v>650.23</c:v>
                </c:pt>
                <c:pt idx="1006">
                  <c:v>650.66999999999996</c:v>
                </c:pt>
                <c:pt idx="1007">
                  <c:v>651.12</c:v>
                </c:pt>
                <c:pt idx="1008">
                  <c:v>651.55999999999995</c:v>
                </c:pt>
                <c:pt idx="1009">
                  <c:v>652.01</c:v>
                </c:pt>
                <c:pt idx="1010">
                  <c:v>652.46</c:v>
                </c:pt>
                <c:pt idx="1011">
                  <c:v>652.9</c:v>
                </c:pt>
                <c:pt idx="1012">
                  <c:v>653.35</c:v>
                </c:pt>
                <c:pt idx="1013">
                  <c:v>653.79999999999995</c:v>
                </c:pt>
                <c:pt idx="1014">
                  <c:v>654.24</c:v>
                </c:pt>
                <c:pt idx="1015">
                  <c:v>654.69000000000005</c:v>
                </c:pt>
                <c:pt idx="1016">
                  <c:v>655.13</c:v>
                </c:pt>
                <c:pt idx="1017">
                  <c:v>655.58</c:v>
                </c:pt>
                <c:pt idx="1018">
                  <c:v>656.03</c:v>
                </c:pt>
                <c:pt idx="1019">
                  <c:v>656.47</c:v>
                </c:pt>
                <c:pt idx="1020">
                  <c:v>656.92</c:v>
                </c:pt>
                <c:pt idx="1021">
                  <c:v>657.36</c:v>
                </c:pt>
                <c:pt idx="1022">
                  <c:v>657.81</c:v>
                </c:pt>
                <c:pt idx="1023">
                  <c:v>658.26</c:v>
                </c:pt>
                <c:pt idx="1024">
                  <c:v>658.7</c:v>
                </c:pt>
                <c:pt idx="1025">
                  <c:v>659.15</c:v>
                </c:pt>
                <c:pt idx="1026">
                  <c:v>659.59</c:v>
                </c:pt>
                <c:pt idx="1027">
                  <c:v>660.04</c:v>
                </c:pt>
                <c:pt idx="1028">
                  <c:v>660.49</c:v>
                </c:pt>
                <c:pt idx="1029">
                  <c:v>660.93</c:v>
                </c:pt>
                <c:pt idx="1030">
                  <c:v>661.38</c:v>
                </c:pt>
                <c:pt idx="1031">
                  <c:v>661.82</c:v>
                </c:pt>
                <c:pt idx="1032">
                  <c:v>662.27</c:v>
                </c:pt>
                <c:pt idx="1033">
                  <c:v>662.71</c:v>
                </c:pt>
                <c:pt idx="1034">
                  <c:v>663.16</c:v>
                </c:pt>
                <c:pt idx="1035">
                  <c:v>663.61</c:v>
                </c:pt>
                <c:pt idx="1036">
                  <c:v>664.05</c:v>
                </c:pt>
                <c:pt idx="1037">
                  <c:v>664.5</c:v>
                </c:pt>
                <c:pt idx="1038">
                  <c:v>664.94</c:v>
                </c:pt>
                <c:pt idx="1039">
                  <c:v>665.39</c:v>
                </c:pt>
                <c:pt idx="1040">
                  <c:v>665.83</c:v>
                </c:pt>
                <c:pt idx="1041">
                  <c:v>666.28</c:v>
                </c:pt>
                <c:pt idx="1042">
                  <c:v>666.72</c:v>
                </c:pt>
                <c:pt idx="1043">
                  <c:v>667.17</c:v>
                </c:pt>
                <c:pt idx="1044">
                  <c:v>667.61</c:v>
                </c:pt>
                <c:pt idx="1045">
                  <c:v>668.06</c:v>
                </c:pt>
                <c:pt idx="1046">
                  <c:v>668.51</c:v>
                </c:pt>
                <c:pt idx="1047">
                  <c:v>668.95</c:v>
                </c:pt>
                <c:pt idx="1048">
                  <c:v>669.4</c:v>
                </c:pt>
                <c:pt idx="1049">
                  <c:v>669.84</c:v>
                </c:pt>
                <c:pt idx="1050">
                  <c:v>670.29</c:v>
                </c:pt>
                <c:pt idx="1051">
                  <c:v>670.73</c:v>
                </c:pt>
                <c:pt idx="1052">
                  <c:v>671.18</c:v>
                </c:pt>
                <c:pt idx="1053">
                  <c:v>671.62</c:v>
                </c:pt>
                <c:pt idx="1054">
                  <c:v>672.07</c:v>
                </c:pt>
                <c:pt idx="1055">
                  <c:v>672.51</c:v>
                </c:pt>
                <c:pt idx="1056">
                  <c:v>672.96</c:v>
                </c:pt>
                <c:pt idx="1057">
                  <c:v>673.4</c:v>
                </c:pt>
                <c:pt idx="1058">
                  <c:v>673.85</c:v>
                </c:pt>
                <c:pt idx="1059">
                  <c:v>674.29</c:v>
                </c:pt>
                <c:pt idx="1060">
                  <c:v>674.74</c:v>
                </c:pt>
                <c:pt idx="1061">
                  <c:v>675.18</c:v>
                </c:pt>
                <c:pt idx="1062">
                  <c:v>675.63</c:v>
                </c:pt>
                <c:pt idx="1063">
                  <c:v>676.07</c:v>
                </c:pt>
                <c:pt idx="1064">
                  <c:v>676.52</c:v>
                </c:pt>
                <c:pt idx="1065">
                  <c:v>676.96</c:v>
                </c:pt>
                <c:pt idx="1066">
                  <c:v>677.41</c:v>
                </c:pt>
                <c:pt idx="1067">
                  <c:v>677.85</c:v>
                </c:pt>
                <c:pt idx="1068">
                  <c:v>678.3</c:v>
                </c:pt>
                <c:pt idx="1069">
                  <c:v>678.74</c:v>
                </c:pt>
                <c:pt idx="1070">
                  <c:v>679.18</c:v>
                </c:pt>
                <c:pt idx="1071">
                  <c:v>679.63</c:v>
                </c:pt>
                <c:pt idx="1072">
                  <c:v>680.07</c:v>
                </c:pt>
                <c:pt idx="1073">
                  <c:v>680.52</c:v>
                </c:pt>
                <c:pt idx="1074">
                  <c:v>680.96</c:v>
                </c:pt>
                <c:pt idx="1075">
                  <c:v>681.41</c:v>
                </c:pt>
                <c:pt idx="1076">
                  <c:v>681.85</c:v>
                </c:pt>
                <c:pt idx="1077">
                  <c:v>682.3</c:v>
                </c:pt>
                <c:pt idx="1078">
                  <c:v>682.74</c:v>
                </c:pt>
                <c:pt idx="1079">
                  <c:v>683.19</c:v>
                </c:pt>
                <c:pt idx="1080">
                  <c:v>683.63</c:v>
                </c:pt>
                <c:pt idx="1081">
                  <c:v>684.07</c:v>
                </c:pt>
                <c:pt idx="1082">
                  <c:v>684.52</c:v>
                </c:pt>
                <c:pt idx="1083">
                  <c:v>684.96</c:v>
                </c:pt>
                <c:pt idx="1084">
                  <c:v>685.41</c:v>
                </c:pt>
                <c:pt idx="1085">
                  <c:v>685.85</c:v>
                </c:pt>
                <c:pt idx="1086">
                  <c:v>686.3</c:v>
                </c:pt>
                <c:pt idx="1087">
                  <c:v>686.74</c:v>
                </c:pt>
                <c:pt idx="1088">
                  <c:v>687.18</c:v>
                </c:pt>
                <c:pt idx="1089">
                  <c:v>687.63</c:v>
                </c:pt>
                <c:pt idx="1090">
                  <c:v>688.07</c:v>
                </c:pt>
                <c:pt idx="1091">
                  <c:v>688.52</c:v>
                </c:pt>
                <c:pt idx="1092">
                  <c:v>688.96</c:v>
                </c:pt>
                <c:pt idx="1093">
                  <c:v>689.4</c:v>
                </c:pt>
                <c:pt idx="1094">
                  <c:v>689.85</c:v>
                </c:pt>
                <c:pt idx="1095">
                  <c:v>690.29</c:v>
                </c:pt>
                <c:pt idx="1096">
                  <c:v>690.74</c:v>
                </c:pt>
                <c:pt idx="1097">
                  <c:v>691.18</c:v>
                </c:pt>
                <c:pt idx="1098">
                  <c:v>691.62</c:v>
                </c:pt>
                <c:pt idx="1099">
                  <c:v>692.07</c:v>
                </c:pt>
                <c:pt idx="1100">
                  <c:v>692.51</c:v>
                </c:pt>
                <c:pt idx="1101">
                  <c:v>692.96</c:v>
                </c:pt>
                <c:pt idx="1102">
                  <c:v>693.4</c:v>
                </c:pt>
                <c:pt idx="1103">
                  <c:v>693.84</c:v>
                </c:pt>
                <c:pt idx="1104">
                  <c:v>694.29</c:v>
                </c:pt>
                <c:pt idx="1105">
                  <c:v>694.73</c:v>
                </c:pt>
                <c:pt idx="1106">
                  <c:v>695.17</c:v>
                </c:pt>
                <c:pt idx="1107">
                  <c:v>695.62</c:v>
                </c:pt>
                <c:pt idx="1108">
                  <c:v>696.06</c:v>
                </c:pt>
                <c:pt idx="1109">
                  <c:v>696.5</c:v>
                </c:pt>
                <c:pt idx="1110">
                  <c:v>696.95</c:v>
                </c:pt>
                <c:pt idx="1111">
                  <c:v>697.39</c:v>
                </c:pt>
                <c:pt idx="1112">
                  <c:v>697.84</c:v>
                </c:pt>
                <c:pt idx="1113">
                  <c:v>698.28</c:v>
                </c:pt>
                <c:pt idx="1114">
                  <c:v>698.72</c:v>
                </c:pt>
                <c:pt idx="1115">
                  <c:v>699.17</c:v>
                </c:pt>
                <c:pt idx="1116">
                  <c:v>699.61</c:v>
                </c:pt>
                <c:pt idx="1117">
                  <c:v>700.05</c:v>
                </c:pt>
                <c:pt idx="1118">
                  <c:v>700.5</c:v>
                </c:pt>
                <c:pt idx="1119">
                  <c:v>700.94</c:v>
                </c:pt>
                <c:pt idx="1120">
                  <c:v>701.38</c:v>
                </c:pt>
                <c:pt idx="1121">
                  <c:v>701.83</c:v>
                </c:pt>
                <c:pt idx="1122">
                  <c:v>702.27</c:v>
                </c:pt>
                <c:pt idx="1123">
                  <c:v>702.71</c:v>
                </c:pt>
                <c:pt idx="1124">
                  <c:v>703.15</c:v>
                </c:pt>
                <c:pt idx="1125">
                  <c:v>703.6</c:v>
                </c:pt>
                <c:pt idx="1126">
                  <c:v>704.04</c:v>
                </c:pt>
                <c:pt idx="1127">
                  <c:v>704.48</c:v>
                </c:pt>
                <c:pt idx="1128">
                  <c:v>704.93</c:v>
                </c:pt>
                <c:pt idx="1129">
                  <c:v>705.37</c:v>
                </c:pt>
                <c:pt idx="1130">
                  <c:v>705.81</c:v>
                </c:pt>
                <c:pt idx="1131">
                  <c:v>706.26</c:v>
                </c:pt>
                <c:pt idx="1132">
                  <c:v>706.7</c:v>
                </c:pt>
                <c:pt idx="1133">
                  <c:v>707.14</c:v>
                </c:pt>
                <c:pt idx="1134">
                  <c:v>707.58</c:v>
                </c:pt>
                <c:pt idx="1135">
                  <c:v>708.03</c:v>
                </c:pt>
                <c:pt idx="1136">
                  <c:v>708.47</c:v>
                </c:pt>
                <c:pt idx="1137">
                  <c:v>708.91</c:v>
                </c:pt>
                <c:pt idx="1138">
                  <c:v>709.36</c:v>
                </c:pt>
                <c:pt idx="1139">
                  <c:v>709.8</c:v>
                </c:pt>
                <c:pt idx="1140">
                  <c:v>710.24</c:v>
                </c:pt>
                <c:pt idx="1141">
                  <c:v>710.68</c:v>
                </c:pt>
                <c:pt idx="1142">
                  <c:v>711.13</c:v>
                </c:pt>
                <c:pt idx="1143">
                  <c:v>711.57</c:v>
                </c:pt>
                <c:pt idx="1144">
                  <c:v>712.01</c:v>
                </c:pt>
                <c:pt idx="1145">
                  <c:v>712.45</c:v>
                </c:pt>
                <c:pt idx="1146">
                  <c:v>712.9</c:v>
                </c:pt>
                <c:pt idx="1147">
                  <c:v>713.34</c:v>
                </c:pt>
                <c:pt idx="1148">
                  <c:v>713.78</c:v>
                </c:pt>
                <c:pt idx="1149">
                  <c:v>714.22</c:v>
                </c:pt>
                <c:pt idx="1150">
                  <c:v>714.67</c:v>
                </c:pt>
                <c:pt idx="1151">
                  <c:v>715.11</c:v>
                </c:pt>
                <c:pt idx="1152">
                  <c:v>715.55</c:v>
                </c:pt>
                <c:pt idx="1153">
                  <c:v>715.99</c:v>
                </c:pt>
                <c:pt idx="1154">
                  <c:v>716.44</c:v>
                </c:pt>
                <c:pt idx="1155">
                  <c:v>716.88</c:v>
                </c:pt>
                <c:pt idx="1156">
                  <c:v>717.32</c:v>
                </c:pt>
                <c:pt idx="1157">
                  <c:v>717.76</c:v>
                </c:pt>
                <c:pt idx="1158">
                  <c:v>718.21</c:v>
                </c:pt>
                <c:pt idx="1159">
                  <c:v>718.65</c:v>
                </c:pt>
                <c:pt idx="1160">
                  <c:v>719.09</c:v>
                </c:pt>
                <c:pt idx="1161">
                  <c:v>719.53</c:v>
                </c:pt>
                <c:pt idx="1162">
                  <c:v>719.97</c:v>
                </c:pt>
                <c:pt idx="1163">
                  <c:v>720.42</c:v>
                </c:pt>
                <c:pt idx="1164">
                  <c:v>720.86</c:v>
                </c:pt>
                <c:pt idx="1165">
                  <c:v>721.3</c:v>
                </c:pt>
                <c:pt idx="1166">
                  <c:v>721.74</c:v>
                </c:pt>
                <c:pt idx="1167">
                  <c:v>722.18</c:v>
                </c:pt>
                <c:pt idx="1168">
                  <c:v>722.63</c:v>
                </c:pt>
                <c:pt idx="1169">
                  <c:v>723.07</c:v>
                </c:pt>
                <c:pt idx="1170">
                  <c:v>723.51</c:v>
                </c:pt>
                <c:pt idx="1171">
                  <c:v>723.95</c:v>
                </c:pt>
                <c:pt idx="1172">
                  <c:v>724.39</c:v>
                </c:pt>
                <c:pt idx="1173">
                  <c:v>724.84</c:v>
                </c:pt>
                <c:pt idx="1174">
                  <c:v>725.28</c:v>
                </c:pt>
                <c:pt idx="1175">
                  <c:v>725.72</c:v>
                </c:pt>
                <c:pt idx="1176">
                  <c:v>726.16</c:v>
                </c:pt>
                <c:pt idx="1177">
                  <c:v>726.6</c:v>
                </c:pt>
                <c:pt idx="1178">
                  <c:v>727.04</c:v>
                </c:pt>
                <c:pt idx="1179">
                  <c:v>727.49</c:v>
                </c:pt>
                <c:pt idx="1180">
                  <c:v>727.93</c:v>
                </c:pt>
                <c:pt idx="1181">
                  <c:v>728.37</c:v>
                </c:pt>
                <c:pt idx="1182">
                  <c:v>728.81</c:v>
                </c:pt>
                <c:pt idx="1183">
                  <c:v>729.25</c:v>
                </c:pt>
                <c:pt idx="1184">
                  <c:v>729.69</c:v>
                </c:pt>
                <c:pt idx="1185">
                  <c:v>730.14</c:v>
                </c:pt>
                <c:pt idx="1186">
                  <c:v>730.58</c:v>
                </c:pt>
                <c:pt idx="1187">
                  <c:v>731.02</c:v>
                </c:pt>
                <c:pt idx="1188">
                  <c:v>731.46</c:v>
                </c:pt>
                <c:pt idx="1189">
                  <c:v>731.9</c:v>
                </c:pt>
                <c:pt idx="1190">
                  <c:v>732.34</c:v>
                </c:pt>
                <c:pt idx="1191">
                  <c:v>732.78</c:v>
                </c:pt>
                <c:pt idx="1192">
                  <c:v>733.22</c:v>
                </c:pt>
                <c:pt idx="1193">
                  <c:v>733.67</c:v>
                </c:pt>
                <c:pt idx="1194">
                  <c:v>734.11</c:v>
                </c:pt>
                <c:pt idx="1195">
                  <c:v>734.55</c:v>
                </c:pt>
                <c:pt idx="1196">
                  <c:v>734.99</c:v>
                </c:pt>
                <c:pt idx="1197">
                  <c:v>735.43</c:v>
                </c:pt>
                <c:pt idx="1198">
                  <c:v>735.87</c:v>
                </c:pt>
                <c:pt idx="1199">
                  <c:v>736.31</c:v>
                </c:pt>
                <c:pt idx="1200">
                  <c:v>736.75</c:v>
                </c:pt>
                <c:pt idx="1201">
                  <c:v>737.19</c:v>
                </c:pt>
                <c:pt idx="1202">
                  <c:v>737.64</c:v>
                </c:pt>
                <c:pt idx="1203">
                  <c:v>738.08</c:v>
                </c:pt>
                <c:pt idx="1204">
                  <c:v>738.52</c:v>
                </c:pt>
                <c:pt idx="1205">
                  <c:v>738.96</c:v>
                </c:pt>
                <c:pt idx="1206">
                  <c:v>739.4</c:v>
                </c:pt>
                <c:pt idx="1207">
                  <c:v>739.84</c:v>
                </c:pt>
                <c:pt idx="1208">
                  <c:v>740.28</c:v>
                </c:pt>
                <c:pt idx="1209">
                  <c:v>740.72</c:v>
                </c:pt>
                <c:pt idx="1210">
                  <c:v>741.16</c:v>
                </c:pt>
                <c:pt idx="1211">
                  <c:v>741.6</c:v>
                </c:pt>
                <c:pt idx="1212">
                  <c:v>742.04</c:v>
                </c:pt>
                <c:pt idx="1213">
                  <c:v>742.48</c:v>
                </c:pt>
                <c:pt idx="1214">
                  <c:v>742.93</c:v>
                </c:pt>
                <c:pt idx="1215">
                  <c:v>743.37</c:v>
                </c:pt>
                <c:pt idx="1216">
                  <c:v>743.81</c:v>
                </c:pt>
                <c:pt idx="1217">
                  <c:v>744.25</c:v>
                </c:pt>
                <c:pt idx="1218">
                  <c:v>744.69</c:v>
                </c:pt>
                <c:pt idx="1219">
                  <c:v>745.13</c:v>
                </c:pt>
                <c:pt idx="1220">
                  <c:v>745.57</c:v>
                </c:pt>
                <c:pt idx="1221">
                  <c:v>746.01</c:v>
                </c:pt>
                <c:pt idx="1222">
                  <c:v>746.45</c:v>
                </c:pt>
                <c:pt idx="1223">
                  <c:v>746.89</c:v>
                </c:pt>
                <c:pt idx="1224">
                  <c:v>747.33</c:v>
                </c:pt>
                <c:pt idx="1225">
                  <c:v>747.77</c:v>
                </c:pt>
                <c:pt idx="1226">
                  <c:v>748.21</c:v>
                </c:pt>
                <c:pt idx="1227">
                  <c:v>748.65</c:v>
                </c:pt>
                <c:pt idx="1228">
                  <c:v>749.09</c:v>
                </c:pt>
                <c:pt idx="1229">
                  <c:v>749.53</c:v>
                </c:pt>
                <c:pt idx="1230">
                  <c:v>749.97</c:v>
                </c:pt>
                <c:pt idx="1231">
                  <c:v>750.41</c:v>
                </c:pt>
                <c:pt idx="1232">
                  <c:v>750.85</c:v>
                </c:pt>
                <c:pt idx="1233">
                  <c:v>751.29</c:v>
                </c:pt>
                <c:pt idx="1234">
                  <c:v>751.73</c:v>
                </c:pt>
                <c:pt idx="1235">
                  <c:v>752.17</c:v>
                </c:pt>
                <c:pt idx="1236">
                  <c:v>752.61</c:v>
                </c:pt>
                <c:pt idx="1237">
                  <c:v>753.05</c:v>
                </c:pt>
                <c:pt idx="1238">
                  <c:v>753.49</c:v>
                </c:pt>
                <c:pt idx="1239">
                  <c:v>753.93</c:v>
                </c:pt>
                <c:pt idx="1240">
                  <c:v>754.37</c:v>
                </c:pt>
                <c:pt idx="1241">
                  <c:v>754.81</c:v>
                </c:pt>
                <c:pt idx="1242">
                  <c:v>755.25</c:v>
                </c:pt>
                <c:pt idx="1243">
                  <c:v>755.69</c:v>
                </c:pt>
                <c:pt idx="1244">
                  <c:v>756.13</c:v>
                </c:pt>
                <c:pt idx="1245">
                  <c:v>756.57</c:v>
                </c:pt>
                <c:pt idx="1246">
                  <c:v>757.01</c:v>
                </c:pt>
                <c:pt idx="1247">
                  <c:v>757.45</c:v>
                </c:pt>
                <c:pt idx="1248">
                  <c:v>757.89</c:v>
                </c:pt>
                <c:pt idx="1249">
                  <c:v>758.33</c:v>
                </c:pt>
                <c:pt idx="1250">
                  <c:v>758.77</c:v>
                </c:pt>
                <c:pt idx="1251">
                  <c:v>759.21</c:v>
                </c:pt>
                <c:pt idx="1252">
                  <c:v>759.65</c:v>
                </c:pt>
                <c:pt idx="1253">
                  <c:v>760.09</c:v>
                </c:pt>
                <c:pt idx="1254">
                  <c:v>760.53</c:v>
                </c:pt>
                <c:pt idx="1255">
                  <c:v>760.97</c:v>
                </c:pt>
                <c:pt idx="1256">
                  <c:v>761.41</c:v>
                </c:pt>
                <c:pt idx="1257">
                  <c:v>761.85</c:v>
                </c:pt>
                <c:pt idx="1258">
                  <c:v>762.29</c:v>
                </c:pt>
                <c:pt idx="1259">
                  <c:v>762.73</c:v>
                </c:pt>
                <c:pt idx="1260">
                  <c:v>763.16</c:v>
                </c:pt>
                <c:pt idx="1261">
                  <c:v>763.6</c:v>
                </c:pt>
                <c:pt idx="1262">
                  <c:v>764.04</c:v>
                </c:pt>
                <c:pt idx="1263">
                  <c:v>764.48</c:v>
                </c:pt>
                <c:pt idx="1264">
                  <c:v>764.92</c:v>
                </c:pt>
                <c:pt idx="1265">
                  <c:v>765.36</c:v>
                </c:pt>
                <c:pt idx="1266">
                  <c:v>765.8</c:v>
                </c:pt>
                <c:pt idx="1267">
                  <c:v>766.24</c:v>
                </c:pt>
                <c:pt idx="1268">
                  <c:v>766.68</c:v>
                </c:pt>
                <c:pt idx="1269">
                  <c:v>767.12</c:v>
                </c:pt>
                <c:pt idx="1270">
                  <c:v>767.56</c:v>
                </c:pt>
                <c:pt idx="1271">
                  <c:v>768</c:v>
                </c:pt>
                <c:pt idx="1272">
                  <c:v>768.43</c:v>
                </c:pt>
                <c:pt idx="1273">
                  <c:v>768.87</c:v>
                </c:pt>
                <c:pt idx="1274">
                  <c:v>769.31</c:v>
                </c:pt>
                <c:pt idx="1275">
                  <c:v>769.75</c:v>
                </c:pt>
                <c:pt idx="1276">
                  <c:v>770.19</c:v>
                </c:pt>
                <c:pt idx="1277">
                  <c:v>770.63</c:v>
                </c:pt>
                <c:pt idx="1278">
                  <c:v>771.07</c:v>
                </c:pt>
                <c:pt idx="1279">
                  <c:v>771.51</c:v>
                </c:pt>
                <c:pt idx="1280">
                  <c:v>771.95</c:v>
                </c:pt>
                <c:pt idx="1281">
                  <c:v>772.38</c:v>
                </c:pt>
                <c:pt idx="1282">
                  <c:v>772.82</c:v>
                </c:pt>
                <c:pt idx="1283">
                  <c:v>773.26</c:v>
                </c:pt>
                <c:pt idx="1284">
                  <c:v>773.7</c:v>
                </c:pt>
                <c:pt idx="1285">
                  <c:v>774.14</c:v>
                </c:pt>
                <c:pt idx="1286">
                  <c:v>774.58</c:v>
                </c:pt>
                <c:pt idx="1287">
                  <c:v>775.02</c:v>
                </c:pt>
                <c:pt idx="1288">
                  <c:v>775.45</c:v>
                </c:pt>
                <c:pt idx="1289">
                  <c:v>775.89</c:v>
                </c:pt>
                <c:pt idx="1290">
                  <c:v>776.33</c:v>
                </c:pt>
                <c:pt idx="1291">
                  <c:v>776.77</c:v>
                </c:pt>
                <c:pt idx="1292">
                  <c:v>777.21</c:v>
                </c:pt>
                <c:pt idx="1293">
                  <c:v>777.65</c:v>
                </c:pt>
                <c:pt idx="1294">
                  <c:v>778.09</c:v>
                </c:pt>
                <c:pt idx="1295">
                  <c:v>778.52</c:v>
                </c:pt>
                <c:pt idx="1296">
                  <c:v>778.96</c:v>
                </c:pt>
                <c:pt idx="1297">
                  <c:v>779.4</c:v>
                </c:pt>
                <c:pt idx="1298">
                  <c:v>779.84</c:v>
                </c:pt>
                <c:pt idx="1299">
                  <c:v>780.28</c:v>
                </c:pt>
                <c:pt idx="1300">
                  <c:v>780.72</c:v>
                </c:pt>
                <c:pt idx="1301">
                  <c:v>781.15</c:v>
                </c:pt>
                <c:pt idx="1302">
                  <c:v>781.59</c:v>
                </c:pt>
                <c:pt idx="1303">
                  <c:v>782.03</c:v>
                </c:pt>
                <c:pt idx="1304">
                  <c:v>782.47</c:v>
                </c:pt>
                <c:pt idx="1305">
                  <c:v>782.91</c:v>
                </c:pt>
                <c:pt idx="1306">
                  <c:v>783.34</c:v>
                </c:pt>
                <c:pt idx="1307">
                  <c:v>783.78</c:v>
                </c:pt>
                <c:pt idx="1308">
                  <c:v>784.22</c:v>
                </c:pt>
                <c:pt idx="1309">
                  <c:v>784.66</c:v>
                </c:pt>
                <c:pt idx="1310">
                  <c:v>785.1</c:v>
                </c:pt>
                <c:pt idx="1311">
                  <c:v>785.53</c:v>
                </c:pt>
                <c:pt idx="1312">
                  <c:v>785.97</c:v>
                </c:pt>
                <c:pt idx="1313">
                  <c:v>786.41</c:v>
                </c:pt>
                <c:pt idx="1314">
                  <c:v>786.85</c:v>
                </c:pt>
                <c:pt idx="1315">
                  <c:v>787.28</c:v>
                </c:pt>
                <c:pt idx="1316">
                  <c:v>787.72</c:v>
                </c:pt>
                <c:pt idx="1317">
                  <c:v>788.16</c:v>
                </c:pt>
                <c:pt idx="1318">
                  <c:v>788.6</c:v>
                </c:pt>
                <c:pt idx="1319">
                  <c:v>789.04</c:v>
                </c:pt>
                <c:pt idx="1320">
                  <c:v>789.47</c:v>
                </c:pt>
                <c:pt idx="1321">
                  <c:v>789.91</c:v>
                </c:pt>
                <c:pt idx="1322">
                  <c:v>790.35</c:v>
                </c:pt>
                <c:pt idx="1323">
                  <c:v>790.79</c:v>
                </c:pt>
                <c:pt idx="1324">
                  <c:v>791.22</c:v>
                </c:pt>
                <c:pt idx="1325">
                  <c:v>791.66</c:v>
                </c:pt>
                <c:pt idx="1326">
                  <c:v>792.1</c:v>
                </c:pt>
                <c:pt idx="1327">
                  <c:v>792.54</c:v>
                </c:pt>
                <c:pt idx="1328">
                  <c:v>792.97</c:v>
                </c:pt>
                <c:pt idx="1329">
                  <c:v>793.41</c:v>
                </c:pt>
                <c:pt idx="1330">
                  <c:v>793.85</c:v>
                </c:pt>
                <c:pt idx="1331">
                  <c:v>794.29</c:v>
                </c:pt>
                <c:pt idx="1332">
                  <c:v>794.72</c:v>
                </c:pt>
                <c:pt idx="1333">
                  <c:v>795.16</c:v>
                </c:pt>
                <c:pt idx="1334">
                  <c:v>795.6</c:v>
                </c:pt>
                <c:pt idx="1335">
                  <c:v>796.03</c:v>
                </c:pt>
                <c:pt idx="1336">
                  <c:v>796.47</c:v>
                </c:pt>
                <c:pt idx="1337">
                  <c:v>796.91</c:v>
                </c:pt>
                <c:pt idx="1338">
                  <c:v>797.35</c:v>
                </c:pt>
                <c:pt idx="1339">
                  <c:v>797.78</c:v>
                </c:pt>
                <c:pt idx="1340">
                  <c:v>798.22</c:v>
                </c:pt>
                <c:pt idx="1341">
                  <c:v>798.66</c:v>
                </c:pt>
                <c:pt idx="1342">
                  <c:v>799.09</c:v>
                </c:pt>
                <c:pt idx="1343">
                  <c:v>799.53</c:v>
                </c:pt>
                <c:pt idx="1344">
                  <c:v>799.97</c:v>
                </c:pt>
                <c:pt idx="1345">
                  <c:v>800.41</c:v>
                </c:pt>
                <c:pt idx="1346">
                  <c:v>800.84</c:v>
                </c:pt>
                <c:pt idx="1347">
                  <c:v>801.28</c:v>
                </c:pt>
                <c:pt idx="1348">
                  <c:v>801.72</c:v>
                </c:pt>
                <c:pt idx="1349">
                  <c:v>802.15</c:v>
                </c:pt>
                <c:pt idx="1350">
                  <c:v>802.59</c:v>
                </c:pt>
                <c:pt idx="1351">
                  <c:v>803.03</c:v>
                </c:pt>
                <c:pt idx="1352">
                  <c:v>803.46</c:v>
                </c:pt>
                <c:pt idx="1353">
                  <c:v>803.9</c:v>
                </c:pt>
                <c:pt idx="1354">
                  <c:v>804.34</c:v>
                </c:pt>
                <c:pt idx="1355">
                  <c:v>804.77</c:v>
                </c:pt>
                <c:pt idx="1356">
                  <c:v>805.21</c:v>
                </c:pt>
                <c:pt idx="1357">
                  <c:v>805.65</c:v>
                </c:pt>
                <c:pt idx="1358">
                  <c:v>806.08</c:v>
                </c:pt>
                <c:pt idx="1359">
                  <c:v>806.52</c:v>
                </c:pt>
                <c:pt idx="1360">
                  <c:v>806.96</c:v>
                </c:pt>
                <c:pt idx="1361">
                  <c:v>807.39</c:v>
                </c:pt>
                <c:pt idx="1362">
                  <c:v>807.83</c:v>
                </c:pt>
                <c:pt idx="1363">
                  <c:v>808.26</c:v>
                </c:pt>
                <c:pt idx="1364">
                  <c:v>808.7</c:v>
                </c:pt>
                <c:pt idx="1365">
                  <c:v>809.14</c:v>
                </c:pt>
                <c:pt idx="1366">
                  <c:v>809.57</c:v>
                </c:pt>
                <c:pt idx="1367">
                  <c:v>810.01</c:v>
                </c:pt>
                <c:pt idx="1368">
                  <c:v>810.45</c:v>
                </c:pt>
                <c:pt idx="1369">
                  <c:v>810.88</c:v>
                </c:pt>
                <c:pt idx="1370">
                  <c:v>811.32</c:v>
                </c:pt>
                <c:pt idx="1371">
                  <c:v>811.76</c:v>
                </c:pt>
                <c:pt idx="1372">
                  <c:v>812.19</c:v>
                </c:pt>
                <c:pt idx="1373">
                  <c:v>812.63</c:v>
                </c:pt>
                <c:pt idx="1374">
                  <c:v>813.06</c:v>
                </c:pt>
                <c:pt idx="1375">
                  <c:v>813.5</c:v>
                </c:pt>
                <c:pt idx="1376">
                  <c:v>813.94</c:v>
                </c:pt>
                <c:pt idx="1377">
                  <c:v>814.37</c:v>
                </c:pt>
                <c:pt idx="1378">
                  <c:v>814.81</c:v>
                </c:pt>
                <c:pt idx="1379">
                  <c:v>815.24</c:v>
                </c:pt>
                <c:pt idx="1380">
                  <c:v>815.68</c:v>
                </c:pt>
                <c:pt idx="1381">
                  <c:v>816.12</c:v>
                </c:pt>
                <c:pt idx="1382">
                  <c:v>816.55</c:v>
                </c:pt>
                <c:pt idx="1383">
                  <c:v>816.99</c:v>
                </c:pt>
                <c:pt idx="1384">
                  <c:v>817.42</c:v>
                </c:pt>
                <c:pt idx="1385">
                  <c:v>817.86</c:v>
                </c:pt>
                <c:pt idx="1386">
                  <c:v>818.29</c:v>
                </c:pt>
                <c:pt idx="1387">
                  <c:v>818.73</c:v>
                </c:pt>
                <c:pt idx="1388">
                  <c:v>819.17</c:v>
                </c:pt>
                <c:pt idx="1389">
                  <c:v>819.6</c:v>
                </c:pt>
                <c:pt idx="1390">
                  <c:v>820.04</c:v>
                </c:pt>
                <c:pt idx="1391">
                  <c:v>820.47</c:v>
                </c:pt>
                <c:pt idx="1392">
                  <c:v>820.91</c:v>
                </c:pt>
                <c:pt idx="1393">
                  <c:v>821.34</c:v>
                </c:pt>
                <c:pt idx="1394">
                  <c:v>821.78</c:v>
                </c:pt>
                <c:pt idx="1395">
                  <c:v>822.21</c:v>
                </c:pt>
                <c:pt idx="1396">
                  <c:v>822.65</c:v>
                </c:pt>
                <c:pt idx="1397">
                  <c:v>823.09</c:v>
                </c:pt>
                <c:pt idx="1398">
                  <c:v>823.52</c:v>
                </c:pt>
                <c:pt idx="1399">
                  <c:v>823.96</c:v>
                </c:pt>
                <c:pt idx="1400">
                  <c:v>824.39</c:v>
                </c:pt>
                <c:pt idx="1401">
                  <c:v>824.83</c:v>
                </c:pt>
                <c:pt idx="1402">
                  <c:v>825.26</c:v>
                </c:pt>
                <c:pt idx="1403">
                  <c:v>825.7</c:v>
                </c:pt>
                <c:pt idx="1404">
                  <c:v>826.13</c:v>
                </c:pt>
                <c:pt idx="1405">
                  <c:v>826.57</c:v>
                </c:pt>
                <c:pt idx="1406">
                  <c:v>827</c:v>
                </c:pt>
                <c:pt idx="1407">
                  <c:v>827.44</c:v>
                </c:pt>
                <c:pt idx="1408">
                  <c:v>827.87</c:v>
                </c:pt>
                <c:pt idx="1409">
                  <c:v>828.31</c:v>
                </c:pt>
                <c:pt idx="1410">
                  <c:v>828.74</c:v>
                </c:pt>
                <c:pt idx="1411">
                  <c:v>829.18</c:v>
                </c:pt>
                <c:pt idx="1412">
                  <c:v>829.61</c:v>
                </c:pt>
                <c:pt idx="1413">
                  <c:v>830.05</c:v>
                </c:pt>
                <c:pt idx="1414">
                  <c:v>830.48</c:v>
                </c:pt>
                <c:pt idx="1415">
                  <c:v>830.92</c:v>
                </c:pt>
                <c:pt idx="1416">
                  <c:v>831.35</c:v>
                </c:pt>
                <c:pt idx="1417">
                  <c:v>831.79</c:v>
                </c:pt>
                <c:pt idx="1418">
                  <c:v>832.22</c:v>
                </c:pt>
                <c:pt idx="1419">
                  <c:v>832.66</c:v>
                </c:pt>
                <c:pt idx="1420">
                  <c:v>833.09</c:v>
                </c:pt>
                <c:pt idx="1421">
                  <c:v>833.53</c:v>
                </c:pt>
                <c:pt idx="1422">
                  <c:v>833.96</c:v>
                </c:pt>
                <c:pt idx="1423">
                  <c:v>834.4</c:v>
                </c:pt>
                <c:pt idx="1424">
                  <c:v>834.83</c:v>
                </c:pt>
                <c:pt idx="1425">
                  <c:v>835.27</c:v>
                </c:pt>
                <c:pt idx="1426">
                  <c:v>835.7</c:v>
                </c:pt>
                <c:pt idx="1427">
                  <c:v>836.13</c:v>
                </c:pt>
                <c:pt idx="1428">
                  <c:v>836.57</c:v>
                </c:pt>
                <c:pt idx="1429">
                  <c:v>837</c:v>
                </c:pt>
                <c:pt idx="1430">
                  <c:v>837.44</c:v>
                </c:pt>
                <c:pt idx="1431">
                  <c:v>837.87</c:v>
                </c:pt>
                <c:pt idx="1432">
                  <c:v>838.31</c:v>
                </c:pt>
                <c:pt idx="1433">
                  <c:v>838.74</c:v>
                </c:pt>
                <c:pt idx="1434">
                  <c:v>839.18</c:v>
                </c:pt>
                <c:pt idx="1435">
                  <c:v>839.61</c:v>
                </c:pt>
                <c:pt idx="1436">
                  <c:v>840.04</c:v>
                </c:pt>
                <c:pt idx="1437">
                  <c:v>840.48</c:v>
                </c:pt>
                <c:pt idx="1438">
                  <c:v>840.91</c:v>
                </c:pt>
                <c:pt idx="1439">
                  <c:v>841.35</c:v>
                </c:pt>
                <c:pt idx="1440">
                  <c:v>841.78</c:v>
                </c:pt>
                <c:pt idx="1441">
                  <c:v>842.22</c:v>
                </c:pt>
                <c:pt idx="1442">
                  <c:v>842.65</c:v>
                </c:pt>
                <c:pt idx="1443">
                  <c:v>843.08</c:v>
                </c:pt>
                <c:pt idx="1444">
                  <c:v>843.52</c:v>
                </c:pt>
                <c:pt idx="1445">
                  <c:v>843.95</c:v>
                </c:pt>
                <c:pt idx="1446">
                  <c:v>844.39</c:v>
                </c:pt>
                <c:pt idx="1447">
                  <c:v>844.82</c:v>
                </c:pt>
                <c:pt idx="1448">
                  <c:v>845.25</c:v>
                </c:pt>
                <c:pt idx="1449">
                  <c:v>845.69</c:v>
                </c:pt>
                <c:pt idx="1450">
                  <c:v>846.12</c:v>
                </c:pt>
                <c:pt idx="1451">
                  <c:v>846.56</c:v>
                </c:pt>
                <c:pt idx="1452">
                  <c:v>846.99</c:v>
                </c:pt>
                <c:pt idx="1453">
                  <c:v>847.42</c:v>
                </c:pt>
                <c:pt idx="1454">
                  <c:v>847.86</c:v>
                </c:pt>
                <c:pt idx="1455">
                  <c:v>848.29</c:v>
                </c:pt>
                <c:pt idx="1456">
                  <c:v>848.72</c:v>
                </c:pt>
                <c:pt idx="1457">
                  <c:v>849.16</c:v>
                </c:pt>
                <c:pt idx="1458">
                  <c:v>849.59</c:v>
                </c:pt>
                <c:pt idx="1459">
                  <c:v>850.03</c:v>
                </c:pt>
                <c:pt idx="1460">
                  <c:v>850.46</c:v>
                </c:pt>
                <c:pt idx="1461">
                  <c:v>850.89</c:v>
                </c:pt>
                <c:pt idx="1462">
                  <c:v>851.33</c:v>
                </c:pt>
                <c:pt idx="1463">
                  <c:v>851.76</c:v>
                </c:pt>
                <c:pt idx="1464">
                  <c:v>852.19</c:v>
                </c:pt>
                <c:pt idx="1465">
                  <c:v>852.63</c:v>
                </c:pt>
                <c:pt idx="1466">
                  <c:v>853.06</c:v>
                </c:pt>
                <c:pt idx="1467">
                  <c:v>853.49</c:v>
                </c:pt>
                <c:pt idx="1468">
                  <c:v>853.93</c:v>
                </c:pt>
                <c:pt idx="1469">
                  <c:v>854.36</c:v>
                </c:pt>
                <c:pt idx="1470">
                  <c:v>854.79</c:v>
                </c:pt>
                <c:pt idx="1471">
                  <c:v>855.23</c:v>
                </c:pt>
                <c:pt idx="1472">
                  <c:v>855.66</c:v>
                </c:pt>
                <c:pt idx="1473">
                  <c:v>856.09</c:v>
                </c:pt>
                <c:pt idx="1474">
                  <c:v>856.53</c:v>
                </c:pt>
                <c:pt idx="1475">
                  <c:v>856.96</c:v>
                </c:pt>
                <c:pt idx="1476">
                  <c:v>857.39</c:v>
                </c:pt>
                <c:pt idx="1477">
                  <c:v>857.83</c:v>
                </c:pt>
                <c:pt idx="1478">
                  <c:v>858.26</c:v>
                </c:pt>
                <c:pt idx="1479">
                  <c:v>858.69</c:v>
                </c:pt>
                <c:pt idx="1480">
                  <c:v>859.12</c:v>
                </c:pt>
                <c:pt idx="1481">
                  <c:v>859.56</c:v>
                </c:pt>
                <c:pt idx="1482">
                  <c:v>859.99</c:v>
                </c:pt>
                <c:pt idx="1483">
                  <c:v>860.42</c:v>
                </c:pt>
                <c:pt idx="1484">
                  <c:v>860.86</c:v>
                </c:pt>
                <c:pt idx="1485">
                  <c:v>861.29</c:v>
                </c:pt>
                <c:pt idx="1486">
                  <c:v>861.72</c:v>
                </c:pt>
                <c:pt idx="1487">
                  <c:v>862.16</c:v>
                </c:pt>
                <c:pt idx="1488">
                  <c:v>862.59</c:v>
                </c:pt>
                <c:pt idx="1489">
                  <c:v>863.02</c:v>
                </c:pt>
                <c:pt idx="1490">
                  <c:v>863.45</c:v>
                </c:pt>
                <c:pt idx="1491">
                  <c:v>863.89</c:v>
                </c:pt>
                <c:pt idx="1492">
                  <c:v>864.32</c:v>
                </c:pt>
                <c:pt idx="1493">
                  <c:v>864.75</c:v>
                </c:pt>
                <c:pt idx="1494">
                  <c:v>865.18</c:v>
                </c:pt>
                <c:pt idx="1495">
                  <c:v>865.62</c:v>
                </c:pt>
                <c:pt idx="1496">
                  <c:v>866.05</c:v>
                </c:pt>
                <c:pt idx="1497">
                  <c:v>866.48</c:v>
                </c:pt>
                <c:pt idx="1498">
                  <c:v>866.91</c:v>
                </c:pt>
                <c:pt idx="1499">
                  <c:v>867.35</c:v>
                </c:pt>
                <c:pt idx="1500">
                  <c:v>867.78</c:v>
                </c:pt>
                <c:pt idx="1501">
                  <c:v>868.21</c:v>
                </c:pt>
                <c:pt idx="1502">
                  <c:v>868.64</c:v>
                </c:pt>
                <c:pt idx="1503">
                  <c:v>869.08</c:v>
                </c:pt>
                <c:pt idx="1504">
                  <c:v>869.51</c:v>
                </c:pt>
                <c:pt idx="1505">
                  <c:v>869.94</c:v>
                </c:pt>
                <c:pt idx="1506">
                  <c:v>870.37</c:v>
                </c:pt>
                <c:pt idx="1507">
                  <c:v>870.81</c:v>
                </c:pt>
                <c:pt idx="1508">
                  <c:v>871.24</c:v>
                </c:pt>
                <c:pt idx="1509">
                  <c:v>871.67</c:v>
                </c:pt>
                <c:pt idx="1510">
                  <c:v>872.1</c:v>
                </c:pt>
                <c:pt idx="1511">
                  <c:v>872.53</c:v>
                </c:pt>
                <c:pt idx="1512">
                  <c:v>872.97</c:v>
                </c:pt>
                <c:pt idx="1513">
                  <c:v>873.4</c:v>
                </c:pt>
                <c:pt idx="1514">
                  <c:v>873.83</c:v>
                </c:pt>
                <c:pt idx="1515">
                  <c:v>874.26</c:v>
                </c:pt>
                <c:pt idx="1516">
                  <c:v>874.69</c:v>
                </c:pt>
                <c:pt idx="1517">
                  <c:v>875.13</c:v>
                </c:pt>
                <c:pt idx="1518">
                  <c:v>875.56</c:v>
                </c:pt>
                <c:pt idx="1519">
                  <c:v>875.99</c:v>
                </c:pt>
                <c:pt idx="1520">
                  <c:v>876.42</c:v>
                </c:pt>
                <c:pt idx="1521">
                  <c:v>876.85</c:v>
                </c:pt>
                <c:pt idx="1522">
                  <c:v>877.28</c:v>
                </c:pt>
                <c:pt idx="1523">
                  <c:v>877.72</c:v>
                </c:pt>
                <c:pt idx="1524">
                  <c:v>878.15</c:v>
                </c:pt>
                <c:pt idx="1525">
                  <c:v>878.58</c:v>
                </c:pt>
                <c:pt idx="1526">
                  <c:v>879.01</c:v>
                </c:pt>
                <c:pt idx="1527">
                  <c:v>879.44</c:v>
                </c:pt>
                <c:pt idx="1528">
                  <c:v>879.88</c:v>
                </c:pt>
                <c:pt idx="1529">
                  <c:v>880.31</c:v>
                </c:pt>
                <c:pt idx="1530">
                  <c:v>880.74</c:v>
                </c:pt>
                <c:pt idx="1531">
                  <c:v>881.17</c:v>
                </c:pt>
                <c:pt idx="1532">
                  <c:v>881.6</c:v>
                </c:pt>
                <c:pt idx="1533">
                  <c:v>882.03</c:v>
                </c:pt>
                <c:pt idx="1534">
                  <c:v>882.46</c:v>
                </c:pt>
                <c:pt idx="1535">
                  <c:v>882.9</c:v>
                </c:pt>
                <c:pt idx="1536">
                  <c:v>883.33</c:v>
                </c:pt>
                <c:pt idx="1537">
                  <c:v>883.76</c:v>
                </c:pt>
                <c:pt idx="1538">
                  <c:v>884.19</c:v>
                </c:pt>
                <c:pt idx="1539">
                  <c:v>884.62</c:v>
                </c:pt>
                <c:pt idx="1540">
                  <c:v>885.05</c:v>
                </c:pt>
                <c:pt idx="1541">
                  <c:v>885.48</c:v>
                </c:pt>
                <c:pt idx="1542">
                  <c:v>885.91</c:v>
                </c:pt>
                <c:pt idx="1543">
                  <c:v>886.35</c:v>
                </c:pt>
                <c:pt idx="1544">
                  <c:v>886.78</c:v>
                </c:pt>
                <c:pt idx="1545">
                  <c:v>887.21</c:v>
                </c:pt>
                <c:pt idx="1546">
                  <c:v>887.64</c:v>
                </c:pt>
                <c:pt idx="1547">
                  <c:v>888.07</c:v>
                </c:pt>
                <c:pt idx="1548">
                  <c:v>888.5</c:v>
                </c:pt>
                <c:pt idx="1549">
                  <c:v>888.93</c:v>
                </c:pt>
                <c:pt idx="1550">
                  <c:v>889.36</c:v>
                </c:pt>
                <c:pt idx="1551">
                  <c:v>889.79</c:v>
                </c:pt>
                <c:pt idx="1552">
                  <c:v>890.22</c:v>
                </c:pt>
                <c:pt idx="1553">
                  <c:v>890.66</c:v>
                </c:pt>
                <c:pt idx="1554">
                  <c:v>891.09</c:v>
                </c:pt>
                <c:pt idx="1555">
                  <c:v>891.52</c:v>
                </c:pt>
                <c:pt idx="1556">
                  <c:v>891.95</c:v>
                </c:pt>
                <c:pt idx="1557">
                  <c:v>892.38</c:v>
                </c:pt>
                <c:pt idx="1558">
                  <c:v>892.81</c:v>
                </c:pt>
                <c:pt idx="1559">
                  <c:v>893.24</c:v>
                </c:pt>
                <c:pt idx="1560">
                  <c:v>893.67</c:v>
                </c:pt>
                <c:pt idx="1561">
                  <c:v>894.1</c:v>
                </c:pt>
                <c:pt idx="1562">
                  <c:v>894.53</c:v>
                </c:pt>
                <c:pt idx="1563">
                  <c:v>894.96</c:v>
                </c:pt>
                <c:pt idx="1564">
                  <c:v>895.39</c:v>
                </c:pt>
                <c:pt idx="1565">
                  <c:v>895.82</c:v>
                </c:pt>
                <c:pt idx="1566">
                  <c:v>896.25</c:v>
                </c:pt>
                <c:pt idx="1567">
                  <c:v>896.68</c:v>
                </c:pt>
                <c:pt idx="1568">
                  <c:v>897.12</c:v>
                </c:pt>
                <c:pt idx="1569">
                  <c:v>897.55</c:v>
                </c:pt>
                <c:pt idx="1570">
                  <c:v>897.98</c:v>
                </c:pt>
                <c:pt idx="1571">
                  <c:v>898.41</c:v>
                </c:pt>
                <c:pt idx="1572">
                  <c:v>898.84</c:v>
                </c:pt>
                <c:pt idx="1573">
                  <c:v>899.27</c:v>
                </c:pt>
                <c:pt idx="1574">
                  <c:v>899.7</c:v>
                </c:pt>
                <c:pt idx="1575">
                  <c:v>900.13</c:v>
                </c:pt>
                <c:pt idx="1576">
                  <c:v>900.56</c:v>
                </c:pt>
                <c:pt idx="1577">
                  <c:v>900.99</c:v>
                </c:pt>
                <c:pt idx="1578">
                  <c:v>901.42</c:v>
                </c:pt>
                <c:pt idx="1579">
                  <c:v>901.85</c:v>
                </c:pt>
                <c:pt idx="1580">
                  <c:v>902.28</c:v>
                </c:pt>
                <c:pt idx="1581">
                  <c:v>902.71</c:v>
                </c:pt>
                <c:pt idx="1582">
                  <c:v>903.14</c:v>
                </c:pt>
                <c:pt idx="1583">
                  <c:v>903.57</c:v>
                </c:pt>
                <c:pt idx="1584">
                  <c:v>904</c:v>
                </c:pt>
                <c:pt idx="1585">
                  <c:v>904.43</c:v>
                </c:pt>
                <c:pt idx="1586">
                  <c:v>904.86</c:v>
                </c:pt>
                <c:pt idx="1587">
                  <c:v>905.29</c:v>
                </c:pt>
                <c:pt idx="1588">
                  <c:v>905.72</c:v>
                </c:pt>
                <c:pt idx="1589">
                  <c:v>906.15</c:v>
                </c:pt>
                <c:pt idx="1590">
                  <c:v>906.58</c:v>
                </c:pt>
                <c:pt idx="1591">
                  <c:v>907.01</c:v>
                </c:pt>
                <c:pt idx="1592">
                  <c:v>907.44</c:v>
                </c:pt>
                <c:pt idx="1593">
                  <c:v>907.87</c:v>
                </c:pt>
                <c:pt idx="1594">
                  <c:v>908.3</c:v>
                </c:pt>
                <c:pt idx="1595">
                  <c:v>908.73</c:v>
                </c:pt>
                <c:pt idx="1596">
                  <c:v>909.15</c:v>
                </c:pt>
                <c:pt idx="1597">
                  <c:v>909.58</c:v>
                </c:pt>
                <c:pt idx="1598">
                  <c:v>910.01</c:v>
                </c:pt>
                <c:pt idx="1599">
                  <c:v>910.44</c:v>
                </c:pt>
                <c:pt idx="1600">
                  <c:v>910.87</c:v>
                </c:pt>
                <c:pt idx="1601">
                  <c:v>911.3</c:v>
                </c:pt>
                <c:pt idx="1602">
                  <c:v>911.73</c:v>
                </c:pt>
                <c:pt idx="1603">
                  <c:v>912.16</c:v>
                </c:pt>
                <c:pt idx="1604">
                  <c:v>912.59</c:v>
                </c:pt>
                <c:pt idx="1605">
                  <c:v>913.02</c:v>
                </c:pt>
                <c:pt idx="1606">
                  <c:v>913.45</c:v>
                </c:pt>
                <c:pt idx="1607">
                  <c:v>913.88</c:v>
                </c:pt>
                <c:pt idx="1608">
                  <c:v>914.31</c:v>
                </c:pt>
                <c:pt idx="1609">
                  <c:v>914.74</c:v>
                </c:pt>
                <c:pt idx="1610">
                  <c:v>915.17</c:v>
                </c:pt>
                <c:pt idx="1611">
                  <c:v>915.6</c:v>
                </c:pt>
                <c:pt idx="1612">
                  <c:v>916.02</c:v>
                </c:pt>
                <c:pt idx="1613">
                  <c:v>916.45</c:v>
                </c:pt>
                <c:pt idx="1614">
                  <c:v>916.88</c:v>
                </c:pt>
                <c:pt idx="1615">
                  <c:v>917.31</c:v>
                </c:pt>
                <c:pt idx="1616">
                  <c:v>917.74</c:v>
                </c:pt>
                <c:pt idx="1617">
                  <c:v>918.17</c:v>
                </c:pt>
                <c:pt idx="1618">
                  <c:v>918.6</c:v>
                </c:pt>
                <c:pt idx="1619">
                  <c:v>919.03</c:v>
                </c:pt>
                <c:pt idx="1620">
                  <c:v>919.46</c:v>
                </c:pt>
                <c:pt idx="1621">
                  <c:v>919.88</c:v>
                </c:pt>
                <c:pt idx="1622">
                  <c:v>920.31</c:v>
                </c:pt>
                <c:pt idx="1623">
                  <c:v>920.74</c:v>
                </c:pt>
                <c:pt idx="1624">
                  <c:v>921.17</c:v>
                </c:pt>
                <c:pt idx="1625">
                  <c:v>921.6</c:v>
                </c:pt>
                <c:pt idx="1626">
                  <c:v>922.03</c:v>
                </c:pt>
                <c:pt idx="1627">
                  <c:v>922.46</c:v>
                </c:pt>
                <c:pt idx="1628">
                  <c:v>922.89</c:v>
                </c:pt>
                <c:pt idx="1629">
                  <c:v>923.31</c:v>
                </c:pt>
                <c:pt idx="1630">
                  <c:v>923.74</c:v>
                </c:pt>
                <c:pt idx="1631">
                  <c:v>924.17</c:v>
                </c:pt>
                <c:pt idx="1632">
                  <c:v>924.6</c:v>
                </c:pt>
                <c:pt idx="1633">
                  <c:v>925.03</c:v>
                </c:pt>
                <c:pt idx="1634">
                  <c:v>925.46</c:v>
                </c:pt>
                <c:pt idx="1635">
                  <c:v>925.89</c:v>
                </c:pt>
                <c:pt idx="1636">
                  <c:v>926.31</c:v>
                </c:pt>
                <c:pt idx="1637">
                  <c:v>926.74</c:v>
                </c:pt>
                <c:pt idx="1638">
                  <c:v>927.17</c:v>
                </c:pt>
                <c:pt idx="1639">
                  <c:v>927.6</c:v>
                </c:pt>
                <c:pt idx="1640">
                  <c:v>928.03</c:v>
                </c:pt>
                <c:pt idx="1641">
                  <c:v>928.46</c:v>
                </c:pt>
                <c:pt idx="1642">
                  <c:v>928.88</c:v>
                </c:pt>
                <c:pt idx="1643">
                  <c:v>929.31</c:v>
                </c:pt>
                <c:pt idx="1644">
                  <c:v>929.74</c:v>
                </c:pt>
                <c:pt idx="1645">
                  <c:v>930.17</c:v>
                </c:pt>
                <c:pt idx="1646">
                  <c:v>930.6</c:v>
                </c:pt>
                <c:pt idx="1647">
                  <c:v>931.02</c:v>
                </c:pt>
                <c:pt idx="1648">
                  <c:v>931.45</c:v>
                </c:pt>
                <c:pt idx="1649">
                  <c:v>931.88</c:v>
                </c:pt>
                <c:pt idx="1650">
                  <c:v>932.31</c:v>
                </c:pt>
                <c:pt idx="1651">
                  <c:v>932.74</c:v>
                </c:pt>
                <c:pt idx="1652">
                  <c:v>933.16</c:v>
                </c:pt>
                <c:pt idx="1653">
                  <c:v>933.59</c:v>
                </c:pt>
                <c:pt idx="1654">
                  <c:v>934.02</c:v>
                </c:pt>
                <c:pt idx="1655">
                  <c:v>934.45</c:v>
                </c:pt>
                <c:pt idx="1656">
                  <c:v>934.88</c:v>
                </c:pt>
                <c:pt idx="1657">
                  <c:v>935.3</c:v>
                </c:pt>
                <c:pt idx="1658">
                  <c:v>935.73</c:v>
                </c:pt>
                <c:pt idx="1659">
                  <c:v>936.16</c:v>
                </c:pt>
                <c:pt idx="1660">
                  <c:v>936.59</c:v>
                </c:pt>
                <c:pt idx="1661">
                  <c:v>937.01</c:v>
                </c:pt>
                <c:pt idx="1662">
                  <c:v>937.44</c:v>
                </c:pt>
                <c:pt idx="1663">
                  <c:v>937.87</c:v>
                </c:pt>
                <c:pt idx="1664">
                  <c:v>938.3</c:v>
                </c:pt>
                <c:pt idx="1665">
                  <c:v>938.72</c:v>
                </c:pt>
                <c:pt idx="1666">
                  <c:v>939.15</c:v>
                </c:pt>
                <c:pt idx="1667">
                  <c:v>939.58</c:v>
                </c:pt>
                <c:pt idx="1668">
                  <c:v>940.01</c:v>
                </c:pt>
                <c:pt idx="1669">
                  <c:v>940.43</c:v>
                </c:pt>
                <c:pt idx="1670">
                  <c:v>940.86</c:v>
                </c:pt>
                <c:pt idx="1671">
                  <c:v>941.29</c:v>
                </c:pt>
                <c:pt idx="1672">
                  <c:v>941.72</c:v>
                </c:pt>
                <c:pt idx="1673">
                  <c:v>942.14</c:v>
                </c:pt>
                <c:pt idx="1674">
                  <c:v>942.57</c:v>
                </c:pt>
                <c:pt idx="1675">
                  <c:v>943</c:v>
                </c:pt>
                <c:pt idx="1676">
                  <c:v>943.43</c:v>
                </c:pt>
                <c:pt idx="1677">
                  <c:v>943.85</c:v>
                </c:pt>
                <c:pt idx="1678">
                  <c:v>944.28</c:v>
                </c:pt>
                <c:pt idx="1679">
                  <c:v>944.71</c:v>
                </c:pt>
                <c:pt idx="1680">
                  <c:v>945.13</c:v>
                </c:pt>
                <c:pt idx="1681">
                  <c:v>945.56</c:v>
                </c:pt>
                <c:pt idx="1682">
                  <c:v>945.99</c:v>
                </c:pt>
                <c:pt idx="1683">
                  <c:v>946.41</c:v>
                </c:pt>
                <c:pt idx="1684">
                  <c:v>946.84</c:v>
                </c:pt>
                <c:pt idx="1685">
                  <c:v>947.27</c:v>
                </c:pt>
                <c:pt idx="1686">
                  <c:v>947.7</c:v>
                </c:pt>
                <c:pt idx="1687">
                  <c:v>948.12</c:v>
                </c:pt>
                <c:pt idx="1688">
                  <c:v>948.55</c:v>
                </c:pt>
                <c:pt idx="1689">
                  <c:v>948.98</c:v>
                </c:pt>
                <c:pt idx="1690">
                  <c:v>949.4</c:v>
                </c:pt>
                <c:pt idx="1691">
                  <c:v>949.83</c:v>
                </c:pt>
                <c:pt idx="1692">
                  <c:v>950.26</c:v>
                </c:pt>
                <c:pt idx="1693">
                  <c:v>950.68</c:v>
                </c:pt>
                <c:pt idx="1694">
                  <c:v>951.11</c:v>
                </c:pt>
                <c:pt idx="1695">
                  <c:v>951.54</c:v>
                </c:pt>
                <c:pt idx="1696">
                  <c:v>951.96</c:v>
                </c:pt>
                <c:pt idx="1697">
                  <c:v>952.39</c:v>
                </c:pt>
                <c:pt idx="1698">
                  <c:v>952.82</c:v>
                </c:pt>
                <c:pt idx="1699">
                  <c:v>953.24</c:v>
                </c:pt>
                <c:pt idx="1700">
                  <c:v>953.67</c:v>
                </c:pt>
                <c:pt idx="1701">
                  <c:v>954.1</c:v>
                </c:pt>
                <c:pt idx="1702">
                  <c:v>954.52</c:v>
                </c:pt>
                <c:pt idx="1703">
                  <c:v>954.95</c:v>
                </c:pt>
                <c:pt idx="1704">
                  <c:v>955.37</c:v>
                </c:pt>
                <c:pt idx="1705">
                  <c:v>955.8</c:v>
                </c:pt>
                <c:pt idx="1706">
                  <c:v>956.23</c:v>
                </c:pt>
                <c:pt idx="1707">
                  <c:v>956.65</c:v>
                </c:pt>
                <c:pt idx="1708">
                  <c:v>957.08</c:v>
                </c:pt>
                <c:pt idx="1709">
                  <c:v>957.51</c:v>
                </c:pt>
                <c:pt idx="1710">
                  <c:v>957.93</c:v>
                </c:pt>
                <c:pt idx="1711">
                  <c:v>958.36</c:v>
                </c:pt>
                <c:pt idx="1712">
                  <c:v>958.78</c:v>
                </c:pt>
                <c:pt idx="1713">
                  <c:v>959.21</c:v>
                </c:pt>
                <c:pt idx="1714">
                  <c:v>959.64</c:v>
                </c:pt>
                <c:pt idx="1715">
                  <c:v>960.06</c:v>
                </c:pt>
                <c:pt idx="1716">
                  <c:v>960.49</c:v>
                </c:pt>
                <c:pt idx="1717">
                  <c:v>960.91</c:v>
                </c:pt>
                <c:pt idx="1718">
                  <c:v>961.34</c:v>
                </c:pt>
                <c:pt idx="1719">
                  <c:v>961.77</c:v>
                </c:pt>
                <c:pt idx="1720">
                  <c:v>962.19</c:v>
                </c:pt>
                <c:pt idx="1721">
                  <c:v>962.62</c:v>
                </c:pt>
                <c:pt idx="1722">
                  <c:v>963.04</c:v>
                </c:pt>
                <c:pt idx="1723">
                  <c:v>963.47</c:v>
                </c:pt>
                <c:pt idx="1724">
                  <c:v>963.9</c:v>
                </c:pt>
                <c:pt idx="1725">
                  <c:v>964.32</c:v>
                </c:pt>
                <c:pt idx="1726">
                  <c:v>964.75</c:v>
                </c:pt>
                <c:pt idx="1727">
                  <c:v>965.17</c:v>
                </c:pt>
                <c:pt idx="1728">
                  <c:v>965.6</c:v>
                </c:pt>
                <c:pt idx="1729">
                  <c:v>966.02</c:v>
                </c:pt>
                <c:pt idx="1730">
                  <c:v>966.45</c:v>
                </c:pt>
                <c:pt idx="1731">
                  <c:v>966.87</c:v>
                </c:pt>
                <c:pt idx="1732">
                  <c:v>967.3</c:v>
                </c:pt>
                <c:pt idx="1733">
                  <c:v>967.73</c:v>
                </c:pt>
                <c:pt idx="1734">
                  <c:v>968.15</c:v>
                </c:pt>
                <c:pt idx="1735">
                  <c:v>968.58</c:v>
                </c:pt>
                <c:pt idx="1736">
                  <c:v>969</c:v>
                </c:pt>
                <c:pt idx="1737">
                  <c:v>969.43</c:v>
                </c:pt>
                <c:pt idx="1738">
                  <c:v>969.85</c:v>
                </c:pt>
                <c:pt idx="1739">
                  <c:v>970.28</c:v>
                </c:pt>
                <c:pt idx="1740">
                  <c:v>970.7</c:v>
                </c:pt>
                <c:pt idx="1741">
                  <c:v>971.13</c:v>
                </c:pt>
                <c:pt idx="1742">
                  <c:v>971.55</c:v>
                </c:pt>
                <c:pt idx="1743">
                  <c:v>971.98</c:v>
                </c:pt>
                <c:pt idx="1744">
                  <c:v>972.4</c:v>
                </c:pt>
                <c:pt idx="1745">
                  <c:v>972.83</c:v>
                </c:pt>
                <c:pt idx="1746">
                  <c:v>973.25</c:v>
                </c:pt>
                <c:pt idx="1747">
                  <c:v>973.68</c:v>
                </c:pt>
                <c:pt idx="1748">
                  <c:v>974.1</c:v>
                </c:pt>
                <c:pt idx="1749">
                  <c:v>974.53</c:v>
                </c:pt>
                <c:pt idx="1750">
                  <c:v>974.95</c:v>
                </c:pt>
                <c:pt idx="1751">
                  <c:v>975.38</c:v>
                </c:pt>
                <c:pt idx="1752">
                  <c:v>975.8</c:v>
                </c:pt>
                <c:pt idx="1753">
                  <c:v>976.23</c:v>
                </c:pt>
                <c:pt idx="1754">
                  <c:v>976.65</c:v>
                </c:pt>
                <c:pt idx="1755">
                  <c:v>977.08</c:v>
                </c:pt>
                <c:pt idx="1756">
                  <c:v>977.5</c:v>
                </c:pt>
                <c:pt idx="1757">
                  <c:v>977.93</c:v>
                </c:pt>
                <c:pt idx="1758">
                  <c:v>978.35</c:v>
                </c:pt>
                <c:pt idx="1759">
                  <c:v>978.78</c:v>
                </c:pt>
                <c:pt idx="1760">
                  <c:v>979.2</c:v>
                </c:pt>
                <c:pt idx="1761">
                  <c:v>979.63</c:v>
                </c:pt>
                <c:pt idx="1762">
                  <c:v>980.05</c:v>
                </c:pt>
                <c:pt idx="1763">
                  <c:v>980.48</c:v>
                </c:pt>
                <c:pt idx="1764">
                  <c:v>980.9</c:v>
                </c:pt>
                <c:pt idx="1765">
                  <c:v>981.32</c:v>
                </c:pt>
                <c:pt idx="1766">
                  <c:v>981.75</c:v>
                </c:pt>
                <c:pt idx="1767">
                  <c:v>982.17</c:v>
                </c:pt>
                <c:pt idx="1768">
                  <c:v>982.6</c:v>
                </c:pt>
                <c:pt idx="1769">
                  <c:v>983.02</c:v>
                </c:pt>
                <c:pt idx="1770">
                  <c:v>983.45</c:v>
                </c:pt>
                <c:pt idx="1771">
                  <c:v>983.87</c:v>
                </c:pt>
                <c:pt idx="1772">
                  <c:v>984.3</c:v>
                </c:pt>
                <c:pt idx="1773">
                  <c:v>984.72</c:v>
                </c:pt>
                <c:pt idx="1774">
                  <c:v>985.14</c:v>
                </c:pt>
                <c:pt idx="1775">
                  <c:v>985.57</c:v>
                </c:pt>
                <c:pt idx="1776">
                  <c:v>985.99</c:v>
                </c:pt>
                <c:pt idx="1777">
                  <c:v>986.42</c:v>
                </c:pt>
                <c:pt idx="1778">
                  <c:v>986.84</c:v>
                </c:pt>
                <c:pt idx="1779">
                  <c:v>987.26</c:v>
                </c:pt>
                <c:pt idx="1780">
                  <c:v>987.69</c:v>
                </c:pt>
                <c:pt idx="1781">
                  <c:v>988.11</c:v>
                </c:pt>
                <c:pt idx="1782">
                  <c:v>988.54</c:v>
                </c:pt>
                <c:pt idx="1783">
                  <c:v>988.96</c:v>
                </c:pt>
                <c:pt idx="1784">
                  <c:v>989.38</c:v>
                </c:pt>
                <c:pt idx="1785">
                  <c:v>989.81</c:v>
                </c:pt>
                <c:pt idx="1786">
                  <c:v>990.23</c:v>
                </c:pt>
                <c:pt idx="1787">
                  <c:v>990.66</c:v>
                </c:pt>
                <c:pt idx="1788">
                  <c:v>991.08</c:v>
                </c:pt>
                <c:pt idx="1789">
                  <c:v>991.5</c:v>
                </c:pt>
                <c:pt idx="1790">
                  <c:v>991.93</c:v>
                </c:pt>
                <c:pt idx="1791">
                  <c:v>992.35</c:v>
                </c:pt>
                <c:pt idx="1792">
                  <c:v>992.77</c:v>
                </c:pt>
                <c:pt idx="1793">
                  <c:v>993.2</c:v>
                </c:pt>
                <c:pt idx="1794">
                  <c:v>993.62</c:v>
                </c:pt>
                <c:pt idx="1795">
                  <c:v>994.05</c:v>
                </c:pt>
                <c:pt idx="1796">
                  <c:v>994.47</c:v>
                </c:pt>
                <c:pt idx="1797">
                  <c:v>994.89</c:v>
                </c:pt>
                <c:pt idx="1798">
                  <c:v>995.32</c:v>
                </c:pt>
                <c:pt idx="1799">
                  <c:v>995.74</c:v>
                </c:pt>
                <c:pt idx="1800">
                  <c:v>996.16</c:v>
                </c:pt>
                <c:pt idx="1801">
                  <c:v>996.59</c:v>
                </c:pt>
                <c:pt idx="1802">
                  <c:v>997.01</c:v>
                </c:pt>
                <c:pt idx="1803">
                  <c:v>997.43</c:v>
                </c:pt>
                <c:pt idx="1804">
                  <c:v>997.86</c:v>
                </c:pt>
                <c:pt idx="1805">
                  <c:v>998.28</c:v>
                </c:pt>
                <c:pt idx="1806">
                  <c:v>998.7</c:v>
                </c:pt>
                <c:pt idx="1807">
                  <c:v>999.13</c:v>
                </c:pt>
                <c:pt idx="1808">
                  <c:v>999.55</c:v>
                </c:pt>
                <c:pt idx="1809">
                  <c:v>999.97</c:v>
                </c:pt>
                <c:pt idx="1810">
                  <c:v>1000.4</c:v>
                </c:pt>
                <c:pt idx="1811">
                  <c:v>1000.82</c:v>
                </c:pt>
                <c:pt idx="1812">
                  <c:v>1001.24</c:v>
                </c:pt>
                <c:pt idx="1813">
                  <c:v>1001.66</c:v>
                </c:pt>
                <c:pt idx="1814">
                  <c:v>1002.09</c:v>
                </c:pt>
                <c:pt idx="1815">
                  <c:v>1002.51</c:v>
                </c:pt>
                <c:pt idx="1816">
                  <c:v>1002.93</c:v>
                </c:pt>
                <c:pt idx="1817">
                  <c:v>1003.36</c:v>
                </c:pt>
                <c:pt idx="1818">
                  <c:v>1003.78</c:v>
                </c:pt>
                <c:pt idx="1819">
                  <c:v>1004.2</c:v>
                </c:pt>
                <c:pt idx="1820">
                  <c:v>1004.63</c:v>
                </c:pt>
                <c:pt idx="1821">
                  <c:v>1005.05</c:v>
                </c:pt>
                <c:pt idx="1822">
                  <c:v>1005.47</c:v>
                </c:pt>
                <c:pt idx="1823">
                  <c:v>1005.89</c:v>
                </c:pt>
                <c:pt idx="1824">
                  <c:v>1006.32</c:v>
                </c:pt>
                <c:pt idx="1825">
                  <c:v>1006.74</c:v>
                </c:pt>
                <c:pt idx="1826">
                  <c:v>1007.16</c:v>
                </c:pt>
                <c:pt idx="1827">
                  <c:v>1007.58</c:v>
                </c:pt>
                <c:pt idx="1828">
                  <c:v>1008.01</c:v>
                </c:pt>
                <c:pt idx="1829">
                  <c:v>1008.43</c:v>
                </c:pt>
                <c:pt idx="1830">
                  <c:v>1008.85</c:v>
                </c:pt>
                <c:pt idx="1831">
                  <c:v>1009.27</c:v>
                </c:pt>
                <c:pt idx="1832">
                  <c:v>1009.7</c:v>
                </c:pt>
                <c:pt idx="1833">
                  <c:v>1010.12</c:v>
                </c:pt>
                <c:pt idx="1834">
                  <c:v>1010.54</c:v>
                </c:pt>
                <c:pt idx="1835">
                  <c:v>1010.96</c:v>
                </c:pt>
                <c:pt idx="1836">
                  <c:v>1011.39</c:v>
                </c:pt>
                <c:pt idx="1837">
                  <c:v>1011.81</c:v>
                </c:pt>
                <c:pt idx="1838">
                  <c:v>1012.23</c:v>
                </c:pt>
                <c:pt idx="1839">
                  <c:v>1012.65</c:v>
                </c:pt>
                <c:pt idx="1840">
                  <c:v>1013.08</c:v>
                </c:pt>
                <c:pt idx="1841">
                  <c:v>1013.5</c:v>
                </c:pt>
                <c:pt idx="1842">
                  <c:v>1013.92</c:v>
                </c:pt>
                <c:pt idx="1843">
                  <c:v>1014.34</c:v>
                </c:pt>
                <c:pt idx="1844">
                  <c:v>1014.76</c:v>
                </c:pt>
                <c:pt idx="1845">
                  <c:v>1015.19</c:v>
                </c:pt>
                <c:pt idx="1846">
                  <c:v>1015.61</c:v>
                </c:pt>
                <c:pt idx="1847">
                  <c:v>1016.03</c:v>
                </c:pt>
                <c:pt idx="1848">
                  <c:v>1016.45</c:v>
                </c:pt>
                <c:pt idx="1849">
                  <c:v>1016.87</c:v>
                </c:pt>
                <c:pt idx="1850">
                  <c:v>1017.3</c:v>
                </c:pt>
                <c:pt idx="1851">
                  <c:v>1017.72</c:v>
                </c:pt>
                <c:pt idx="1852">
                  <c:v>1018.14</c:v>
                </c:pt>
                <c:pt idx="1853">
                  <c:v>1018.56</c:v>
                </c:pt>
                <c:pt idx="1854">
                  <c:v>1018.98</c:v>
                </c:pt>
                <c:pt idx="1855">
                  <c:v>1019.4</c:v>
                </c:pt>
                <c:pt idx="1856">
                  <c:v>1019.83</c:v>
                </c:pt>
                <c:pt idx="1857">
                  <c:v>1020.25</c:v>
                </c:pt>
                <c:pt idx="1858">
                  <c:v>1020.67</c:v>
                </c:pt>
                <c:pt idx="1859">
                  <c:v>1021.09</c:v>
                </c:pt>
                <c:pt idx="1860">
                  <c:v>1021.51</c:v>
                </c:pt>
                <c:pt idx="1861">
                  <c:v>1021.93</c:v>
                </c:pt>
                <c:pt idx="1862">
                  <c:v>1022.36</c:v>
                </c:pt>
                <c:pt idx="1863">
                  <c:v>1022.78</c:v>
                </c:pt>
                <c:pt idx="1864">
                  <c:v>1023.2</c:v>
                </c:pt>
                <c:pt idx="1865">
                  <c:v>1023.62</c:v>
                </c:pt>
                <c:pt idx="1866">
                  <c:v>1024.04</c:v>
                </c:pt>
                <c:pt idx="1867">
                  <c:v>1024.46</c:v>
                </c:pt>
                <c:pt idx="1868">
                  <c:v>1024.8800000000001</c:v>
                </c:pt>
                <c:pt idx="1869">
                  <c:v>1025.31</c:v>
                </c:pt>
                <c:pt idx="1870">
                  <c:v>1025.73</c:v>
                </c:pt>
                <c:pt idx="1871">
                  <c:v>1026.1500000000001</c:v>
                </c:pt>
                <c:pt idx="1872">
                  <c:v>1026.57</c:v>
                </c:pt>
                <c:pt idx="1873">
                  <c:v>1026.99</c:v>
                </c:pt>
                <c:pt idx="1874">
                  <c:v>1027.4100000000001</c:v>
                </c:pt>
                <c:pt idx="1875">
                  <c:v>1027.83</c:v>
                </c:pt>
                <c:pt idx="1876">
                  <c:v>1028.25</c:v>
                </c:pt>
                <c:pt idx="1877">
                  <c:v>1028.68</c:v>
                </c:pt>
                <c:pt idx="1878">
                  <c:v>1029.0999999999999</c:v>
                </c:pt>
                <c:pt idx="1879">
                  <c:v>1029.52</c:v>
                </c:pt>
                <c:pt idx="1880">
                  <c:v>1029.94</c:v>
                </c:pt>
                <c:pt idx="1881">
                  <c:v>1030.3599999999999</c:v>
                </c:pt>
                <c:pt idx="1882">
                  <c:v>1030.78</c:v>
                </c:pt>
                <c:pt idx="1883">
                  <c:v>1031.2</c:v>
                </c:pt>
                <c:pt idx="1884">
                  <c:v>1031.6199999999999</c:v>
                </c:pt>
                <c:pt idx="1885">
                  <c:v>1032.04</c:v>
                </c:pt>
                <c:pt idx="1886">
                  <c:v>1032.46</c:v>
                </c:pt>
                <c:pt idx="1887">
                  <c:v>1032.8800000000001</c:v>
                </c:pt>
                <c:pt idx="1888">
                  <c:v>1033.3</c:v>
                </c:pt>
                <c:pt idx="1889">
                  <c:v>1033.73</c:v>
                </c:pt>
                <c:pt idx="1890">
                  <c:v>1034.1500000000001</c:v>
                </c:pt>
                <c:pt idx="1891">
                  <c:v>1034.57</c:v>
                </c:pt>
                <c:pt idx="1892">
                  <c:v>1034.99</c:v>
                </c:pt>
                <c:pt idx="1893">
                  <c:v>1035.4100000000001</c:v>
                </c:pt>
                <c:pt idx="1894">
                  <c:v>1035.83</c:v>
                </c:pt>
                <c:pt idx="1895">
                  <c:v>1036.25</c:v>
                </c:pt>
                <c:pt idx="1896">
                  <c:v>1036.67</c:v>
                </c:pt>
                <c:pt idx="1897">
                  <c:v>1037.0899999999999</c:v>
                </c:pt>
                <c:pt idx="1898">
                  <c:v>1037.51</c:v>
                </c:pt>
                <c:pt idx="1899">
                  <c:v>1037.93</c:v>
                </c:pt>
                <c:pt idx="1900">
                  <c:v>1038.3499999999999</c:v>
                </c:pt>
                <c:pt idx="1901">
                  <c:v>1038.77</c:v>
                </c:pt>
                <c:pt idx="1902">
                  <c:v>1039.19</c:v>
                </c:pt>
                <c:pt idx="1903">
                  <c:v>1039.6099999999999</c:v>
                </c:pt>
                <c:pt idx="1904">
                  <c:v>1040.03</c:v>
                </c:pt>
                <c:pt idx="1905">
                  <c:v>1040.45</c:v>
                </c:pt>
                <c:pt idx="1906">
                  <c:v>1040.8699999999999</c:v>
                </c:pt>
                <c:pt idx="1907">
                  <c:v>1041.29</c:v>
                </c:pt>
                <c:pt idx="1908">
                  <c:v>1041.71</c:v>
                </c:pt>
                <c:pt idx="1909">
                  <c:v>1042.1300000000001</c:v>
                </c:pt>
                <c:pt idx="1910">
                  <c:v>1042.55</c:v>
                </c:pt>
                <c:pt idx="1911">
                  <c:v>1042.97</c:v>
                </c:pt>
                <c:pt idx="1912">
                  <c:v>1043.3900000000001</c:v>
                </c:pt>
                <c:pt idx="1913">
                  <c:v>1043.81</c:v>
                </c:pt>
                <c:pt idx="1914">
                  <c:v>1044.23</c:v>
                </c:pt>
                <c:pt idx="1915">
                  <c:v>1044.6500000000001</c:v>
                </c:pt>
                <c:pt idx="1916">
                  <c:v>1045.07</c:v>
                </c:pt>
                <c:pt idx="1917">
                  <c:v>1045.49</c:v>
                </c:pt>
                <c:pt idx="1918">
                  <c:v>1045.9100000000001</c:v>
                </c:pt>
                <c:pt idx="1919">
                  <c:v>1046.33</c:v>
                </c:pt>
                <c:pt idx="1920">
                  <c:v>1046.75</c:v>
                </c:pt>
                <c:pt idx="1921">
                  <c:v>1047.17</c:v>
                </c:pt>
                <c:pt idx="1922">
                  <c:v>1047.5899999999999</c:v>
                </c:pt>
                <c:pt idx="1923">
                  <c:v>1048.01</c:v>
                </c:pt>
                <c:pt idx="1924">
                  <c:v>1048.43</c:v>
                </c:pt>
                <c:pt idx="1925">
                  <c:v>1048.8499999999999</c:v>
                </c:pt>
                <c:pt idx="1926">
                  <c:v>1049.27</c:v>
                </c:pt>
                <c:pt idx="1927">
                  <c:v>1049.69</c:v>
                </c:pt>
                <c:pt idx="1928">
                  <c:v>1050.1099999999999</c:v>
                </c:pt>
                <c:pt idx="1929">
                  <c:v>1050.53</c:v>
                </c:pt>
                <c:pt idx="1930">
                  <c:v>1050.95</c:v>
                </c:pt>
                <c:pt idx="1931">
                  <c:v>1051.3699999999999</c:v>
                </c:pt>
                <c:pt idx="1932">
                  <c:v>1051.79</c:v>
                </c:pt>
                <c:pt idx="1933">
                  <c:v>1052.21</c:v>
                </c:pt>
                <c:pt idx="1934">
                  <c:v>1052.6199999999999</c:v>
                </c:pt>
                <c:pt idx="1935">
                  <c:v>1053.04</c:v>
                </c:pt>
                <c:pt idx="1936">
                  <c:v>1053.46</c:v>
                </c:pt>
                <c:pt idx="1937">
                  <c:v>1053.8800000000001</c:v>
                </c:pt>
                <c:pt idx="1938">
                  <c:v>1054.3</c:v>
                </c:pt>
                <c:pt idx="1939">
                  <c:v>1054.72</c:v>
                </c:pt>
                <c:pt idx="1940">
                  <c:v>1055.1400000000001</c:v>
                </c:pt>
                <c:pt idx="1941">
                  <c:v>1055.56</c:v>
                </c:pt>
                <c:pt idx="1942">
                  <c:v>1055.98</c:v>
                </c:pt>
                <c:pt idx="1943">
                  <c:v>1056.4000000000001</c:v>
                </c:pt>
                <c:pt idx="1944">
                  <c:v>1056.82</c:v>
                </c:pt>
                <c:pt idx="1945">
                  <c:v>1057.23</c:v>
                </c:pt>
                <c:pt idx="1946">
                  <c:v>1057.6500000000001</c:v>
                </c:pt>
                <c:pt idx="1947">
                  <c:v>1058.07</c:v>
                </c:pt>
                <c:pt idx="1948">
                  <c:v>1058.49</c:v>
                </c:pt>
                <c:pt idx="1949">
                  <c:v>1058.9100000000001</c:v>
                </c:pt>
                <c:pt idx="1950">
                  <c:v>1059.33</c:v>
                </c:pt>
                <c:pt idx="1951">
                  <c:v>1059.75</c:v>
                </c:pt>
                <c:pt idx="1952">
                  <c:v>1060.17</c:v>
                </c:pt>
                <c:pt idx="1953">
                  <c:v>1060.58</c:v>
                </c:pt>
                <c:pt idx="1954">
                  <c:v>1061</c:v>
                </c:pt>
                <c:pt idx="1955">
                  <c:v>1061.42</c:v>
                </c:pt>
                <c:pt idx="1956">
                  <c:v>1061.8399999999999</c:v>
                </c:pt>
                <c:pt idx="1957">
                  <c:v>1062.26</c:v>
                </c:pt>
                <c:pt idx="1958">
                  <c:v>1062.68</c:v>
                </c:pt>
                <c:pt idx="1959">
                  <c:v>1063.0999999999999</c:v>
                </c:pt>
                <c:pt idx="1960">
                  <c:v>1063.51</c:v>
                </c:pt>
                <c:pt idx="1961">
                  <c:v>1063.93</c:v>
                </c:pt>
                <c:pt idx="1962">
                  <c:v>1064.3499999999999</c:v>
                </c:pt>
                <c:pt idx="1963">
                  <c:v>1064.77</c:v>
                </c:pt>
                <c:pt idx="1964">
                  <c:v>1065.19</c:v>
                </c:pt>
                <c:pt idx="1965">
                  <c:v>1065.6099999999999</c:v>
                </c:pt>
                <c:pt idx="1966">
                  <c:v>1066.03</c:v>
                </c:pt>
                <c:pt idx="1967">
                  <c:v>1066.44</c:v>
                </c:pt>
                <c:pt idx="1968">
                  <c:v>1066.8599999999999</c:v>
                </c:pt>
                <c:pt idx="1969">
                  <c:v>1067.28</c:v>
                </c:pt>
                <c:pt idx="1970">
                  <c:v>1067.7</c:v>
                </c:pt>
                <c:pt idx="1971">
                  <c:v>1068.1199999999999</c:v>
                </c:pt>
                <c:pt idx="1972">
                  <c:v>1068.53</c:v>
                </c:pt>
                <c:pt idx="1973">
                  <c:v>1068.95</c:v>
                </c:pt>
                <c:pt idx="1974">
                  <c:v>1069.3699999999999</c:v>
                </c:pt>
                <c:pt idx="1975">
                  <c:v>1069.79</c:v>
                </c:pt>
                <c:pt idx="1976">
                  <c:v>1070.21</c:v>
                </c:pt>
                <c:pt idx="1977">
                  <c:v>1070.6199999999999</c:v>
                </c:pt>
                <c:pt idx="1978">
                  <c:v>1071.04</c:v>
                </c:pt>
                <c:pt idx="1979">
                  <c:v>1071.46</c:v>
                </c:pt>
                <c:pt idx="1980">
                  <c:v>1071.8800000000001</c:v>
                </c:pt>
                <c:pt idx="1981">
                  <c:v>1072.3</c:v>
                </c:pt>
                <c:pt idx="1982">
                  <c:v>1072.71</c:v>
                </c:pt>
                <c:pt idx="1983">
                  <c:v>1073.1300000000001</c:v>
                </c:pt>
                <c:pt idx="1984">
                  <c:v>1073.55</c:v>
                </c:pt>
                <c:pt idx="1985">
                  <c:v>1073.97</c:v>
                </c:pt>
                <c:pt idx="1986">
                  <c:v>1074.3800000000001</c:v>
                </c:pt>
                <c:pt idx="1987">
                  <c:v>1074.8</c:v>
                </c:pt>
                <c:pt idx="1988">
                  <c:v>1075.22</c:v>
                </c:pt>
                <c:pt idx="1989">
                  <c:v>1075.6400000000001</c:v>
                </c:pt>
                <c:pt idx="1990">
                  <c:v>1076.05</c:v>
                </c:pt>
                <c:pt idx="1991">
                  <c:v>1076.47</c:v>
                </c:pt>
                <c:pt idx="1992">
                  <c:v>1076.8900000000001</c:v>
                </c:pt>
                <c:pt idx="1993">
                  <c:v>1077.31</c:v>
                </c:pt>
                <c:pt idx="1994">
                  <c:v>1077.72</c:v>
                </c:pt>
                <c:pt idx="1995">
                  <c:v>1078.1400000000001</c:v>
                </c:pt>
                <c:pt idx="1996">
                  <c:v>1078.56</c:v>
                </c:pt>
                <c:pt idx="1997">
                  <c:v>1078.98</c:v>
                </c:pt>
                <c:pt idx="1998">
                  <c:v>1079.3900000000001</c:v>
                </c:pt>
                <c:pt idx="1999">
                  <c:v>1079.81</c:v>
                </c:pt>
                <c:pt idx="2000">
                  <c:v>1080.23</c:v>
                </c:pt>
                <c:pt idx="2001">
                  <c:v>1080.6500000000001</c:v>
                </c:pt>
                <c:pt idx="2002">
                  <c:v>1081.06</c:v>
                </c:pt>
                <c:pt idx="2003">
                  <c:v>1081.48</c:v>
                </c:pt>
                <c:pt idx="2004">
                  <c:v>1081.9000000000001</c:v>
                </c:pt>
                <c:pt idx="2005">
                  <c:v>1082.31</c:v>
                </c:pt>
                <c:pt idx="2006">
                  <c:v>1082.73</c:v>
                </c:pt>
                <c:pt idx="2007">
                  <c:v>1083.1500000000001</c:v>
                </c:pt>
                <c:pt idx="2008">
                  <c:v>1083.57</c:v>
                </c:pt>
                <c:pt idx="2009">
                  <c:v>1083.98</c:v>
                </c:pt>
                <c:pt idx="2010">
                  <c:v>1084.4000000000001</c:v>
                </c:pt>
                <c:pt idx="2011">
                  <c:v>1084.82</c:v>
                </c:pt>
                <c:pt idx="2012">
                  <c:v>1085.23</c:v>
                </c:pt>
                <c:pt idx="2013">
                  <c:v>1085.6500000000001</c:v>
                </c:pt>
                <c:pt idx="2014">
                  <c:v>1086.07</c:v>
                </c:pt>
                <c:pt idx="2015">
                  <c:v>1086.48</c:v>
                </c:pt>
                <c:pt idx="2016">
                  <c:v>1086.9000000000001</c:v>
                </c:pt>
                <c:pt idx="2017">
                  <c:v>1087.32</c:v>
                </c:pt>
                <c:pt idx="2018">
                  <c:v>1087.73</c:v>
                </c:pt>
                <c:pt idx="2019">
                  <c:v>1088.1500000000001</c:v>
                </c:pt>
                <c:pt idx="2020">
                  <c:v>1088.57</c:v>
                </c:pt>
                <c:pt idx="2021">
                  <c:v>1088.98</c:v>
                </c:pt>
                <c:pt idx="2022">
                  <c:v>1089.4000000000001</c:v>
                </c:pt>
                <c:pt idx="2023">
                  <c:v>1089.82</c:v>
                </c:pt>
                <c:pt idx="2024">
                  <c:v>1090.23</c:v>
                </c:pt>
                <c:pt idx="2025">
                  <c:v>1090.6500000000001</c:v>
                </c:pt>
                <c:pt idx="2026">
                  <c:v>1091.07</c:v>
                </c:pt>
                <c:pt idx="2027">
                  <c:v>1091.48</c:v>
                </c:pt>
                <c:pt idx="2028">
                  <c:v>1091.9000000000001</c:v>
                </c:pt>
                <c:pt idx="2029">
                  <c:v>1092.31</c:v>
                </c:pt>
                <c:pt idx="2030">
                  <c:v>1092.73</c:v>
                </c:pt>
                <c:pt idx="2031">
                  <c:v>1093.1500000000001</c:v>
                </c:pt>
                <c:pt idx="2032">
                  <c:v>1093.56</c:v>
                </c:pt>
                <c:pt idx="2033">
                  <c:v>1093.98</c:v>
                </c:pt>
                <c:pt idx="2034">
                  <c:v>1094.4000000000001</c:v>
                </c:pt>
                <c:pt idx="2035">
                  <c:v>1094.81</c:v>
                </c:pt>
                <c:pt idx="2036">
                  <c:v>1095.23</c:v>
                </c:pt>
                <c:pt idx="2037">
                  <c:v>1095.6400000000001</c:v>
                </c:pt>
                <c:pt idx="2038">
                  <c:v>1096.06</c:v>
                </c:pt>
                <c:pt idx="2039">
                  <c:v>1096.48</c:v>
                </c:pt>
                <c:pt idx="2040">
                  <c:v>1096.8900000000001</c:v>
                </c:pt>
                <c:pt idx="2041">
                  <c:v>1097.31</c:v>
                </c:pt>
                <c:pt idx="2042">
                  <c:v>1097.72</c:v>
                </c:pt>
                <c:pt idx="2043">
                  <c:v>1098.1400000000001</c:v>
                </c:pt>
                <c:pt idx="2044">
                  <c:v>1098.55</c:v>
                </c:pt>
                <c:pt idx="2045">
                  <c:v>1098.97</c:v>
                </c:pt>
                <c:pt idx="2046">
                  <c:v>1099.3900000000001</c:v>
                </c:pt>
                <c:pt idx="2047">
                  <c:v>1099.8</c:v>
                </c:pt>
              </c:numCache>
            </c:numRef>
          </c:xVal>
          <c:yVal>
            <c:numRef>
              <c:f>List2!$D:$D</c:f>
              <c:numCache>
                <c:formatCode>General</c:formatCode>
                <c:ptCount val="1048576"/>
                <c:pt idx="0">
                  <c:v>15.12</c:v>
                </c:pt>
                <c:pt idx="1">
                  <c:v>15.12</c:v>
                </c:pt>
                <c:pt idx="2">
                  <c:v>-14.08</c:v>
                </c:pt>
                <c:pt idx="3">
                  <c:v>12.52</c:v>
                </c:pt>
                <c:pt idx="4">
                  <c:v>12.52</c:v>
                </c:pt>
                <c:pt idx="5">
                  <c:v>9.1199999999999992</c:v>
                </c:pt>
                <c:pt idx="6">
                  <c:v>11.52</c:v>
                </c:pt>
                <c:pt idx="7">
                  <c:v>-5.08</c:v>
                </c:pt>
                <c:pt idx="8">
                  <c:v>0.12</c:v>
                </c:pt>
                <c:pt idx="9">
                  <c:v>5.92</c:v>
                </c:pt>
                <c:pt idx="10">
                  <c:v>2.52</c:v>
                </c:pt>
                <c:pt idx="11">
                  <c:v>-2.08</c:v>
                </c:pt>
                <c:pt idx="12">
                  <c:v>-22.08</c:v>
                </c:pt>
                <c:pt idx="13">
                  <c:v>-6.48</c:v>
                </c:pt>
                <c:pt idx="14">
                  <c:v>0.52</c:v>
                </c:pt>
                <c:pt idx="15">
                  <c:v>12.32</c:v>
                </c:pt>
                <c:pt idx="16">
                  <c:v>-8.48</c:v>
                </c:pt>
                <c:pt idx="17">
                  <c:v>-7.48</c:v>
                </c:pt>
                <c:pt idx="18">
                  <c:v>-7.08</c:v>
                </c:pt>
                <c:pt idx="19">
                  <c:v>19.52</c:v>
                </c:pt>
                <c:pt idx="20">
                  <c:v>-16.48</c:v>
                </c:pt>
                <c:pt idx="21">
                  <c:v>-11.08</c:v>
                </c:pt>
                <c:pt idx="22">
                  <c:v>-7.48</c:v>
                </c:pt>
                <c:pt idx="23">
                  <c:v>-1.88</c:v>
                </c:pt>
                <c:pt idx="24">
                  <c:v>17.32</c:v>
                </c:pt>
                <c:pt idx="25">
                  <c:v>4.32</c:v>
                </c:pt>
                <c:pt idx="26">
                  <c:v>-14.88</c:v>
                </c:pt>
                <c:pt idx="27">
                  <c:v>-7.68</c:v>
                </c:pt>
                <c:pt idx="28">
                  <c:v>5.92</c:v>
                </c:pt>
                <c:pt idx="29">
                  <c:v>9.92</c:v>
                </c:pt>
                <c:pt idx="30">
                  <c:v>-1.28</c:v>
                </c:pt>
                <c:pt idx="31">
                  <c:v>1.92</c:v>
                </c:pt>
                <c:pt idx="32">
                  <c:v>5.92</c:v>
                </c:pt>
                <c:pt idx="33">
                  <c:v>-3.68</c:v>
                </c:pt>
                <c:pt idx="34">
                  <c:v>7.12</c:v>
                </c:pt>
                <c:pt idx="35">
                  <c:v>2.3199999999999998</c:v>
                </c:pt>
                <c:pt idx="36">
                  <c:v>8.32</c:v>
                </c:pt>
                <c:pt idx="37">
                  <c:v>14.72</c:v>
                </c:pt>
                <c:pt idx="38">
                  <c:v>-5.08</c:v>
                </c:pt>
                <c:pt idx="39">
                  <c:v>10.52</c:v>
                </c:pt>
                <c:pt idx="40">
                  <c:v>8.32</c:v>
                </c:pt>
                <c:pt idx="41">
                  <c:v>-5.48</c:v>
                </c:pt>
                <c:pt idx="42">
                  <c:v>1.92</c:v>
                </c:pt>
                <c:pt idx="43">
                  <c:v>-4.28</c:v>
                </c:pt>
                <c:pt idx="44">
                  <c:v>25.12</c:v>
                </c:pt>
                <c:pt idx="45">
                  <c:v>4.5199999999999996</c:v>
                </c:pt>
                <c:pt idx="46">
                  <c:v>1.32</c:v>
                </c:pt>
                <c:pt idx="47">
                  <c:v>-3.28</c:v>
                </c:pt>
                <c:pt idx="48">
                  <c:v>12.32</c:v>
                </c:pt>
                <c:pt idx="49">
                  <c:v>2.92</c:v>
                </c:pt>
                <c:pt idx="50">
                  <c:v>17.920000000000002</c:v>
                </c:pt>
                <c:pt idx="51">
                  <c:v>8.52</c:v>
                </c:pt>
                <c:pt idx="52">
                  <c:v>10.32</c:v>
                </c:pt>
                <c:pt idx="53">
                  <c:v>-1.68</c:v>
                </c:pt>
                <c:pt idx="54">
                  <c:v>6.32</c:v>
                </c:pt>
                <c:pt idx="55">
                  <c:v>21.32</c:v>
                </c:pt>
                <c:pt idx="56">
                  <c:v>30.72</c:v>
                </c:pt>
                <c:pt idx="57">
                  <c:v>5.92</c:v>
                </c:pt>
                <c:pt idx="58">
                  <c:v>16.72</c:v>
                </c:pt>
                <c:pt idx="59">
                  <c:v>4.72</c:v>
                </c:pt>
                <c:pt idx="60">
                  <c:v>13.92</c:v>
                </c:pt>
                <c:pt idx="61">
                  <c:v>5.32</c:v>
                </c:pt>
                <c:pt idx="62">
                  <c:v>13.92</c:v>
                </c:pt>
                <c:pt idx="63">
                  <c:v>-2.88</c:v>
                </c:pt>
                <c:pt idx="64">
                  <c:v>0.72</c:v>
                </c:pt>
                <c:pt idx="65">
                  <c:v>11.12</c:v>
                </c:pt>
                <c:pt idx="66">
                  <c:v>1.52</c:v>
                </c:pt>
                <c:pt idx="67">
                  <c:v>9.92</c:v>
                </c:pt>
                <c:pt idx="68">
                  <c:v>8.52</c:v>
                </c:pt>
                <c:pt idx="69">
                  <c:v>-0.68</c:v>
                </c:pt>
                <c:pt idx="70">
                  <c:v>6.32</c:v>
                </c:pt>
                <c:pt idx="71">
                  <c:v>-0.28000000000000003</c:v>
                </c:pt>
                <c:pt idx="72">
                  <c:v>16.920000000000002</c:v>
                </c:pt>
                <c:pt idx="73">
                  <c:v>-4.88</c:v>
                </c:pt>
                <c:pt idx="74">
                  <c:v>-10.88</c:v>
                </c:pt>
                <c:pt idx="75">
                  <c:v>12.52</c:v>
                </c:pt>
                <c:pt idx="76">
                  <c:v>0.12</c:v>
                </c:pt>
                <c:pt idx="77">
                  <c:v>21.12</c:v>
                </c:pt>
                <c:pt idx="78">
                  <c:v>6.52</c:v>
                </c:pt>
                <c:pt idx="79">
                  <c:v>-6.08</c:v>
                </c:pt>
                <c:pt idx="80">
                  <c:v>8.7200000000000006</c:v>
                </c:pt>
                <c:pt idx="81">
                  <c:v>-4.68</c:v>
                </c:pt>
                <c:pt idx="82">
                  <c:v>-2.88</c:v>
                </c:pt>
                <c:pt idx="83">
                  <c:v>5.92</c:v>
                </c:pt>
                <c:pt idx="84">
                  <c:v>12.92</c:v>
                </c:pt>
                <c:pt idx="85">
                  <c:v>14.72</c:v>
                </c:pt>
                <c:pt idx="86">
                  <c:v>1.32</c:v>
                </c:pt>
                <c:pt idx="87">
                  <c:v>6.12</c:v>
                </c:pt>
                <c:pt idx="88">
                  <c:v>10.119999999999999</c:v>
                </c:pt>
                <c:pt idx="89">
                  <c:v>9.1199999999999992</c:v>
                </c:pt>
                <c:pt idx="90">
                  <c:v>5.32</c:v>
                </c:pt>
                <c:pt idx="91">
                  <c:v>8.92</c:v>
                </c:pt>
                <c:pt idx="92">
                  <c:v>7.52</c:v>
                </c:pt>
                <c:pt idx="93">
                  <c:v>15.32</c:v>
                </c:pt>
                <c:pt idx="94">
                  <c:v>-0.28000000000000003</c:v>
                </c:pt>
                <c:pt idx="95">
                  <c:v>9.52</c:v>
                </c:pt>
                <c:pt idx="96">
                  <c:v>11.32</c:v>
                </c:pt>
                <c:pt idx="97">
                  <c:v>1.52</c:v>
                </c:pt>
                <c:pt idx="98">
                  <c:v>-5.48</c:v>
                </c:pt>
                <c:pt idx="99">
                  <c:v>1.92</c:v>
                </c:pt>
                <c:pt idx="100">
                  <c:v>3.52</c:v>
                </c:pt>
                <c:pt idx="101">
                  <c:v>16.72</c:v>
                </c:pt>
                <c:pt idx="102">
                  <c:v>-8.8800000000000008</c:v>
                </c:pt>
                <c:pt idx="103">
                  <c:v>12.52</c:v>
                </c:pt>
                <c:pt idx="104">
                  <c:v>23.12</c:v>
                </c:pt>
                <c:pt idx="105">
                  <c:v>-15.08</c:v>
                </c:pt>
                <c:pt idx="106">
                  <c:v>-8.2799999999999994</c:v>
                </c:pt>
                <c:pt idx="107">
                  <c:v>-12.28</c:v>
                </c:pt>
                <c:pt idx="108">
                  <c:v>22.92</c:v>
                </c:pt>
                <c:pt idx="109">
                  <c:v>10.32</c:v>
                </c:pt>
                <c:pt idx="110">
                  <c:v>-0.88</c:v>
                </c:pt>
                <c:pt idx="111">
                  <c:v>0.32</c:v>
                </c:pt>
                <c:pt idx="112">
                  <c:v>5.12</c:v>
                </c:pt>
                <c:pt idx="113">
                  <c:v>2.52</c:v>
                </c:pt>
                <c:pt idx="114">
                  <c:v>0.92</c:v>
                </c:pt>
                <c:pt idx="115">
                  <c:v>12.12</c:v>
                </c:pt>
                <c:pt idx="116">
                  <c:v>12.32</c:v>
                </c:pt>
                <c:pt idx="117">
                  <c:v>5.12</c:v>
                </c:pt>
                <c:pt idx="118">
                  <c:v>11.52</c:v>
                </c:pt>
                <c:pt idx="119">
                  <c:v>23.12</c:v>
                </c:pt>
                <c:pt idx="120">
                  <c:v>14.32</c:v>
                </c:pt>
                <c:pt idx="121">
                  <c:v>-0.08</c:v>
                </c:pt>
                <c:pt idx="122">
                  <c:v>-3.08</c:v>
                </c:pt>
                <c:pt idx="123">
                  <c:v>10.52</c:v>
                </c:pt>
                <c:pt idx="124">
                  <c:v>9.1199999999999992</c:v>
                </c:pt>
                <c:pt idx="125">
                  <c:v>-21.08</c:v>
                </c:pt>
                <c:pt idx="126">
                  <c:v>1.72</c:v>
                </c:pt>
                <c:pt idx="127">
                  <c:v>5.72</c:v>
                </c:pt>
                <c:pt idx="128">
                  <c:v>7.92</c:v>
                </c:pt>
                <c:pt idx="129">
                  <c:v>14.92</c:v>
                </c:pt>
                <c:pt idx="130">
                  <c:v>9.32</c:v>
                </c:pt>
                <c:pt idx="131">
                  <c:v>18.32</c:v>
                </c:pt>
                <c:pt idx="132">
                  <c:v>1.72</c:v>
                </c:pt>
                <c:pt idx="133">
                  <c:v>-10.48</c:v>
                </c:pt>
                <c:pt idx="134">
                  <c:v>2.12</c:v>
                </c:pt>
                <c:pt idx="135">
                  <c:v>6.32</c:v>
                </c:pt>
                <c:pt idx="136">
                  <c:v>12.32</c:v>
                </c:pt>
                <c:pt idx="137">
                  <c:v>8.52</c:v>
                </c:pt>
                <c:pt idx="138">
                  <c:v>-1.28</c:v>
                </c:pt>
                <c:pt idx="139">
                  <c:v>-0.88</c:v>
                </c:pt>
                <c:pt idx="140">
                  <c:v>16.12</c:v>
                </c:pt>
                <c:pt idx="141">
                  <c:v>3.12</c:v>
                </c:pt>
                <c:pt idx="142">
                  <c:v>6.92</c:v>
                </c:pt>
                <c:pt idx="143">
                  <c:v>9.7200000000000006</c:v>
                </c:pt>
                <c:pt idx="144">
                  <c:v>1.32</c:v>
                </c:pt>
                <c:pt idx="145">
                  <c:v>-0.08</c:v>
                </c:pt>
                <c:pt idx="146">
                  <c:v>12.52</c:v>
                </c:pt>
                <c:pt idx="147">
                  <c:v>4.12</c:v>
                </c:pt>
                <c:pt idx="148">
                  <c:v>0.52</c:v>
                </c:pt>
                <c:pt idx="149">
                  <c:v>12.12</c:v>
                </c:pt>
                <c:pt idx="150">
                  <c:v>4.72</c:v>
                </c:pt>
                <c:pt idx="151">
                  <c:v>-8.2799999999999994</c:v>
                </c:pt>
                <c:pt idx="152">
                  <c:v>3.72</c:v>
                </c:pt>
                <c:pt idx="153">
                  <c:v>2.92</c:v>
                </c:pt>
                <c:pt idx="154">
                  <c:v>-1.28</c:v>
                </c:pt>
                <c:pt idx="155">
                  <c:v>-14.88</c:v>
                </c:pt>
                <c:pt idx="156">
                  <c:v>-9.08</c:v>
                </c:pt>
                <c:pt idx="157">
                  <c:v>11.72</c:v>
                </c:pt>
                <c:pt idx="158">
                  <c:v>-3.28</c:v>
                </c:pt>
                <c:pt idx="159">
                  <c:v>-0.28000000000000003</c:v>
                </c:pt>
                <c:pt idx="160">
                  <c:v>18.920000000000002</c:v>
                </c:pt>
                <c:pt idx="161">
                  <c:v>15.32</c:v>
                </c:pt>
                <c:pt idx="162">
                  <c:v>-8.8800000000000008</c:v>
                </c:pt>
                <c:pt idx="163">
                  <c:v>-7.48</c:v>
                </c:pt>
                <c:pt idx="164">
                  <c:v>-3.28</c:v>
                </c:pt>
                <c:pt idx="165">
                  <c:v>6.92</c:v>
                </c:pt>
                <c:pt idx="166">
                  <c:v>-7.88</c:v>
                </c:pt>
                <c:pt idx="167">
                  <c:v>18.32</c:v>
                </c:pt>
                <c:pt idx="168">
                  <c:v>3.32</c:v>
                </c:pt>
                <c:pt idx="169">
                  <c:v>8.7200000000000006</c:v>
                </c:pt>
                <c:pt idx="170">
                  <c:v>-10.68</c:v>
                </c:pt>
                <c:pt idx="171">
                  <c:v>-14.48</c:v>
                </c:pt>
                <c:pt idx="172">
                  <c:v>13.12</c:v>
                </c:pt>
                <c:pt idx="173">
                  <c:v>5.52</c:v>
                </c:pt>
                <c:pt idx="174">
                  <c:v>8.1199999999999992</c:v>
                </c:pt>
                <c:pt idx="175">
                  <c:v>11.72</c:v>
                </c:pt>
                <c:pt idx="176">
                  <c:v>0.72</c:v>
                </c:pt>
                <c:pt idx="177">
                  <c:v>-3.28</c:v>
                </c:pt>
                <c:pt idx="178">
                  <c:v>5.72</c:v>
                </c:pt>
                <c:pt idx="179">
                  <c:v>1.52</c:v>
                </c:pt>
                <c:pt idx="180">
                  <c:v>11.52</c:v>
                </c:pt>
                <c:pt idx="181">
                  <c:v>3.32</c:v>
                </c:pt>
                <c:pt idx="182">
                  <c:v>5.12</c:v>
                </c:pt>
                <c:pt idx="183">
                  <c:v>9.92</c:v>
                </c:pt>
                <c:pt idx="184">
                  <c:v>4.72</c:v>
                </c:pt>
                <c:pt idx="185">
                  <c:v>2.92</c:v>
                </c:pt>
                <c:pt idx="186">
                  <c:v>5.92</c:v>
                </c:pt>
                <c:pt idx="187">
                  <c:v>-0.88</c:v>
                </c:pt>
                <c:pt idx="188">
                  <c:v>-2.68</c:v>
                </c:pt>
                <c:pt idx="189">
                  <c:v>-10.88</c:v>
                </c:pt>
                <c:pt idx="190">
                  <c:v>-1.68</c:v>
                </c:pt>
                <c:pt idx="191">
                  <c:v>6.12</c:v>
                </c:pt>
                <c:pt idx="192">
                  <c:v>15.12</c:v>
                </c:pt>
                <c:pt idx="193">
                  <c:v>1.92</c:v>
                </c:pt>
                <c:pt idx="194">
                  <c:v>3.32</c:v>
                </c:pt>
                <c:pt idx="195">
                  <c:v>-4.28</c:v>
                </c:pt>
                <c:pt idx="196">
                  <c:v>0.72</c:v>
                </c:pt>
                <c:pt idx="197">
                  <c:v>-0.28000000000000003</c:v>
                </c:pt>
                <c:pt idx="198">
                  <c:v>15.32</c:v>
                </c:pt>
                <c:pt idx="199">
                  <c:v>-4.68</c:v>
                </c:pt>
                <c:pt idx="200">
                  <c:v>6.92</c:v>
                </c:pt>
                <c:pt idx="201">
                  <c:v>6.32</c:v>
                </c:pt>
                <c:pt idx="202">
                  <c:v>4.32</c:v>
                </c:pt>
                <c:pt idx="203">
                  <c:v>14.12</c:v>
                </c:pt>
                <c:pt idx="204">
                  <c:v>12.52</c:v>
                </c:pt>
                <c:pt idx="205">
                  <c:v>5.72</c:v>
                </c:pt>
                <c:pt idx="206">
                  <c:v>-5.68</c:v>
                </c:pt>
                <c:pt idx="207">
                  <c:v>13.92</c:v>
                </c:pt>
                <c:pt idx="208">
                  <c:v>8.32</c:v>
                </c:pt>
                <c:pt idx="209">
                  <c:v>2.12</c:v>
                </c:pt>
                <c:pt idx="210">
                  <c:v>6.92</c:v>
                </c:pt>
                <c:pt idx="211">
                  <c:v>-2.2799999999999998</c:v>
                </c:pt>
                <c:pt idx="212">
                  <c:v>2.3199999999999998</c:v>
                </c:pt>
                <c:pt idx="213">
                  <c:v>2.12</c:v>
                </c:pt>
                <c:pt idx="214">
                  <c:v>8.7200000000000006</c:v>
                </c:pt>
                <c:pt idx="215">
                  <c:v>-4.88</c:v>
                </c:pt>
                <c:pt idx="216">
                  <c:v>6.72</c:v>
                </c:pt>
                <c:pt idx="217">
                  <c:v>-8.2799999999999994</c:v>
                </c:pt>
                <c:pt idx="218">
                  <c:v>8.92</c:v>
                </c:pt>
                <c:pt idx="219">
                  <c:v>5.32</c:v>
                </c:pt>
                <c:pt idx="220">
                  <c:v>-5.08</c:v>
                </c:pt>
                <c:pt idx="221">
                  <c:v>6.52</c:v>
                </c:pt>
                <c:pt idx="222">
                  <c:v>3.92</c:v>
                </c:pt>
                <c:pt idx="223">
                  <c:v>10.119999999999999</c:v>
                </c:pt>
                <c:pt idx="224">
                  <c:v>-7.68</c:v>
                </c:pt>
                <c:pt idx="225">
                  <c:v>-6.48</c:v>
                </c:pt>
                <c:pt idx="226">
                  <c:v>17.920000000000002</c:v>
                </c:pt>
                <c:pt idx="227">
                  <c:v>11.32</c:v>
                </c:pt>
                <c:pt idx="228">
                  <c:v>11.72</c:v>
                </c:pt>
                <c:pt idx="229">
                  <c:v>17.920000000000002</c:v>
                </c:pt>
                <c:pt idx="230">
                  <c:v>-10.68</c:v>
                </c:pt>
                <c:pt idx="231">
                  <c:v>8.32</c:v>
                </c:pt>
                <c:pt idx="232">
                  <c:v>1.52</c:v>
                </c:pt>
                <c:pt idx="233">
                  <c:v>12.32</c:v>
                </c:pt>
                <c:pt idx="234">
                  <c:v>11.12</c:v>
                </c:pt>
                <c:pt idx="235">
                  <c:v>-7.68</c:v>
                </c:pt>
                <c:pt idx="236">
                  <c:v>10.52</c:v>
                </c:pt>
                <c:pt idx="237">
                  <c:v>10.72</c:v>
                </c:pt>
                <c:pt idx="238">
                  <c:v>-18.079999999999998</c:v>
                </c:pt>
                <c:pt idx="239">
                  <c:v>3.12</c:v>
                </c:pt>
                <c:pt idx="240">
                  <c:v>13.12</c:v>
                </c:pt>
                <c:pt idx="241">
                  <c:v>3.32</c:v>
                </c:pt>
                <c:pt idx="242">
                  <c:v>20.72</c:v>
                </c:pt>
                <c:pt idx="243">
                  <c:v>11.72</c:v>
                </c:pt>
                <c:pt idx="244">
                  <c:v>7.92</c:v>
                </c:pt>
                <c:pt idx="245">
                  <c:v>-19.079999999999998</c:v>
                </c:pt>
                <c:pt idx="246">
                  <c:v>19.52</c:v>
                </c:pt>
                <c:pt idx="247">
                  <c:v>-1.08</c:v>
                </c:pt>
                <c:pt idx="248">
                  <c:v>10.72</c:v>
                </c:pt>
                <c:pt idx="249">
                  <c:v>15.12</c:v>
                </c:pt>
                <c:pt idx="250">
                  <c:v>-16.079999999999998</c:v>
                </c:pt>
                <c:pt idx="251">
                  <c:v>-0.68</c:v>
                </c:pt>
                <c:pt idx="252">
                  <c:v>4.5199999999999996</c:v>
                </c:pt>
                <c:pt idx="253">
                  <c:v>-14.08</c:v>
                </c:pt>
                <c:pt idx="254">
                  <c:v>5.72</c:v>
                </c:pt>
                <c:pt idx="255">
                  <c:v>5.92</c:v>
                </c:pt>
                <c:pt idx="256">
                  <c:v>11.52</c:v>
                </c:pt>
                <c:pt idx="257">
                  <c:v>7.12</c:v>
                </c:pt>
                <c:pt idx="258">
                  <c:v>-10.88</c:v>
                </c:pt>
                <c:pt idx="259">
                  <c:v>12.72</c:v>
                </c:pt>
                <c:pt idx="260">
                  <c:v>-1.28</c:v>
                </c:pt>
                <c:pt idx="261">
                  <c:v>-1.88</c:v>
                </c:pt>
                <c:pt idx="262">
                  <c:v>11.12</c:v>
                </c:pt>
                <c:pt idx="263">
                  <c:v>1.72</c:v>
                </c:pt>
                <c:pt idx="264">
                  <c:v>7.12</c:v>
                </c:pt>
                <c:pt idx="265">
                  <c:v>22.12</c:v>
                </c:pt>
                <c:pt idx="266">
                  <c:v>7.32</c:v>
                </c:pt>
                <c:pt idx="267">
                  <c:v>4.72</c:v>
                </c:pt>
                <c:pt idx="268">
                  <c:v>-6.28</c:v>
                </c:pt>
                <c:pt idx="269">
                  <c:v>17.32</c:v>
                </c:pt>
                <c:pt idx="270">
                  <c:v>-0.08</c:v>
                </c:pt>
                <c:pt idx="271">
                  <c:v>10.52</c:v>
                </c:pt>
                <c:pt idx="272">
                  <c:v>-6.48</c:v>
                </c:pt>
                <c:pt idx="273">
                  <c:v>-6.68</c:v>
                </c:pt>
                <c:pt idx="274">
                  <c:v>9.1199999999999992</c:v>
                </c:pt>
                <c:pt idx="275">
                  <c:v>10.92</c:v>
                </c:pt>
                <c:pt idx="276">
                  <c:v>0.92</c:v>
                </c:pt>
                <c:pt idx="277">
                  <c:v>8.1199999999999992</c:v>
                </c:pt>
                <c:pt idx="278">
                  <c:v>4.72</c:v>
                </c:pt>
                <c:pt idx="279">
                  <c:v>-4.4800000000000004</c:v>
                </c:pt>
                <c:pt idx="280">
                  <c:v>9.52</c:v>
                </c:pt>
                <c:pt idx="281">
                  <c:v>1.72</c:v>
                </c:pt>
                <c:pt idx="282">
                  <c:v>15.32</c:v>
                </c:pt>
                <c:pt idx="283">
                  <c:v>12.12</c:v>
                </c:pt>
                <c:pt idx="284">
                  <c:v>8.92</c:v>
                </c:pt>
                <c:pt idx="285">
                  <c:v>-2.08</c:v>
                </c:pt>
                <c:pt idx="286">
                  <c:v>-2.68</c:v>
                </c:pt>
                <c:pt idx="287">
                  <c:v>3.92</c:v>
                </c:pt>
                <c:pt idx="288">
                  <c:v>24.72</c:v>
                </c:pt>
                <c:pt idx="289">
                  <c:v>12.92</c:v>
                </c:pt>
                <c:pt idx="290">
                  <c:v>3.12</c:v>
                </c:pt>
                <c:pt idx="291">
                  <c:v>2.12</c:v>
                </c:pt>
                <c:pt idx="292">
                  <c:v>6.52</c:v>
                </c:pt>
                <c:pt idx="293">
                  <c:v>-8.68</c:v>
                </c:pt>
                <c:pt idx="294">
                  <c:v>9.92</c:v>
                </c:pt>
                <c:pt idx="295">
                  <c:v>4.72</c:v>
                </c:pt>
                <c:pt idx="296">
                  <c:v>-1.08</c:v>
                </c:pt>
                <c:pt idx="297">
                  <c:v>-4.4800000000000004</c:v>
                </c:pt>
                <c:pt idx="298">
                  <c:v>5.32</c:v>
                </c:pt>
                <c:pt idx="299">
                  <c:v>4.92</c:v>
                </c:pt>
                <c:pt idx="300">
                  <c:v>7.92</c:v>
                </c:pt>
                <c:pt idx="301">
                  <c:v>-0.88</c:v>
                </c:pt>
                <c:pt idx="302">
                  <c:v>3.12</c:v>
                </c:pt>
                <c:pt idx="303">
                  <c:v>7.72</c:v>
                </c:pt>
                <c:pt idx="304">
                  <c:v>-11.88</c:v>
                </c:pt>
                <c:pt idx="305">
                  <c:v>13.12</c:v>
                </c:pt>
                <c:pt idx="306">
                  <c:v>8.32</c:v>
                </c:pt>
                <c:pt idx="307">
                  <c:v>-7.08</c:v>
                </c:pt>
                <c:pt idx="308">
                  <c:v>7.32</c:v>
                </c:pt>
                <c:pt idx="309">
                  <c:v>-2.68</c:v>
                </c:pt>
                <c:pt idx="310">
                  <c:v>12.92</c:v>
                </c:pt>
                <c:pt idx="311">
                  <c:v>-14.88</c:v>
                </c:pt>
                <c:pt idx="312">
                  <c:v>-4.88</c:v>
                </c:pt>
                <c:pt idx="313">
                  <c:v>-3.68</c:v>
                </c:pt>
                <c:pt idx="314">
                  <c:v>3.92</c:v>
                </c:pt>
                <c:pt idx="315">
                  <c:v>14.32</c:v>
                </c:pt>
                <c:pt idx="316">
                  <c:v>0.52</c:v>
                </c:pt>
                <c:pt idx="317">
                  <c:v>1.1200000000000001</c:v>
                </c:pt>
                <c:pt idx="318">
                  <c:v>14.72</c:v>
                </c:pt>
                <c:pt idx="319">
                  <c:v>-0.68</c:v>
                </c:pt>
                <c:pt idx="320">
                  <c:v>8.32</c:v>
                </c:pt>
                <c:pt idx="321">
                  <c:v>2.72</c:v>
                </c:pt>
                <c:pt idx="322">
                  <c:v>-11.68</c:v>
                </c:pt>
                <c:pt idx="323">
                  <c:v>-5.28</c:v>
                </c:pt>
                <c:pt idx="324">
                  <c:v>4.32</c:v>
                </c:pt>
                <c:pt idx="325">
                  <c:v>11.72</c:v>
                </c:pt>
                <c:pt idx="326">
                  <c:v>-0.08</c:v>
                </c:pt>
                <c:pt idx="327">
                  <c:v>4.12</c:v>
                </c:pt>
                <c:pt idx="328">
                  <c:v>-0.48</c:v>
                </c:pt>
                <c:pt idx="329">
                  <c:v>27.72</c:v>
                </c:pt>
                <c:pt idx="330">
                  <c:v>11.12</c:v>
                </c:pt>
                <c:pt idx="331">
                  <c:v>4.92</c:v>
                </c:pt>
                <c:pt idx="332">
                  <c:v>13.92</c:v>
                </c:pt>
                <c:pt idx="333">
                  <c:v>18.72</c:v>
                </c:pt>
                <c:pt idx="334">
                  <c:v>-7.08</c:v>
                </c:pt>
                <c:pt idx="335">
                  <c:v>-3.48</c:v>
                </c:pt>
                <c:pt idx="336">
                  <c:v>5.72</c:v>
                </c:pt>
                <c:pt idx="337">
                  <c:v>-6.88</c:v>
                </c:pt>
                <c:pt idx="338">
                  <c:v>9.52</c:v>
                </c:pt>
                <c:pt idx="339">
                  <c:v>8.92</c:v>
                </c:pt>
                <c:pt idx="340">
                  <c:v>-7.08</c:v>
                </c:pt>
                <c:pt idx="341">
                  <c:v>-8.8800000000000008</c:v>
                </c:pt>
                <c:pt idx="342">
                  <c:v>7.12</c:v>
                </c:pt>
                <c:pt idx="343">
                  <c:v>11.32</c:v>
                </c:pt>
                <c:pt idx="344">
                  <c:v>15.72</c:v>
                </c:pt>
                <c:pt idx="345">
                  <c:v>-18.88</c:v>
                </c:pt>
                <c:pt idx="346">
                  <c:v>11.92</c:v>
                </c:pt>
                <c:pt idx="347">
                  <c:v>14.32</c:v>
                </c:pt>
                <c:pt idx="348">
                  <c:v>13.92</c:v>
                </c:pt>
                <c:pt idx="349">
                  <c:v>-4.68</c:v>
                </c:pt>
                <c:pt idx="350">
                  <c:v>-7.48</c:v>
                </c:pt>
                <c:pt idx="351">
                  <c:v>7.52</c:v>
                </c:pt>
                <c:pt idx="352">
                  <c:v>9.7200000000000006</c:v>
                </c:pt>
                <c:pt idx="353">
                  <c:v>10.52</c:v>
                </c:pt>
                <c:pt idx="354">
                  <c:v>9.92</c:v>
                </c:pt>
                <c:pt idx="355">
                  <c:v>-19.48</c:v>
                </c:pt>
                <c:pt idx="356">
                  <c:v>20.92</c:v>
                </c:pt>
                <c:pt idx="357">
                  <c:v>-5.28</c:v>
                </c:pt>
                <c:pt idx="358">
                  <c:v>-14.08</c:v>
                </c:pt>
                <c:pt idx="359">
                  <c:v>-2.2799999999999998</c:v>
                </c:pt>
                <c:pt idx="360">
                  <c:v>5.72</c:v>
                </c:pt>
                <c:pt idx="361">
                  <c:v>-1.08</c:v>
                </c:pt>
                <c:pt idx="362">
                  <c:v>4.32</c:v>
                </c:pt>
                <c:pt idx="363">
                  <c:v>9.32</c:v>
                </c:pt>
                <c:pt idx="364">
                  <c:v>13.12</c:v>
                </c:pt>
                <c:pt idx="365">
                  <c:v>-2.88</c:v>
                </c:pt>
                <c:pt idx="366">
                  <c:v>1.1200000000000001</c:v>
                </c:pt>
                <c:pt idx="367">
                  <c:v>12.32</c:v>
                </c:pt>
                <c:pt idx="368">
                  <c:v>-1.48</c:v>
                </c:pt>
                <c:pt idx="369">
                  <c:v>-11.08</c:v>
                </c:pt>
                <c:pt idx="370">
                  <c:v>2.12</c:v>
                </c:pt>
                <c:pt idx="371">
                  <c:v>23.52</c:v>
                </c:pt>
                <c:pt idx="372">
                  <c:v>4.72</c:v>
                </c:pt>
                <c:pt idx="373">
                  <c:v>-16.88</c:v>
                </c:pt>
                <c:pt idx="374">
                  <c:v>-9.48</c:v>
                </c:pt>
                <c:pt idx="375">
                  <c:v>-1.08</c:v>
                </c:pt>
                <c:pt idx="376">
                  <c:v>-2.08</c:v>
                </c:pt>
                <c:pt idx="377">
                  <c:v>6.92</c:v>
                </c:pt>
                <c:pt idx="378">
                  <c:v>18.32</c:v>
                </c:pt>
                <c:pt idx="379">
                  <c:v>14.92</c:v>
                </c:pt>
                <c:pt idx="380">
                  <c:v>8.32</c:v>
                </c:pt>
                <c:pt idx="381">
                  <c:v>31.32</c:v>
                </c:pt>
                <c:pt idx="382">
                  <c:v>21.72</c:v>
                </c:pt>
                <c:pt idx="383">
                  <c:v>9.7200000000000006</c:v>
                </c:pt>
                <c:pt idx="384">
                  <c:v>13.52</c:v>
                </c:pt>
                <c:pt idx="385">
                  <c:v>-8.2799999999999994</c:v>
                </c:pt>
                <c:pt idx="386">
                  <c:v>4.5199999999999996</c:v>
                </c:pt>
                <c:pt idx="387">
                  <c:v>-7.28</c:v>
                </c:pt>
                <c:pt idx="388">
                  <c:v>2.12</c:v>
                </c:pt>
                <c:pt idx="389">
                  <c:v>7.72</c:v>
                </c:pt>
                <c:pt idx="390">
                  <c:v>5.32</c:v>
                </c:pt>
                <c:pt idx="391">
                  <c:v>3.12</c:v>
                </c:pt>
                <c:pt idx="392">
                  <c:v>-0.88</c:v>
                </c:pt>
                <c:pt idx="393">
                  <c:v>10.72</c:v>
                </c:pt>
                <c:pt idx="394">
                  <c:v>-1.88</c:v>
                </c:pt>
                <c:pt idx="395">
                  <c:v>12.52</c:v>
                </c:pt>
                <c:pt idx="396">
                  <c:v>-4.08</c:v>
                </c:pt>
                <c:pt idx="397">
                  <c:v>26.52</c:v>
                </c:pt>
                <c:pt idx="398">
                  <c:v>13.52</c:v>
                </c:pt>
                <c:pt idx="399">
                  <c:v>18.12</c:v>
                </c:pt>
                <c:pt idx="400">
                  <c:v>20.32</c:v>
                </c:pt>
                <c:pt idx="401">
                  <c:v>-8.68</c:v>
                </c:pt>
                <c:pt idx="402">
                  <c:v>1.1200000000000001</c:v>
                </c:pt>
                <c:pt idx="403">
                  <c:v>2.72</c:v>
                </c:pt>
                <c:pt idx="404">
                  <c:v>-5.28</c:v>
                </c:pt>
                <c:pt idx="405">
                  <c:v>4.92</c:v>
                </c:pt>
                <c:pt idx="406">
                  <c:v>3.32</c:v>
                </c:pt>
                <c:pt idx="407">
                  <c:v>14.92</c:v>
                </c:pt>
                <c:pt idx="408">
                  <c:v>1.1200000000000001</c:v>
                </c:pt>
                <c:pt idx="409">
                  <c:v>13.32</c:v>
                </c:pt>
                <c:pt idx="410">
                  <c:v>5.32</c:v>
                </c:pt>
                <c:pt idx="411">
                  <c:v>7.32</c:v>
                </c:pt>
                <c:pt idx="412">
                  <c:v>-4.88</c:v>
                </c:pt>
                <c:pt idx="413">
                  <c:v>-2.68</c:v>
                </c:pt>
                <c:pt idx="414">
                  <c:v>3.92</c:v>
                </c:pt>
                <c:pt idx="415">
                  <c:v>18.72</c:v>
                </c:pt>
                <c:pt idx="416">
                  <c:v>30.92</c:v>
                </c:pt>
                <c:pt idx="417">
                  <c:v>17.32</c:v>
                </c:pt>
                <c:pt idx="418">
                  <c:v>21.32</c:v>
                </c:pt>
                <c:pt idx="419">
                  <c:v>-9.08</c:v>
                </c:pt>
                <c:pt idx="420">
                  <c:v>19.12</c:v>
                </c:pt>
                <c:pt idx="421">
                  <c:v>6.72</c:v>
                </c:pt>
                <c:pt idx="422">
                  <c:v>1.72</c:v>
                </c:pt>
                <c:pt idx="423">
                  <c:v>4.72</c:v>
                </c:pt>
                <c:pt idx="424">
                  <c:v>0.12</c:v>
                </c:pt>
                <c:pt idx="425">
                  <c:v>10.72</c:v>
                </c:pt>
                <c:pt idx="426">
                  <c:v>11.32</c:v>
                </c:pt>
                <c:pt idx="427">
                  <c:v>18.920000000000002</c:v>
                </c:pt>
                <c:pt idx="428">
                  <c:v>-0.08</c:v>
                </c:pt>
                <c:pt idx="429">
                  <c:v>-5.48</c:v>
                </c:pt>
                <c:pt idx="430">
                  <c:v>11.72</c:v>
                </c:pt>
                <c:pt idx="431">
                  <c:v>-0.28000000000000003</c:v>
                </c:pt>
                <c:pt idx="432">
                  <c:v>-7.08</c:v>
                </c:pt>
                <c:pt idx="433">
                  <c:v>11.32</c:v>
                </c:pt>
                <c:pt idx="434">
                  <c:v>1.1200000000000001</c:v>
                </c:pt>
                <c:pt idx="435">
                  <c:v>-0.68</c:v>
                </c:pt>
                <c:pt idx="436">
                  <c:v>2.52</c:v>
                </c:pt>
                <c:pt idx="437">
                  <c:v>-4.28</c:v>
                </c:pt>
                <c:pt idx="438">
                  <c:v>15.72</c:v>
                </c:pt>
                <c:pt idx="439">
                  <c:v>10.92</c:v>
                </c:pt>
                <c:pt idx="440">
                  <c:v>11.52</c:v>
                </c:pt>
                <c:pt idx="441">
                  <c:v>6.32</c:v>
                </c:pt>
                <c:pt idx="442">
                  <c:v>16.52</c:v>
                </c:pt>
                <c:pt idx="443">
                  <c:v>7.92</c:v>
                </c:pt>
                <c:pt idx="444">
                  <c:v>9.32</c:v>
                </c:pt>
                <c:pt idx="445">
                  <c:v>15.52</c:v>
                </c:pt>
                <c:pt idx="446">
                  <c:v>17.12</c:v>
                </c:pt>
                <c:pt idx="447">
                  <c:v>-3.28</c:v>
                </c:pt>
                <c:pt idx="448">
                  <c:v>8.1199999999999992</c:v>
                </c:pt>
                <c:pt idx="449">
                  <c:v>2.52</c:v>
                </c:pt>
                <c:pt idx="450">
                  <c:v>12.52</c:v>
                </c:pt>
                <c:pt idx="451">
                  <c:v>0.72</c:v>
                </c:pt>
                <c:pt idx="452">
                  <c:v>2.92</c:v>
                </c:pt>
                <c:pt idx="453">
                  <c:v>15.52</c:v>
                </c:pt>
                <c:pt idx="454">
                  <c:v>3.52</c:v>
                </c:pt>
                <c:pt idx="455">
                  <c:v>7.52</c:v>
                </c:pt>
                <c:pt idx="456">
                  <c:v>3.32</c:v>
                </c:pt>
                <c:pt idx="457">
                  <c:v>8.1199999999999992</c:v>
                </c:pt>
                <c:pt idx="458">
                  <c:v>25.12</c:v>
                </c:pt>
                <c:pt idx="459">
                  <c:v>6.12</c:v>
                </c:pt>
                <c:pt idx="460">
                  <c:v>2.72</c:v>
                </c:pt>
                <c:pt idx="461">
                  <c:v>12.72</c:v>
                </c:pt>
                <c:pt idx="462">
                  <c:v>11.32</c:v>
                </c:pt>
                <c:pt idx="463">
                  <c:v>11.72</c:v>
                </c:pt>
                <c:pt idx="464">
                  <c:v>-2.08</c:v>
                </c:pt>
                <c:pt idx="465">
                  <c:v>1.52</c:v>
                </c:pt>
                <c:pt idx="466">
                  <c:v>23.92</c:v>
                </c:pt>
                <c:pt idx="467">
                  <c:v>5.72</c:v>
                </c:pt>
                <c:pt idx="468">
                  <c:v>15.52</c:v>
                </c:pt>
                <c:pt idx="469">
                  <c:v>-4.68</c:v>
                </c:pt>
                <c:pt idx="470">
                  <c:v>5.32</c:v>
                </c:pt>
                <c:pt idx="471">
                  <c:v>8.92</c:v>
                </c:pt>
                <c:pt idx="472">
                  <c:v>5.12</c:v>
                </c:pt>
                <c:pt idx="473">
                  <c:v>12.32</c:v>
                </c:pt>
                <c:pt idx="474">
                  <c:v>13.92</c:v>
                </c:pt>
                <c:pt idx="475">
                  <c:v>12.72</c:v>
                </c:pt>
                <c:pt idx="476">
                  <c:v>-2.68</c:v>
                </c:pt>
                <c:pt idx="477">
                  <c:v>16.32</c:v>
                </c:pt>
                <c:pt idx="478">
                  <c:v>21.52</c:v>
                </c:pt>
                <c:pt idx="479">
                  <c:v>11.52</c:v>
                </c:pt>
                <c:pt idx="480">
                  <c:v>-3.68</c:v>
                </c:pt>
                <c:pt idx="481">
                  <c:v>5.72</c:v>
                </c:pt>
                <c:pt idx="482">
                  <c:v>16.72</c:v>
                </c:pt>
                <c:pt idx="483">
                  <c:v>-9.68</c:v>
                </c:pt>
                <c:pt idx="484">
                  <c:v>-3.48</c:v>
                </c:pt>
                <c:pt idx="485">
                  <c:v>2.52</c:v>
                </c:pt>
                <c:pt idx="486">
                  <c:v>13.32</c:v>
                </c:pt>
                <c:pt idx="487">
                  <c:v>10.92</c:v>
                </c:pt>
                <c:pt idx="488">
                  <c:v>-14.48</c:v>
                </c:pt>
                <c:pt idx="489">
                  <c:v>2.3199999999999998</c:v>
                </c:pt>
                <c:pt idx="490">
                  <c:v>9.92</c:v>
                </c:pt>
                <c:pt idx="491">
                  <c:v>8.32</c:v>
                </c:pt>
                <c:pt idx="492">
                  <c:v>0.92</c:v>
                </c:pt>
                <c:pt idx="493">
                  <c:v>7.92</c:v>
                </c:pt>
                <c:pt idx="494">
                  <c:v>14.12</c:v>
                </c:pt>
                <c:pt idx="495">
                  <c:v>18.32</c:v>
                </c:pt>
                <c:pt idx="496">
                  <c:v>8.52</c:v>
                </c:pt>
                <c:pt idx="497">
                  <c:v>11.52</c:v>
                </c:pt>
                <c:pt idx="498">
                  <c:v>9.1199999999999992</c:v>
                </c:pt>
                <c:pt idx="499">
                  <c:v>24.12</c:v>
                </c:pt>
                <c:pt idx="500">
                  <c:v>4.12</c:v>
                </c:pt>
                <c:pt idx="501">
                  <c:v>5.32</c:v>
                </c:pt>
                <c:pt idx="502">
                  <c:v>10.52</c:v>
                </c:pt>
                <c:pt idx="503">
                  <c:v>-11.68</c:v>
                </c:pt>
                <c:pt idx="504">
                  <c:v>-7.48</c:v>
                </c:pt>
                <c:pt idx="505">
                  <c:v>8.7200000000000006</c:v>
                </c:pt>
                <c:pt idx="506">
                  <c:v>18.72</c:v>
                </c:pt>
                <c:pt idx="507">
                  <c:v>-6.48</c:v>
                </c:pt>
                <c:pt idx="508">
                  <c:v>-0.28000000000000003</c:v>
                </c:pt>
                <c:pt idx="509">
                  <c:v>21.72</c:v>
                </c:pt>
                <c:pt idx="510">
                  <c:v>10.72</c:v>
                </c:pt>
                <c:pt idx="511">
                  <c:v>-3.88</c:v>
                </c:pt>
                <c:pt idx="512">
                  <c:v>4.32</c:v>
                </c:pt>
                <c:pt idx="513">
                  <c:v>-5.28</c:v>
                </c:pt>
                <c:pt idx="514">
                  <c:v>-4.68</c:v>
                </c:pt>
                <c:pt idx="515">
                  <c:v>-12.28</c:v>
                </c:pt>
                <c:pt idx="516">
                  <c:v>9.92</c:v>
                </c:pt>
                <c:pt idx="517">
                  <c:v>12.12</c:v>
                </c:pt>
                <c:pt idx="518">
                  <c:v>11.12</c:v>
                </c:pt>
                <c:pt idx="519">
                  <c:v>-4.08</c:v>
                </c:pt>
                <c:pt idx="520">
                  <c:v>2.12</c:v>
                </c:pt>
                <c:pt idx="521">
                  <c:v>14.12</c:v>
                </c:pt>
                <c:pt idx="522">
                  <c:v>10.119999999999999</c:v>
                </c:pt>
                <c:pt idx="523">
                  <c:v>9.7200000000000006</c:v>
                </c:pt>
                <c:pt idx="524">
                  <c:v>-0.88</c:v>
                </c:pt>
                <c:pt idx="525">
                  <c:v>16.32</c:v>
                </c:pt>
                <c:pt idx="526">
                  <c:v>8.92</c:v>
                </c:pt>
                <c:pt idx="527">
                  <c:v>15.32</c:v>
                </c:pt>
                <c:pt idx="528">
                  <c:v>7.92</c:v>
                </c:pt>
                <c:pt idx="529">
                  <c:v>7.52</c:v>
                </c:pt>
                <c:pt idx="530">
                  <c:v>6.72</c:v>
                </c:pt>
                <c:pt idx="531">
                  <c:v>21.92</c:v>
                </c:pt>
                <c:pt idx="532">
                  <c:v>30.32</c:v>
                </c:pt>
                <c:pt idx="533">
                  <c:v>24.52</c:v>
                </c:pt>
                <c:pt idx="534">
                  <c:v>21.32</c:v>
                </c:pt>
                <c:pt idx="535">
                  <c:v>20.52</c:v>
                </c:pt>
                <c:pt idx="536">
                  <c:v>14.92</c:v>
                </c:pt>
                <c:pt idx="537">
                  <c:v>-7.88</c:v>
                </c:pt>
                <c:pt idx="538">
                  <c:v>8.92</c:v>
                </c:pt>
                <c:pt idx="539">
                  <c:v>3.12</c:v>
                </c:pt>
                <c:pt idx="540">
                  <c:v>28.32</c:v>
                </c:pt>
                <c:pt idx="541">
                  <c:v>12.32</c:v>
                </c:pt>
                <c:pt idx="542">
                  <c:v>26.92</c:v>
                </c:pt>
                <c:pt idx="543">
                  <c:v>9.7200000000000006</c:v>
                </c:pt>
                <c:pt idx="544">
                  <c:v>-4.4800000000000004</c:v>
                </c:pt>
                <c:pt idx="545">
                  <c:v>14.92</c:v>
                </c:pt>
                <c:pt idx="546">
                  <c:v>21.72</c:v>
                </c:pt>
                <c:pt idx="547">
                  <c:v>22.92</c:v>
                </c:pt>
                <c:pt idx="548">
                  <c:v>4.12</c:v>
                </c:pt>
                <c:pt idx="549">
                  <c:v>18.72</c:v>
                </c:pt>
                <c:pt idx="550">
                  <c:v>24.12</c:v>
                </c:pt>
                <c:pt idx="551">
                  <c:v>22.32</c:v>
                </c:pt>
                <c:pt idx="552">
                  <c:v>8.7200000000000006</c:v>
                </c:pt>
                <c:pt idx="553">
                  <c:v>13.32</c:v>
                </c:pt>
                <c:pt idx="554">
                  <c:v>6.92</c:v>
                </c:pt>
                <c:pt idx="555">
                  <c:v>20.72</c:v>
                </c:pt>
                <c:pt idx="556">
                  <c:v>8.32</c:v>
                </c:pt>
                <c:pt idx="557">
                  <c:v>-0.28000000000000003</c:v>
                </c:pt>
                <c:pt idx="558">
                  <c:v>11.12</c:v>
                </c:pt>
                <c:pt idx="559">
                  <c:v>0.52</c:v>
                </c:pt>
                <c:pt idx="560">
                  <c:v>10.119999999999999</c:v>
                </c:pt>
                <c:pt idx="561">
                  <c:v>11.92</c:v>
                </c:pt>
                <c:pt idx="562">
                  <c:v>19.12</c:v>
                </c:pt>
                <c:pt idx="563">
                  <c:v>11.72</c:v>
                </c:pt>
                <c:pt idx="564">
                  <c:v>12.72</c:v>
                </c:pt>
                <c:pt idx="565">
                  <c:v>24.72</c:v>
                </c:pt>
                <c:pt idx="566">
                  <c:v>21.32</c:v>
                </c:pt>
                <c:pt idx="567">
                  <c:v>7.72</c:v>
                </c:pt>
                <c:pt idx="568">
                  <c:v>32.32</c:v>
                </c:pt>
                <c:pt idx="569">
                  <c:v>14.92</c:v>
                </c:pt>
                <c:pt idx="570">
                  <c:v>3.12</c:v>
                </c:pt>
                <c:pt idx="571">
                  <c:v>13.92</c:v>
                </c:pt>
                <c:pt idx="572">
                  <c:v>11.92</c:v>
                </c:pt>
                <c:pt idx="573">
                  <c:v>9.7200000000000006</c:v>
                </c:pt>
                <c:pt idx="574">
                  <c:v>15.72</c:v>
                </c:pt>
                <c:pt idx="575">
                  <c:v>18.72</c:v>
                </c:pt>
                <c:pt idx="576">
                  <c:v>12.52</c:v>
                </c:pt>
                <c:pt idx="577">
                  <c:v>30.52</c:v>
                </c:pt>
                <c:pt idx="578">
                  <c:v>15.72</c:v>
                </c:pt>
                <c:pt idx="579">
                  <c:v>11.52</c:v>
                </c:pt>
                <c:pt idx="580">
                  <c:v>14.92</c:v>
                </c:pt>
                <c:pt idx="581">
                  <c:v>17.12</c:v>
                </c:pt>
                <c:pt idx="582">
                  <c:v>13.32</c:v>
                </c:pt>
                <c:pt idx="583">
                  <c:v>9.92</c:v>
                </c:pt>
                <c:pt idx="584">
                  <c:v>18.32</c:v>
                </c:pt>
                <c:pt idx="585">
                  <c:v>17.52</c:v>
                </c:pt>
                <c:pt idx="586">
                  <c:v>19.920000000000002</c:v>
                </c:pt>
                <c:pt idx="587">
                  <c:v>20.72</c:v>
                </c:pt>
                <c:pt idx="588">
                  <c:v>18.32</c:v>
                </c:pt>
                <c:pt idx="589">
                  <c:v>31.52</c:v>
                </c:pt>
                <c:pt idx="590">
                  <c:v>34.520000000000003</c:v>
                </c:pt>
                <c:pt idx="591">
                  <c:v>7.32</c:v>
                </c:pt>
                <c:pt idx="592">
                  <c:v>25.12</c:v>
                </c:pt>
                <c:pt idx="593">
                  <c:v>16.920000000000002</c:v>
                </c:pt>
                <c:pt idx="594">
                  <c:v>20.72</c:v>
                </c:pt>
                <c:pt idx="595">
                  <c:v>8.32</c:v>
                </c:pt>
                <c:pt idx="596">
                  <c:v>24.72</c:v>
                </c:pt>
                <c:pt idx="597">
                  <c:v>17.920000000000002</c:v>
                </c:pt>
                <c:pt idx="598">
                  <c:v>24.12</c:v>
                </c:pt>
                <c:pt idx="599">
                  <c:v>36.520000000000003</c:v>
                </c:pt>
                <c:pt idx="600">
                  <c:v>25.92</c:v>
                </c:pt>
                <c:pt idx="601">
                  <c:v>23.32</c:v>
                </c:pt>
                <c:pt idx="602">
                  <c:v>10.92</c:v>
                </c:pt>
                <c:pt idx="603">
                  <c:v>12.72</c:v>
                </c:pt>
                <c:pt idx="604">
                  <c:v>13.92</c:v>
                </c:pt>
                <c:pt idx="605">
                  <c:v>17.72</c:v>
                </c:pt>
                <c:pt idx="606">
                  <c:v>23.52</c:v>
                </c:pt>
                <c:pt idx="607">
                  <c:v>27.92</c:v>
                </c:pt>
                <c:pt idx="608">
                  <c:v>11.32</c:v>
                </c:pt>
                <c:pt idx="609">
                  <c:v>29.72</c:v>
                </c:pt>
                <c:pt idx="610">
                  <c:v>20.12</c:v>
                </c:pt>
                <c:pt idx="611">
                  <c:v>18.72</c:v>
                </c:pt>
                <c:pt idx="612">
                  <c:v>9.92</c:v>
                </c:pt>
                <c:pt idx="613">
                  <c:v>26.52</c:v>
                </c:pt>
                <c:pt idx="614">
                  <c:v>25.32</c:v>
                </c:pt>
                <c:pt idx="615">
                  <c:v>14.52</c:v>
                </c:pt>
                <c:pt idx="616">
                  <c:v>15.12</c:v>
                </c:pt>
                <c:pt idx="617">
                  <c:v>18.52</c:v>
                </c:pt>
                <c:pt idx="618">
                  <c:v>29.92</c:v>
                </c:pt>
                <c:pt idx="619">
                  <c:v>32.520000000000003</c:v>
                </c:pt>
                <c:pt idx="620">
                  <c:v>20.52</c:v>
                </c:pt>
                <c:pt idx="621">
                  <c:v>38.92</c:v>
                </c:pt>
                <c:pt idx="622">
                  <c:v>44.12</c:v>
                </c:pt>
                <c:pt idx="623">
                  <c:v>39.32</c:v>
                </c:pt>
                <c:pt idx="624">
                  <c:v>34.119999999999997</c:v>
                </c:pt>
                <c:pt idx="625">
                  <c:v>57.12</c:v>
                </c:pt>
                <c:pt idx="626">
                  <c:v>39.92</c:v>
                </c:pt>
                <c:pt idx="627">
                  <c:v>44.72</c:v>
                </c:pt>
                <c:pt idx="628">
                  <c:v>54.32</c:v>
                </c:pt>
                <c:pt idx="629">
                  <c:v>28.52</c:v>
                </c:pt>
                <c:pt idx="630">
                  <c:v>43.92</c:v>
                </c:pt>
                <c:pt idx="631">
                  <c:v>27.12</c:v>
                </c:pt>
                <c:pt idx="632">
                  <c:v>48.92</c:v>
                </c:pt>
                <c:pt idx="633">
                  <c:v>44.92</c:v>
                </c:pt>
                <c:pt idx="634">
                  <c:v>27.72</c:v>
                </c:pt>
                <c:pt idx="635">
                  <c:v>26.52</c:v>
                </c:pt>
                <c:pt idx="636">
                  <c:v>44.72</c:v>
                </c:pt>
                <c:pt idx="637">
                  <c:v>54.12</c:v>
                </c:pt>
                <c:pt idx="638">
                  <c:v>44.32</c:v>
                </c:pt>
                <c:pt idx="639">
                  <c:v>30.52</c:v>
                </c:pt>
                <c:pt idx="640">
                  <c:v>50.32</c:v>
                </c:pt>
                <c:pt idx="641">
                  <c:v>50.92</c:v>
                </c:pt>
                <c:pt idx="642">
                  <c:v>64.12</c:v>
                </c:pt>
                <c:pt idx="643">
                  <c:v>55.12</c:v>
                </c:pt>
                <c:pt idx="644">
                  <c:v>50.72</c:v>
                </c:pt>
                <c:pt idx="645">
                  <c:v>59.52</c:v>
                </c:pt>
                <c:pt idx="646">
                  <c:v>55.92</c:v>
                </c:pt>
                <c:pt idx="647">
                  <c:v>52.52</c:v>
                </c:pt>
                <c:pt idx="648">
                  <c:v>60.52</c:v>
                </c:pt>
                <c:pt idx="649">
                  <c:v>64.72</c:v>
                </c:pt>
                <c:pt idx="650">
                  <c:v>64.92</c:v>
                </c:pt>
                <c:pt idx="651">
                  <c:v>59.92</c:v>
                </c:pt>
                <c:pt idx="652">
                  <c:v>74.52</c:v>
                </c:pt>
                <c:pt idx="653">
                  <c:v>60.92</c:v>
                </c:pt>
                <c:pt idx="654">
                  <c:v>64.12</c:v>
                </c:pt>
                <c:pt idx="655">
                  <c:v>72.92</c:v>
                </c:pt>
                <c:pt idx="656">
                  <c:v>52.72</c:v>
                </c:pt>
                <c:pt idx="657">
                  <c:v>59.32</c:v>
                </c:pt>
                <c:pt idx="658">
                  <c:v>60.12</c:v>
                </c:pt>
                <c:pt idx="659">
                  <c:v>59.32</c:v>
                </c:pt>
                <c:pt idx="660">
                  <c:v>80.12</c:v>
                </c:pt>
                <c:pt idx="661">
                  <c:v>68.12</c:v>
                </c:pt>
                <c:pt idx="662">
                  <c:v>61.52</c:v>
                </c:pt>
                <c:pt idx="663">
                  <c:v>54.52</c:v>
                </c:pt>
                <c:pt idx="664">
                  <c:v>72.319999999999993</c:v>
                </c:pt>
                <c:pt idx="665">
                  <c:v>70.72</c:v>
                </c:pt>
                <c:pt idx="666">
                  <c:v>70.319999999999993</c:v>
                </c:pt>
                <c:pt idx="667">
                  <c:v>68.319999999999993</c:v>
                </c:pt>
                <c:pt idx="668">
                  <c:v>77.92</c:v>
                </c:pt>
                <c:pt idx="669">
                  <c:v>74.72</c:v>
                </c:pt>
                <c:pt idx="670">
                  <c:v>98.32</c:v>
                </c:pt>
                <c:pt idx="671">
                  <c:v>89.92</c:v>
                </c:pt>
                <c:pt idx="672">
                  <c:v>95.92</c:v>
                </c:pt>
                <c:pt idx="673">
                  <c:v>85.92</c:v>
                </c:pt>
                <c:pt idx="674">
                  <c:v>73.92</c:v>
                </c:pt>
                <c:pt idx="675">
                  <c:v>76.12</c:v>
                </c:pt>
                <c:pt idx="676">
                  <c:v>103.52</c:v>
                </c:pt>
                <c:pt idx="677">
                  <c:v>90.12</c:v>
                </c:pt>
                <c:pt idx="678">
                  <c:v>82.92</c:v>
                </c:pt>
                <c:pt idx="679">
                  <c:v>77.12</c:v>
                </c:pt>
                <c:pt idx="680">
                  <c:v>97.12</c:v>
                </c:pt>
                <c:pt idx="681">
                  <c:v>98.92</c:v>
                </c:pt>
                <c:pt idx="682">
                  <c:v>105.32</c:v>
                </c:pt>
                <c:pt idx="683">
                  <c:v>109.92</c:v>
                </c:pt>
                <c:pt idx="684">
                  <c:v>107.12</c:v>
                </c:pt>
                <c:pt idx="685">
                  <c:v>102.12</c:v>
                </c:pt>
                <c:pt idx="686">
                  <c:v>111.52</c:v>
                </c:pt>
                <c:pt idx="687">
                  <c:v>103.32</c:v>
                </c:pt>
                <c:pt idx="688">
                  <c:v>108.12</c:v>
                </c:pt>
                <c:pt idx="689">
                  <c:v>105.32</c:v>
                </c:pt>
                <c:pt idx="690">
                  <c:v>96.52</c:v>
                </c:pt>
                <c:pt idx="691">
                  <c:v>103.72</c:v>
                </c:pt>
                <c:pt idx="692">
                  <c:v>109.92</c:v>
                </c:pt>
                <c:pt idx="693">
                  <c:v>134.32</c:v>
                </c:pt>
                <c:pt idx="694">
                  <c:v>142.91999999999999</c:v>
                </c:pt>
                <c:pt idx="695">
                  <c:v>120.92</c:v>
                </c:pt>
                <c:pt idx="696">
                  <c:v>133.52000000000001</c:v>
                </c:pt>
                <c:pt idx="697">
                  <c:v>122.92</c:v>
                </c:pt>
                <c:pt idx="698">
                  <c:v>118.12</c:v>
                </c:pt>
                <c:pt idx="699">
                  <c:v>135.12</c:v>
                </c:pt>
                <c:pt idx="700">
                  <c:v>134.52000000000001</c:v>
                </c:pt>
                <c:pt idx="701">
                  <c:v>138.12</c:v>
                </c:pt>
                <c:pt idx="702">
                  <c:v>128.52000000000001</c:v>
                </c:pt>
                <c:pt idx="703">
                  <c:v>137.72</c:v>
                </c:pt>
                <c:pt idx="704">
                  <c:v>126.52</c:v>
                </c:pt>
                <c:pt idx="705">
                  <c:v>149.52000000000001</c:v>
                </c:pt>
                <c:pt idx="706">
                  <c:v>149.32</c:v>
                </c:pt>
                <c:pt idx="707">
                  <c:v>160.91999999999999</c:v>
                </c:pt>
                <c:pt idx="708">
                  <c:v>145.91999999999999</c:v>
                </c:pt>
                <c:pt idx="709">
                  <c:v>151.91999999999999</c:v>
                </c:pt>
                <c:pt idx="710">
                  <c:v>155.52000000000001</c:v>
                </c:pt>
                <c:pt idx="711">
                  <c:v>165.32</c:v>
                </c:pt>
                <c:pt idx="712">
                  <c:v>156.72</c:v>
                </c:pt>
                <c:pt idx="713">
                  <c:v>154.52000000000001</c:v>
                </c:pt>
                <c:pt idx="714">
                  <c:v>172.12</c:v>
                </c:pt>
                <c:pt idx="715">
                  <c:v>176.12</c:v>
                </c:pt>
                <c:pt idx="716">
                  <c:v>174.52</c:v>
                </c:pt>
                <c:pt idx="717">
                  <c:v>171.12</c:v>
                </c:pt>
                <c:pt idx="718">
                  <c:v>155.72</c:v>
                </c:pt>
                <c:pt idx="719">
                  <c:v>185.12</c:v>
                </c:pt>
                <c:pt idx="720">
                  <c:v>189.12</c:v>
                </c:pt>
                <c:pt idx="721">
                  <c:v>182.52</c:v>
                </c:pt>
                <c:pt idx="722">
                  <c:v>161.52000000000001</c:v>
                </c:pt>
                <c:pt idx="723">
                  <c:v>187.72</c:v>
                </c:pt>
                <c:pt idx="724">
                  <c:v>211.52</c:v>
                </c:pt>
                <c:pt idx="725">
                  <c:v>205.92</c:v>
                </c:pt>
                <c:pt idx="726">
                  <c:v>190.72</c:v>
                </c:pt>
                <c:pt idx="727">
                  <c:v>203.12</c:v>
                </c:pt>
                <c:pt idx="728">
                  <c:v>194.72</c:v>
                </c:pt>
                <c:pt idx="729">
                  <c:v>208.52</c:v>
                </c:pt>
                <c:pt idx="730">
                  <c:v>209.52</c:v>
                </c:pt>
                <c:pt idx="731">
                  <c:v>201.92</c:v>
                </c:pt>
                <c:pt idx="732">
                  <c:v>203.12</c:v>
                </c:pt>
                <c:pt idx="733">
                  <c:v>221.32</c:v>
                </c:pt>
                <c:pt idx="734">
                  <c:v>214.92</c:v>
                </c:pt>
                <c:pt idx="735">
                  <c:v>221.52</c:v>
                </c:pt>
                <c:pt idx="736">
                  <c:v>221.72</c:v>
                </c:pt>
                <c:pt idx="737">
                  <c:v>229.72</c:v>
                </c:pt>
                <c:pt idx="738">
                  <c:v>216.92</c:v>
                </c:pt>
                <c:pt idx="739">
                  <c:v>235.72</c:v>
                </c:pt>
                <c:pt idx="740">
                  <c:v>235.32</c:v>
                </c:pt>
                <c:pt idx="741">
                  <c:v>249.12</c:v>
                </c:pt>
                <c:pt idx="742">
                  <c:v>243.92</c:v>
                </c:pt>
                <c:pt idx="743">
                  <c:v>248.12</c:v>
                </c:pt>
                <c:pt idx="744">
                  <c:v>236.92</c:v>
                </c:pt>
                <c:pt idx="745">
                  <c:v>241.32</c:v>
                </c:pt>
                <c:pt idx="746">
                  <c:v>249.32</c:v>
                </c:pt>
                <c:pt idx="747">
                  <c:v>237.52</c:v>
                </c:pt>
                <c:pt idx="748">
                  <c:v>245.52</c:v>
                </c:pt>
                <c:pt idx="749">
                  <c:v>233.12</c:v>
                </c:pt>
                <c:pt idx="750">
                  <c:v>272.92</c:v>
                </c:pt>
                <c:pt idx="751">
                  <c:v>271.12</c:v>
                </c:pt>
                <c:pt idx="752">
                  <c:v>258.92</c:v>
                </c:pt>
                <c:pt idx="753">
                  <c:v>248.72</c:v>
                </c:pt>
                <c:pt idx="754">
                  <c:v>245.32</c:v>
                </c:pt>
                <c:pt idx="755">
                  <c:v>260.52</c:v>
                </c:pt>
                <c:pt idx="756">
                  <c:v>280.32</c:v>
                </c:pt>
                <c:pt idx="757">
                  <c:v>281.32</c:v>
                </c:pt>
                <c:pt idx="758">
                  <c:v>287.52</c:v>
                </c:pt>
                <c:pt idx="759">
                  <c:v>296.32</c:v>
                </c:pt>
                <c:pt idx="760">
                  <c:v>286.12</c:v>
                </c:pt>
                <c:pt idx="761">
                  <c:v>285.32</c:v>
                </c:pt>
                <c:pt idx="762">
                  <c:v>292.92</c:v>
                </c:pt>
                <c:pt idx="763">
                  <c:v>288.32</c:v>
                </c:pt>
                <c:pt idx="764">
                  <c:v>295.12</c:v>
                </c:pt>
                <c:pt idx="765">
                  <c:v>320.12</c:v>
                </c:pt>
                <c:pt idx="766">
                  <c:v>315.32</c:v>
                </c:pt>
                <c:pt idx="767">
                  <c:v>321.52</c:v>
                </c:pt>
                <c:pt idx="768">
                  <c:v>293.12</c:v>
                </c:pt>
                <c:pt idx="769">
                  <c:v>315.72000000000003</c:v>
                </c:pt>
                <c:pt idx="770">
                  <c:v>290.92</c:v>
                </c:pt>
                <c:pt idx="771">
                  <c:v>336.52</c:v>
                </c:pt>
                <c:pt idx="772">
                  <c:v>319.92</c:v>
                </c:pt>
                <c:pt idx="773">
                  <c:v>329.12</c:v>
                </c:pt>
                <c:pt idx="774">
                  <c:v>339.52</c:v>
                </c:pt>
                <c:pt idx="775">
                  <c:v>343.72</c:v>
                </c:pt>
                <c:pt idx="776">
                  <c:v>343.52</c:v>
                </c:pt>
                <c:pt idx="777">
                  <c:v>342.92</c:v>
                </c:pt>
                <c:pt idx="778">
                  <c:v>341.52</c:v>
                </c:pt>
                <c:pt idx="779">
                  <c:v>352.92</c:v>
                </c:pt>
                <c:pt idx="780">
                  <c:v>356.12</c:v>
                </c:pt>
                <c:pt idx="781">
                  <c:v>361.32</c:v>
                </c:pt>
                <c:pt idx="782">
                  <c:v>326.12</c:v>
                </c:pt>
                <c:pt idx="783">
                  <c:v>370.52</c:v>
                </c:pt>
                <c:pt idx="784">
                  <c:v>375.92</c:v>
                </c:pt>
                <c:pt idx="785">
                  <c:v>389.12</c:v>
                </c:pt>
                <c:pt idx="786">
                  <c:v>387.12</c:v>
                </c:pt>
                <c:pt idx="787">
                  <c:v>395.12</c:v>
                </c:pt>
                <c:pt idx="788">
                  <c:v>406.12</c:v>
                </c:pt>
                <c:pt idx="789">
                  <c:v>421.92</c:v>
                </c:pt>
                <c:pt idx="790">
                  <c:v>415.92</c:v>
                </c:pt>
                <c:pt idx="791">
                  <c:v>414.32</c:v>
                </c:pt>
                <c:pt idx="792">
                  <c:v>426.52</c:v>
                </c:pt>
                <c:pt idx="793">
                  <c:v>410.32</c:v>
                </c:pt>
                <c:pt idx="794">
                  <c:v>430.72</c:v>
                </c:pt>
                <c:pt idx="795">
                  <c:v>423.12</c:v>
                </c:pt>
                <c:pt idx="796">
                  <c:v>435.32</c:v>
                </c:pt>
                <c:pt idx="797">
                  <c:v>448.12</c:v>
                </c:pt>
                <c:pt idx="798">
                  <c:v>454.32</c:v>
                </c:pt>
                <c:pt idx="799">
                  <c:v>458.72</c:v>
                </c:pt>
                <c:pt idx="800">
                  <c:v>474.32</c:v>
                </c:pt>
                <c:pt idx="801">
                  <c:v>477.32</c:v>
                </c:pt>
                <c:pt idx="802">
                  <c:v>486.12</c:v>
                </c:pt>
                <c:pt idx="803">
                  <c:v>497.32</c:v>
                </c:pt>
                <c:pt idx="804">
                  <c:v>508.92</c:v>
                </c:pt>
                <c:pt idx="805">
                  <c:v>503.72</c:v>
                </c:pt>
                <c:pt idx="806">
                  <c:v>516.32000000000005</c:v>
                </c:pt>
                <c:pt idx="807">
                  <c:v>533.52</c:v>
                </c:pt>
                <c:pt idx="808">
                  <c:v>515.32000000000005</c:v>
                </c:pt>
                <c:pt idx="809">
                  <c:v>508.52</c:v>
                </c:pt>
                <c:pt idx="810">
                  <c:v>550.72</c:v>
                </c:pt>
                <c:pt idx="811">
                  <c:v>549.72</c:v>
                </c:pt>
                <c:pt idx="812">
                  <c:v>557.72</c:v>
                </c:pt>
                <c:pt idx="813">
                  <c:v>584.32000000000005</c:v>
                </c:pt>
                <c:pt idx="814">
                  <c:v>565.72</c:v>
                </c:pt>
                <c:pt idx="815">
                  <c:v>575.91999999999996</c:v>
                </c:pt>
                <c:pt idx="816">
                  <c:v>592.72</c:v>
                </c:pt>
                <c:pt idx="817">
                  <c:v>568.72</c:v>
                </c:pt>
                <c:pt idx="818">
                  <c:v>583.12</c:v>
                </c:pt>
                <c:pt idx="819">
                  <c:v>627.72</c:v>
                </c:pt>
                <c:pt idx="820">
                  <c:v>611.91999999999996</c:v>
                </c:pt>
                <c:pt idx="821">
                  <c:v>624.12</c:v>
                </c:pt>
                <c:pt idx="822">
                  <c:v>625.91999999999996</c:v>
                </c:pt>
                <c:pt idx="823">
                  <c:v>614.32000000000005</c:v>
                </c:pt>
                <c:pt idx="824">
                  <c:v>623.72</c:v>
                </c:pt>
                <c:pt idx="825">
                  <c:v>654.32000000000005</c:v>
                </c:pt>
                <c:pt idx="826">
                  <c:v>664.32</c:v>
                </c:pt>
                <c:pt idx="827">
                  <c:v>633.72</c:v>
                </c:pt>
                <c:pt idx="828">
                  <c:v>668.52</c:v>
                </c:pt>
                <c:pt idx="829">
                  <c:v>661.32</c:v>
                </c:pt>
                <c:pt idx="830">
                  <c:v>655.72</c:v>
                </c:pt>
                <c:pt idx="831">
                  <c:v>705.92</c:v>
                </c:pt>
                <c:pt idx="832">
                  <c:v>677.52</c:v>
                </c:pt>
                <c:pt idx="833">
                  <c:v>678.52</c:v>
                </c:pt>
                <c:pt idx="834">
                  <c:v>702.52</c:v>
                </c:pt>
                <c:pt idx="835">
                  <c:v>725.72</c:v>
                </c:pt>
                <c:pt idx="836">
                  <c:v>703.92</c:v>
                </c:pt>
                <c:pt idx="837">
                  <c:v>711.52</c:v>
                </c:pt>
                <c:pt idx="838">
                  <c:v>709.52</c:v>
                </c:pt>
                <c:pt idx="839">
                  <c:v>720.52</c:v>
                </c:pt>
                <c:pt idx="840">
                  <c:v>719.92</c:v>
                </c:pt>
                <c:pt idx="841">
                  <c:v>725.32</c:v>
                </c:pt>
                <c:pt idx="842">
                  <c:v>736.92</c:v>
                </c:pt>
                <c:pt idx="843">
                  <c:v>737.32</c:v>
                </c:pt>
                <c:pt idx="844">
                  <c:v>750.12</c:v>
                </c:pt>
                <c:pt idx="845">
                  <c:v>746.72</c:v>
                </c:pt>
                <c:pt idx="846">
                  <c:v>751.52</c:v>
                </c:pt>
                <c:pt idx="847">
                  <c:v>774.12</c:v>
                </c:pt>
                <c:pt idx="848">
                  <c:v>755.52</c:v>
                </c:pt>
                <c:pt idx="849">
                  <c:v>774.32</c:v>
                </c:pt>
                <c:pt idx="850">
                  <c:v>773.12</c:v>
                </c:pt>
                <c:pt idx="851">
                  <c:v>791.72</c:v>
                </c:pt>
                <c:pt idx="852">
                  <c:v>776.92</c:v>
                </c:pt>
                <c:pt idx="853">
                  <c:v>802.52</c:v>
                </c:pt>
                <c:pt idx="854">
                  <c:v>777.12</c:v>
                </c:pt>
                <c:pt idx="855">
                  <c:v>802.92</c:v>
                </c:pt>
                <c:pt idx="856">
                  <c:v>812.52</c:v>
                </c:pt>
                <c:pt idx="857">
                  <c:v>837.32</c:v>
                </c:pt>
                <c:pt idx="858">
                  <c:v>828.52</c:v>
                </c:pt>
                <c:pt idx="859">
                  <c:v>847.72</c:v>
                </c:pt>
                <c:pt idx="860">
                  <c:v>845.52</c:v>
                </c:pt>
                <c:pt idx="861">
                  <c:v>839.12</c:v>
                </c:pt>
                <c:pt idx="862">
                  <c:v>855.92</c:v>
                </c:pt>
                <c:pt idx="863">
                  <c:v>838.12</c:v>
                </c:pt>
                <c:pt idx="864">
                  <c:v>863.52</c:v>
                </c:pt>
                <c:pt idx="865">
                  <c:v>863.32</c:v>
                </c:pt>
                <c:pt idx="866">
                  <c:v>877.12</c:v>
                </c:pt>
                <c:pt idx="867">
                  <c:v>877.72</c:v>
                </c:pt>
                <c:pt idx="868">
                  <c:v>861.92</c:v>
                </c:pt>
                <c:pt idx="869">
                  <c:v>878.12</c:v>
                </c:pt>
                <c:pt idx="870">
                  <c:v>918.72</c:v>
                </c:pt>
                <c:pt idx="871">
                  <c:v>925.92</c:v>
                </c:pt>
                <c:pt idx="872">
                  <c:v>925.92</c:v>
                </c:pt>
                <c:pt idx="873">
                  <c:v>914.92</c:v>
                </c:pt>
                <c:pt idx="874">
                  <c:v>934.12</c:v>
                </c:pt>
                <c:pt idx="875">
                  <c:v>922.12</c:v>
                </c:pt>
                <c:pt idx="876">
                  <c:v>941.72</c:v>
                </c:pt>
                <c:pt idx="877">
                  <c:v>942.92</c:v>
                </c:pt>
                <c:pt idx="878">
                  <c:v>951.52</c:v>
                </c:pt>
                <c:pt idx="879">
                  <c:v>974.12</c:v>
                </c:pt>
                <c:pt idx="880">
                  <c:v>956.72</c:v>
                </c:pt>
                <c:pt idx="881">
                  <c:v>974.32</c:v>
                </c:pt>
                <c:pt idx="882">
                  <c:v>989.32</c:v>
                </c:pt>
                <c:pt idx="883">
                  <c:v>996.12</c:v>
                </c:pt>
                <c:pt idx="884">
                  <c:v>1044.32</c:v>
                </c:pt>
                <c:pt idx="885">
                  <c:v>1026.92</c:v>
                </c:pt>
                <c:pt idx="886">
                  <c:v>1037.72</c:v>
                </c:pt>
                <c:pt idx="887">
                  <c:v>1045.1199999999999</c:v>
                </c:pt>
                <c:pt idx="888">
                  <c:v>1038.52</c:v>
                </c:pt>
                <c:pt idx="889">
                  <c:v>1064.32</c:v>
                </c:pt>
                <c:pt idx="890">
                  <c:v>1072.92</c:v>
                </c:pt>
                <c:pt idx="891">
                  <c:v>1104.32</c:v>
                </c:pt>
                <c:pt idx="892">
                  <c:v>1085.92</c:v>
                </c:pt>
                <c:pt idx="893">
                  <c:v>1095.1199999999999</c:v>
                </c:pt>
                <c:pt idx="894">
                  <c:v>1129.92</c:v>
                </c:pt>
                <c:pt idx="895">
                  <c:v>1160.72</c:v>
                </c:pt>
                <c:pt idx="896">
                  <c:v>1141.1199999999999</c:v>
                </c:pt>
                <c:pt idx="897">
                  <c:v>1154.1199999999999</c:v>
                </c:pt>
                <c:pt idx="898">
                  <c:v>1130.32</c:v>
                </c:pt>
                <c:pt idx="899">
                  <c:v>1212.72</c:v>
                </c:pt>
                <c:pt idx="900">
                  <c:v>1181.32</c:v>
                </c:pt>
                <c:pt idx="901">
                  <c:v>1222.52</c:v>
                </c:pt>
                <c:pt idx="902">
                  <c:v>1237.72</c:v>
                </c:pt>
                <c:pt idx="903">
                  <c:v>1236.52</c:v>
                </c:pt>
                <c:pt idx="904">
                  <c:v>1257.1199999999999</c:v>
                </c:pt>
                <c:pt idx="905">
                  <c:v>1289.1199999999999</c:v>
                </c:pt>
                <c:pt idx="906">
                  <c:v>1268.52</c:v>
                </c:pt>
                <c:pt idx="907">
                  <c:v>1299.52</c:v>
                </c:pt>
                <c:pt idx="908">
                  <c:v>1308.1199999999999</c:v>
                </c:pt>
                <c:pt idx="909">
                  <c:v>1341.12</c:v>
                </c:pt>
                <c:pt idx="910">
                  <c:v>1323.72</c:v>
                </c:pt>
                <c:pt idx="911">
                  <c:v>1353.12</c:v>
                </c:pt>
                <c:pt idx="912">
                  <c:v>1380.12</c:v>
                </c:pt>
                <c:pt idx="913">
                  <c:v>1351.72</c:v>
                </c:pt>
                <c:pt idx="914">
                  <c:v>1378.52</c:v>
                </c:pt>
                <c:pt idx="915">
                  <c:v>1396.12</c:v>
                </c:pt>
                <c:pt idx="916">
                  <c:v>1406.12</c:v>
                </c:pt>
                <c:pt idx="917">
                  <c:v>1457.52</c:v>
                </c:pt>
                <c:pt idx="918">
                  <c:v>1455.32</c:v>
                </c:pt>
                <c:pt idx="919">
                  <c:v>1484.72</c:v>
                </c:pt>
                <c:pt idx="920">
                  <c:v>1488.32</c:v>
                </c:pt>
                <c:pt idx="921">
                  <c:v>1478.12</c:v>
                </c:pt>
                <c:pt idx="922">
                  <c:v>1532.72</c:v>
                </c:pt>
                <c:pt idx="923">
                  <c:v>1550.32</c:v>
                </c:pt>
                <c:pt idx="924">
                  <c:v>1532.52</c:v>
                </c:pt>
                <c:pt idx="925">
                  <c:v>1565.32</c:v>
                </c:pt>
                <c:pt idx="926">
                  <c:v>1594.72</c:v>
                </c:pt>
                <c:pt idx="927">
                  <c:v>1609.72</c:v>
                </c:pt>
                <c:pt idx="928">
                  <c:v>1605.72</c:v>
                </c:pt>
                <c:pt idx="929">
                  <c:v>1612.52</c:v>
                </c:pt>
                <c:pt idx="930">
                  <c:v>1634.72</c:v>
                </c:pt>
                <c:pt idx="931">
                  <c:v>1644.12</c:v>
                </c:pt>
                <c:pt idx="932">
                  <c:v>1670.32</c:v>
                </c:pt>
                <c:pt idx="933">
                  <c:v>1691.92</c:v>
                </c:pt>
                <c:pt idx="934">
                  <c:v>1705.32</c:v>
                </c:pt>
                <c:pt idx="935">
                  <c:v>1735.32</c:v>
                </c:pt>
                <c:pt idx="936">
                  <c:v>1720.32</c:v>
                </c:pt>
                <c:pt idx="937">
                  <c:v>1732.12</c:v>
                </c:pt>
                <c:pt idx="938">
                  <c:v>1718.52</c:v>
                </c:pt>
                <c:pt idx="939">
                  <c:v>1769.52</c:v>
                </c:pt>
                <c:pt idx="940">
                  <c:v>1766.32</c:v>
                </c:pt>
                <c:pt idx="941">
                  <c:v>1796.72</c:v>
                </c:pt>
                <c:pt idx="942">
                  <c:v>1787.92</c:v>
                </c:pt>
                <c:pt idx="943">
                  <c:v>1797.12</c:v>
                </c:pt>
                <c:pt idx="944">
                  <c:v>1803.72</c:v>
                </c:pt>
                <c:pt idx="945">
                  <c:v>1816.32</c:v>
                </c:pt>
                <c:pt idx="946">
                  <c:v>1859.72</c:v>
                </c:pt>
                <c:pt idx="947">
                  <c:v>1851.12</c:v>
                </c:pt>
                <c:pt idx="948">
                  <c:v>1862.32</c:v>
                </c:pt>
                <c:pt idx="949">
                  <c:v>1918.72</c:v>
                </c:pt>
                <c:pt idx="950">
                  <c:v>1954.52</c:v>
                </c:pt>
                <c:pt idx="951">
                  <c:v>1901.72</c:v>
                </c:pt>
                <c:pt idx="952">
                  <c:v>1878.92</c:v>
                </c:pt>
                <c:pt idx="953">
                  <c:v>1935.92</c:v>
                </c:pt>
                <c:pt idx="954">
                  <c:v>1940.72</c:v>
                </c:pt>
                <c:pt idx="955">
                  <c:v>1927.12</c:v>
                </c:pt>
                <c:pt idx="956">
                  <c:v>1948.52</c:v>
                </c:pt>
                <c:pt idx="957">
                  <c:v>1967.32</c:v>
                </c:pt>
                <c:pt idx="958">
                  <c:v>2031.32</c:v>
                </c:pt>
                <c:pt idx="959">
                  <c:v>1970.92</c:v>
                </c:pt>
                <c:pt idx="960">
                  <c:v>2024.92</c:v>
                </c:pt>
                <c:pt idx="961">
                  <c:v>2044.72</c:v>
                </c:pt>
                <c:pt idx="962">
                  <c:v>2016.72</c:v>
                </c:pt>
                <c:pt idx="963">
                  <c:v>2058.12</c:v>
                </c:pt>
                <c:pt idx="964">
                  <c:v>2032.32</c:v>
                </c:pt>
                <c:pt idx="965">
                  <c:v>2041.32</c:v>
                </c:pt>
                <c:pt idx="966">
                  <c:v>2063.52</c:v>
                </c:pt>
                <c:pt idx="967">
                  <c:v>2067.3200000000002</c:v>
                </c:pt>
                <c:pt idx="968">
                  <c:v>2123.92</c:v>
                </c:pt>
                <c:pt idx="969">
                  <c:v>2092.3200000000002</c:v>
                </c:pt>
                <c:pt idx="970">
                  <c:v>2170.12</c:v>
                </c:pt>
                <c:pt idx="971">
                  <c:v>2133.7199999999998</c:v>
                </c:pt>
                <c:pt idx="972">
                  <c:v>2146.12</c:v>
                </c:pt>
                <c:pt idx="973">
                  <c:v>2168.52</c:v>
                </c:pt>
                <c:pt idx="974">
                  <c:v>2149.52</c:v>
                </c:pt>
                <c:pt idx="975">
                  <c:v>2153.12</c:v>
                </c:pt>
                <c:pt idx="976">
                  <c:v>2147.12</c:v>
                </c:pt>
                <c:pt idx="977">
                  <c:v>2161.12</c:v>
                </c:pt>
                <c:pt idx="978">
                  <c:v>2183.52</c:v>
                </c:pt>
                <c:pt idx="979">
                  <c:v>2186.92</c:v>
                </c:pt>
                <c:pt idx="980">
                  <c:v>2241.3200000000002</c:v>
                </c:pt>
                <c:pt idx="981">
                  <c:v>2274.3200000000002</c:v>
                </c:pt>
                <c:pt idx="982">
                  <c:v>2222.92</c:v>
                </c:pt>
                <c:pt idx="983">
                  <c:v>2186.3200000000002</c:v>
                </c:pt>
                <c:pt idx="984">
                  <c:v>2260.92</c:v>
                </c:pt>
                <c:pt idx="985">
                  <c:v>2235.12</c:v>
                </c:pt>
                <c:pt idx="986">
                  <c:v>2263.52</c:v>
                </c:pt>
                <c:pt idx="987">
                  <c:v>2271.7199999999998</c:v>
                </c:pt>
                <c:pt idx="988">
                  <c:v>2277.3200000000002</c:v>
                </c:pt>
                <c:pt idx="989">
                  <c:v>2322.7199999999998</c:v>
                </c:pt>
                <c:pt idx="990">
                  <c:v>2309.52</c:v>
                </c:pt>
                <c:pt idx="991">
                  <c:v>2329.3200000000002</c:v>
                </c:pt>
                <c:pt idx="992">
                  <c:v>2371.92</c:v>
                </c:pt>
                <c:pt idx="993">
                  <c:v>2352.52</c:v>
                </c:pt>
                <c:pt idx="994">
                  <c:v>2399.92</c:v>
                </c:pt>
                <c:pt idx="995">
                  <c:v>2377.52</c:v>
                </c:pt>
                <c:pt idx="996">
                  <c:v>2386.12</c:v>
                </c:pt>
                <c:pt idx="997">
                  <c:v>2439.12</c:v>
                </c:pt>
                <c:pt idx="998">
                  <c:v>2409.3200000000002</c:v>
                </c:pt>
                <c:pt idx="999">
                  <c:v>2448.92</c:v>
                </c:pt>
                <c:pt idx="1000">
                  <c:v>2484.12</c:v>
                </c:pt>
                <c:pt idx="1001">
                  <c:v>2486.52</c:v>
                </c:pt>
                <c:pt idx="1002">
                  <c:v>2504.7199999999998</c:v>
                </c:pt>
                <c:pt idx="1003">
                  <c:v>2503.7199999999998</c:v>
                </c:pt>
                <c:pt idx="1004">
                  <c:v>2517.52</c:v>
                </c:pt>
                <c:pt idx="1005">
                  <c:v>2502.52</c:v>
                </c:pt>
                <c:pt idx="1006">
                  <c:v>2524.52</c:v>
                </c:pt>
                <c:pt idx="1007">
                  <c:v>2574.3200000000002</c:v>
                </c:pt>
                <c:pt idx="1008">
                  <c:v>2562.7199999999998</c:v>
                </c:pt>
                <c:pt idx="1009">
                  <c:v>2536.52</c:v>
                </c:pt>
                <c:pt idx="1010">
                  <c:v>2607.12</c:v>
                </c:pt>
                <c:pt idx="1011">
                  <c:v>2614.12</c:v>
                </c:pt>
                <c:pt idx="1012">
                  <c:v>2633.12</c:v>
                </c:pt>
                <c:pt idx="1013">
                  <c:v>2662.52</c:v>
                </c:pt>
                <c:pt idx="1014">
                  <c:v>2674.32</c:v>
                </c:pt>
                <c:pt idx="1015">
                  <c:v>2693.92</c:v>
                </c:pt>
                <c:pt idx="1016">
                  <c:v>2624.52</c:v>
                </c:pt>
                <c:pt idx="1017">
                  <c:v>2703.32</c:v>
                </c:pt>
                <c:pt idx="1018">
                  <c:v>2714.52</c:v>
                </c:pt>
                <c:pt idx="1019">
                  <c:v>2720.52</c:v>
                </c:pt>
                <c:pt idx="1020">
                  <c:v>2756.92</c:v>
                </c:pt>
                <c:pt idx="1021">
                  <c:v>2783.32</c:v>
                </c:pt>
                <c:pt idx="1022">
                  <c:v>2815.32</c:v>
                </c:pt>
                <c:pt idx="1023">
                  <c:v>2823.52</c:v>
                </c:pt>
                <c:pt idx="1024">
                  <c:v>2819.92</c:v>
                </c:pt>
                <c:pt idx="1025">
                  <c:v>2861.32</c:v>
                </c:pt>
                <c:pt idx="1026">
                  <c:v>2909.72</c:v>
                </c:pt>
                <c:pt idx="1027">
                  <c:v>2899.92</c:v>
                </c:pt>
                <c:pt idx="1028">
                  <c:v>2909.92</c:v>
                </c:pt>
                <c:pt idx="1029">
                  <c:v>3011.92</c:v>
                </c:pt>
                <c:pt idx="1030">
                  <c:v>2952.92</c:v>
                </c:pt>
                <c:pt idx="1031">
                  <c:v>2961.12</c:v>
                </c:pt>
                <c:pt idx="1032">
                  <c:v>2972.92</c:v>
                </c:pt>
                <c:pt idx="1033">
                  <c:v>3026.72</c:v>
                </c:pt>
                <c:pt idx="1034">
                  <c:v>3039.92</c:v>
                </c:pt>
                <c:pt idx="1035">
                  <c:v>3062.72</c:v>
                </c:pt>
                <c:pt idx="1036">
                  <c:v>3045.72</c:v>
                </c:pt>
                <c:pt idx="1037">
                  <c:v>3075.32</c:v>
                </c:pt>
                <c:pt idx="1038">
                  <c:v>3107.52</c:v>
                </c:pt>
                <c:pt idx="1039">
                  <c:v>3112.72</c:v>
                </c:pt>
                <c:pt idx="1040">
                  <c:v>3180.92</c:v>
                </c:pt>
                <c:pt idx="1041">
                  <c:v>3181.52</c:v>
                </c:pt>
                <c:pt idx="1042">
                  <c:v>3169.72</c:v>
                </c:pt>
                <c:pt idx="1043">
                  <c:v>3223.52</c:v>
                </c:pt>
                <c:pt idx="1044">
                  <c:v>3234.72</c:v>
                </c:pt>
                <c:pt idx="1045">
                  <c:v>3276.92</c:v>
                </c:pt>
                <c:pt idx="1046">
                  <c:v>3265.92</c:v>
                </c:pt>
                <c:pt idx="1047">
                  <c:v>3277.92</c:v>
                </c:pt>
                <c:pt idx="1048">
                  <c:v>3301.12</c:v>
                </c:pt>
                <c:pt idx="1049">
                  <c:v>3305.12</c:v>
                </c:pt>
                <c:pt idx="1050">
                  <c:v>3365.52</c:v>
                </c:pt>
                <c:pt idx="1051">
                  <c:v>3382.92</c:v>
                </c:pt>
                <c:pt idx="1052">
                  <c:v>3384.32</c:v>
                </c:pt>
                <c:pt idx="1053">
                  <c:v>3422.32</c:v>
                </c:pt>
                <c:pt idx="1054">
                  <c:v>3416.72</c:v>
                </c:pt>
                <c:pt idx="1055">
                  <c:v>3442.92</c:v>
                </c:pt>
                <c:pt idx="1056">
                  <c:v>3455.12</c:v>
                </c:pt>
                <c:pt idx="1057">
                  <c:v>3451.12</c:v>
                </c:pt>
                <c:pt idx="1058">
                  <c:v>3445.92</c:v>
                </c:pt>
                <c:pt idx="1059">
                  <c:v>3547.32</c:v>
                </c:pt>
                <c:pt idx="1060">
                  <c:v>3564.72</c:v>
                </c:pt>
                <c:pt idx="1061">
                  <c:v>3547.92</c:v>
                </c:pt>
                <c:pt idx="1062">
                  <c:v>3572.72</c:v>
                </c:pt>
                <c:pt idx="1063">
                  <c:v>3653.52</c:v>
                </c:pt>
                <c:pt idx="1064">
                  <c:v>3691.52</c:v>
                </c:pt>
                <c:pt idx="1065">
                  <c:v>3667.92</c:v>
                </c:pt>
                <c:pt idx="1066">
                  <c:v>3621.92</c:v>
                </c:pt>
                <c:pt idx="1067">
                  <c:v>3684.52</c:v>
                </c:pt>
                <c:pt idx="1068">
                  <c:v>3747.92</c:v>
                </c:pt>
                <c:pt idx="1069">
                  <c:v>3700.72</c:v>
                </c:pt>
                <c:pt idx="1070">
                  <c:v>3734.72</c:v>
                </c:pt>
                <c:pt idx="1071">
                  <c:v>3778.12</c:v>
                </c:pt>
                <c:pt idx="1072">
                  <c:v>3739.72</c:v>
                </c:pt>
                <c:pt idx="1073">
                  <c:v>3792.92</c:v>
                </c:pt>
                <c:pt idx="1074">
                  <c:v>3837.12</c:v>
                </c:pt>
                <c:pt idx="1075">
                  <c:v>3770.72</c:v>
                </c:pt>
                <c:pt idx="1076">
                  <c:v>3824.72</c:v>
                </c:pt>
                <c:pt idx="1077">
                  <c:v>3827.92</c:v>
                </c:pt>
                <c:pt idx="1078">
                  <c:v>3824.32</c:v>
                </c:pt>
                <c:pt idx="1079">
                  <c:v>3900.32</c:v>
                </c:pt>
                <c:pt idx="1080">
                  <c:v>3875.92</c:v>
                </c:pt>
                <c:pt idx="1081">
                  <c:v>3872.12</c:v>
                </c:pt>
                <c:pt idx="1082">
                  <c:v>3922.12</c:v>
                </c:pt>
                <c:pt idx="1083">
                  <c:v>3955.52</c:v>
                </c:pt>
                <c:pt idx="1084">
                  <c:v>3930.52</c:v>
                </c:pt>
                <c:pt idx="1085">
                  <c:v>3942.12</c:v>
                </c:pt>
                <c:pt idx="1086">
                  <c:v>3942.12</c:v>
                </c:pt>
                <c:pt idx="1087">
                  <c:v>3952.92</c:v>
                </c:pt>
                <c:pt idx="1088">
                  <c:v>3986.72</c:v>
                </c:pt>
                <c:pt idx="1089">
                  <c:v>3978.72</c:v>
                </c:pt>
                <c:pt idx="1090">
                  <c:v>3986.72</c:v>
                </c:pt>
                <c:pt idx="1091">
                  <c:v>4062.32</c:v>
                </c:pt>
                <c:pt idx="1092">
                  <c:v>4024.92</c:v>
                </c:pt>
                <c:pt idx="1093">
                  <c:v>4046.92</c:v>
                </c:pt>
                <c:pt idx="1094">
                  <c:v>4024.52</c:v>
                </c:pt>
                <c:pt idx="1095">
                  <c:v>4049.32</c:v>
                </c:pt>
                <c:pt idx="1096">
                  <c:v>4078.12</c:v>
                </c:pt>
                <c:pt idx="1097">
                  <c:v>4093.72</c:v>
                </c:pt>
                <c:pt idx="1098">
                  <c:v>4162.32</c:v>
                </c:pt>
                <c:pt idx="1099">
                  <c:v>4127.5200000000004</c:v>
                </c:pt>
                <c:pt idx="1100">
                  <c:v>4020.12</c:v>
                </c:pt>
                <c:pt idx="1101">
                  <c:v>4137.5200000000004</c:v>
                </c:pt>
                <c:pt idx="1102">
                  <c:v>4112.12</c:v>
                </c:pt>
                <c:pt idx="1103">
                  <c:v>4081.12</c:v>
                </c:pt>
                <c:pt idx="1104">
                  <c:v>4115.72</c:v>
                </c:pt>
                <c:pt idx="1105">
                  <c:v>4114.72</c:v>
                </c:pt>
                <c:pt idx="1106">
                  <c:v>4121.92</c:v>
                </c:pt>
                <c:pt idx="1107">
                  <c:v>4171.72</c:v>
                </c:pt>
                <c:pt idx="1108">
                  <c:v>4144.92</c:v>
                </c:pt>
                <c:pt idx="1109">
                  <c:v>4211.72</c:v>
                </c:pt>
                <c:pt idx="1110">
                  <c:v>4132.12</c:v>
                </c:pt>
                <c:pt idx="1111">
                  <c:v>4177.32</c:v>
                </c:pt>
                <c:pt idx="1112">
                  <c:v>4176.5200000000004</c:v>
                </c:pt>
                <c:pt idx="1113">
                  <c:v>4167.92</c:v>
                </c:pt>
                <c:pt idx="1114">
                  <c:v>4141.12</c:v>
                </c:pt>
                <c:pt idx="1115">
                  <c:v>4167.32</c:v>
                </c:pt>
                <c:pt idx="1116">
                  <c:v>4169.92</c:v>
                </c:pt>
                <c:pt idx="1117">
                  <c:v>4248.72</c:v>
                </c:pt>
                <c:pt idx="1118">
                  <c:v>4211.12</c:v>
                </c:pt>
                <c:pt idx="1119">
                  <c:v>4251.5200000000004</c:v>
                </c:pt>
                <c:pt idx="1120">
                  <c:v>4249.92</c:v>
                </c:pt>
                <c:pt idx="1121">
                  <c:v>4254.92</c:v>
                </c:pt>
                <c:pt idx="1122">
                  <c:v>4201.92</c:v>
                </c:pt>
                <c:pt idx="1123">
                  <c:v>4234.72</c:v>
                </c:pt>
                <c:pt idx="1124">
                  <c:v>4253.92</c:v>
                </c:pt>
                <c:pt idx="1125">
                  <c:v>4225.72</c:v>
                </c:pt>
                <c:pt idx="1126">
                  <c:v>4283.32</c:v>
                </c:pt>
                <c:pt idx="1127">
                  <c:v>4308.5200000000004</c:v>
                </c:pt>
                <c:pt idx="1128">
                  <c:v>4285.32</c:v>
                </c:pt>
                <c:pt idx="1129">
                  <c:v>4331.32</c:v>
                </c:pt>
                <c:pt idx="1130">
                  <c:v>4298.72</c:v>
                </c:pt>
                <c:pt idx="1131">
                  <c:v>4328.5200000000004</c:v>
                </c:pt>
                <c:pt idx="1132">
                  <c:v>4288.12</c:v>
                </c:pt>
                <c:pt idx="1133">
                  <c:v>4323.32</c:v>
                </c:pt>
                <c:pt idx="1134">
                  <c:v>4334.72</c:v>
                </c:pt>
                <c:pt idx="1135">
                  <c:v>4271.72</c:v>
                </c:pt>
                <c:pt idx="1136">
                  <c:v>4319.12</c:v>
                </c:pt>
                <c:pt idx="1137">
                  <c:v>4324.32</c:v>
                </c:pt>
                <c:pt idx="1138">
                  <c:v>4346.5200000000004</c:v>
                </c:pt>
                <c:pt idx="1139">
                  <c:v>4356.92</c:v>
                </c:pt>
                <c:pt idx="1140">
                  <c:v>4370.12</c:v>
                </c:pt>
                <c:pt idx="1141">
                  <c:v>4417.5200000000004</c:v>
                </c:pt>
                <c:pt idx="1142">
                  <c:v>4372.12</c:v>
                </c:pt>
                <c:pt idx="1143">
                  <c:v>4414.12</c:v>
                </c:pt>
                <c:pt idx="1144">
                  <c:v>4453.12</c:v>
                </c:pt>
                <c:pt idx="1145">
                  <c:v>4440.12</c:v>
                </c:pt>
                <c:pt idx="1146">
                  <c:v>4435.72</c:v>
                </c:pt>
                <c:pt idx="1147">
                  <c:v>4424.92</c:v>
                </c:pt>
                <c:pt idx="1148">
                  <c:v>4409.92</c:v>
                </c:pt>
                <c:pt idx="1149">
                  <c:v>4441.12</c:v>
                </c:pt>
                <c:pt idx="1150">
                  <c:v>4441.12</c:v>
                </c:pt>
                <c:pt idx="1151">
                  <c:v>4464.12</c:v>
                </c:pt>
                <c:pt idx="1152">
                  <c:v>4453.72</c:v>
                </c:pt>
                <c:pt idx="1153">
                  <c:v>4492.72</c:v>
                </c:pt>
                <c:pt idx="1154">
                  <c:v>4490.32</c:v>
                </c:pt>
                <c:pt idx="1155">
                  <c:v>4564.32</c:v>
                </c:pt>
                <c:pt idx="1156">
                  <c:v>4464.12</c:v>
                </c:pt>
                <c:pt idx="1157">
                  <c:v>4479.72</c:v>
                </c:pt>
                <c:pt idx="1158">
                  <c:v>4460.92</c:v>
                </c:pt>
                <c:pt idx="1159">
                  <c:v>4551.32</c:v>
                </c:pt>
                <c:pt idx="1160">
                  <c:v>4521.72</c:v>
                </c:pt>
                <c:pt idx="1161">
                  <c:v>4481.92</c:v>
                </c:pt>
                <c:pt idx="1162">
                  <c:v>4557.92</c:v>
                </c:pt>
                <c:pt idx="1163">
                  <c:v>4580.5200000000004</c:v>
                </c:pt>
                <c:pt idx="1164">
                  <c:v>4534.72</c:v>
                </c:pt>
                <c:pt idx="1165">
                  <c:v>4502.32</c:v>
                </c:pt>
                <c:pt idx="1166">
                  <c:v>4592.72</c:v>
                </c:pt>
                <c:pt idx="1167">
                  <c:v>4548.32</c:v>
                </c:pt>
                <c:pt idx="1168">
                  <c:v>4600.92</c:v>
                </c:pt>
                <c:pt idx="1169">
                  <c:v>4527.32</c:v>
                </c:pt>
                <c:pt idx="1170">
                  <c:v>4576.92</c:v>
                </c:pt>
                <c:pt idx="1171">
                  <c:v>4593.5200000000004</c:v>
                </c:pt>
                <c:pt idx="1172">
                  <c:v>4613.72</c:v>
                </c:pt>
                <c:pt idx="1173">
                  <c:v>4582.12</c:v>
                </c:pt>
                <c:pt idx="1174">
                  <c:v>4588.32</c:v>
                </c:pt>
                <c:pt idx="1175">
                  <c:v>4634.5200000000004</c:v>
                </c:pt>
                <c:pt idx="1176">
                  <c:v>4653.12</c:v>
                </c:pt>
                <c:pt idx="1177">
                  <c:v>4743.5200000000004</c:v>
                </c:pt>
                <c:pt idx="1178">
                  <c:v>4664.92</c:v>
                </c:pt>
                <c:pt idx="1179">
                  <c:v>4676.92</c:v>
                </c:pt>
                <c:pt idx="1180">
                  <c:v>4715.72</c:v>
                </c:pt>
                <c:pt idx="1181">
                  <c:v>4762.12</c:v>
                </c:pt>
                <c:pt idx="1182">
                  <c:v>4773.72</c:v>
                </c:pt>
                <c:pt idx="1183">
                  <c:v>4806.92</c:v>
                </c:pt>
                <c:pt idx="1184">
                  <c:v>4781.72</c:v>
                </c:pt>
                <c:pt idx="1185">
                  <c:v>4805.12</c:v>
                </c:pt>
                <c:pt idx="1186">
                  <c:v>4944.32</c:v>
                </c:pt>
                <c:pt idx="1187">
                  <c:v>4890.72</c:v>
                </c:pt>
                <c:pt idx="1188">
                  <c:v>4888.12</c:v>
                </c:pt>
                <c:pt idx="1189">
                  <c:v>4855.5200000000004</c:v>
                </c:pt>
                <c:pt idx="1190">
                  <c:v>4873.12</c:v>
                </c:pt>
                <c:pt idx="1191">
                  <c:v>4859.32</c:v>
                </c:pt>
                <c:pt idx="1192">
                  <c:v>4911.92</c:v>
                </c:pt>
                <c:pt idx="1193">
                  <c:v>4968.32</c:v>
                </c:pt>
                <c:pt idx="1194">
                  <c:v>4869.5200000000004</c:v>
                </c:pt>
                <c:pt idx="1195">
                  <c:v>4938.12</c:v>
                </c:pt>
                <c:pt idx="1196">
                  <c:v>5011.5200000000004</c:v>
                </c:pt>
                <c:pt idx="1197">
                  <c:v>5004.12</c:v>
                </c:pt>
                <c:pt idx="1198">
                  <c:v>5023.32</c:v>
                </c:pt>
                <c:pt idx="1199">
                  <c:v>5043.72</c:v>
                </c:pt>
                <c:pt idx="1200">
                  <c:v>5039.72</c:v>
                </c:pt>
                <c:pt idx="1201">
                  <c:v>5071.72</c:v>
                </c:pt>
                <c:pt idx="1202">
                  <c:v>5140.92</c:v>
                </c:pt>
                <c:pt idx="1203">
                  <c:v>5074.12</c:v>
                </c:pt>
                <c:pt idx="1204">
                  <c:v>5069.72</c:v>
                </c:pt>
                <c:pt idx="1205">
                  <c:v>5123.72</c:v>
                </c:pt>
                <c:pt idx="1206">
                  <c:v>5169.92</c:v>
                </c:pt>
                <c:pt idx="1207">
                  <c:v>5170.5200000000004</c:v>
                </c:pt>
                <c:pt idx="1208">
                  <c:v>5206.12</c:v>
                </c:pt>
                <c:pt idx="1209">
                  <c:v>5215.72</c:v>
                </c:pt>
                <c:pt idx="1210">
                  <c:v>5249.72</c:v>
                </c:pt>
                <c:pt idx="1211">
                  <c:v>5249.72</c:v>
                </c:pt>
                <c:pt idx="1212">
                  <c:v>5304.72</c:v>
                </c:pt>
                <c:pt idx="1213">
                  <c:v>5308.92</c:v>
                </c:pt>
                <c:pt idx="1214">
                  <c:v>5326.52</c:v>
                </c:pt>
                <c:pt idx="1215">
                  <c:v>5402.52</c:v>
                </c:pt>
                <c:pt idx="1216">
                  <c:v>5335.72</c:v>
                </c:pt>
                <c:pt idx="1217">
                  <c:v>5421.92</c:v>
                </c:pt>
                <c:pt idx="1218">
                  <c:v>5411.32</c:v>
                </c:pt>
                <c:pt idx="1219">
                  <c:v>5451.32</c:v>
                </c:pt>
                <c:pt idx="1220">
                  <c:v>5503.72</c:v>
                </c:pt>
                <c:pt idx="1221">
                  <c:v>5454.12</c:v>
                </c:pt>
                <c:pt idx="1222">
                  <c:v>5485.52</c:v>
                </c:pt>
                <c:pt idx="1223">
                  <c:v>5585.92</c:v>
                </c:pt>
                <c:pt idx="1224">
                  <c:v>5542.12</c:v>
                </c:pt>
                <c:pt idx="1225">
                  <c:v>5538.52</c:v>
                </c:pt>
                <c:pt idx="1226">
                  <c:v>5541.32</c:v>
                </c:pt>
                <c:pt idx="1227">
                  <c:v>5480.72</c:v>
                </c:pt>
                <c:pt idx="1228">
                  <c:v>5536.72</c:v>
                </c:pt>
                <c:pt idx="1229">
                  <c:v>5527.52</c:v>
                </c:pt>
                <c:pt idx="1230">
                  <c:v>5541.72</c:v>
                </c:pt>
                <c:pt idx="1231">
                  <c:v>5640.92</c:v>
                </c:pt>
                <c:pt idx="1232">
                  <c:v>5534.92</c:v>
                </c:pt>
                <c:pt idx="1233">
                  <c:v>5565.52</c:v>
                </c:pt>
                <c:pt idx="1234">
                  <c:v>5573.92</c:v>
                </c:pt>
                <c:pt idx="1235">
                  <c:v>5632.92</c:v>
                </c:pt>
                <c:pt idx="1236">
                  <c:v>5606.32</c:v>
                </c:pt>
                <c:pt idx="1237">
                  <c:v>5633.72</c:v>
                </c:pt>
                <c:pt idx="1238">
                  <c:v>5656.72</c:v>
                </c:pt>
                <c:pt idx="1239">
                  <c:v>5597.52</c:v>
                </c:pt>
                <c:pt idx="1240">
                  <c:v>5625.12</c:v>
                </c:pt>
                <c:pt idx="1241">
                  <c:v>5607.52</c:v>
                </c:pt>
                <c:pt idx="1242">
                  <c:v>5641.32</c:v>
                </c:pt>
                <c:pt idx="1243">
                  <c:v>5573.92</c:v>
                </c:pt>
                <c:pt idx="1244">
                  <c:v>5584.92</c:v>
                </c:pt>
                <c:pt idx="1245">
                  <c:v>5625.72</c:v>
                </c:pt>
                <c:pt idx="1246">
                  <c:v>5614.32</c:v>
                </c:pt>
                <c:pt idx="1247">
                  <c:v>5620.12</c:v>
                </c:pt>
                <c:pt idx="1248">
                  <c:v>5622.72</c:v>
                </c:pt>
                <c:pt idx="1249">
                  <c:v>5609.52</c:v>
                </c:pt>
                <c:pt idx="1250">
                  <c:v>5558.92</c:v>
                </c:pt>
                <c:pt idx="1251">
                  <c:v>5628.32</c:v>
                </c:pt>
                <c:pt idx="1252">
                  <c:v>5603.72</c:v>
                </c:pt>
                <c:pt idx="1253">
                  <c:v>5631.12</c:v>
                </c:pt>
                <c:pt idx="1254">
                  <c:v>5585.52</c:v>
                </c:pt>
                <c:pt idx="1255">
                  <c:v>5629.12</c:v>
                </c:pt>
                <c:pt idx="1256">
                  <c:v>5562.72</c:v>
                </c:pt>
                <c:pt idx="1257">
                  <c:v>5596.32</c:v>
                </c:pt>
                <c:pt idx="1258">
                  <c:v>5624.92</c:v>
                </c:pt>
                <c:pt idx="1259">
                  <c:v>5628.12</c:v>
                </c:pt>
                <c:pt idx="1260">
                  <c:v>5577.72</c:v>
                </c:pt>
                <c:pt idx="1261">
                  <c:v>5568.92</c:v>
                </c:pt>
                <c:pt idx="1262">
                  <c:v>5547.32</c:v>
                </c:pt>
                <c:pt idx="1263">
                  <c:v>5599.92</c:v>
                </c:pt>
                <c:pt idx="1264">
                  <c:v>5470.12</c:v>
                </c:pt>
                <c:pt idx="1265">
                  <c:v>5575.12</c:v>
                </c:pt>
                <c:pt idx="1266">
                  <c:v>5477.12</c:v>
                </c:pt>
                <c:pt idx="1267">
                  <c:v>5615.12</c:v>
                </c:pt>
                <c:pt idx="1268">
                  <c:v>5520.92</c:v>
                </c:pt>
                <c:pt idx="1269">
                  <c:v>5481.52</c:v>
                </c:pt>
                <c:pt idx="1270">
                  <c:v>5384.32</c:v>
                </c:pt>
                <c:pt idx="1271">
                  <c:v>5497.72</c:v>
                </c:pt>
                <c:pt idx="1272">
                  <c:v>5461.92</c:v>
                </c:pt>
                <c:pt idx="1273">
                  <c:v>5413.52</c:v>
                </c:pt>
                <c:pt idx="1274">
                  <c:v>5356.72</c:v>
                </c:pt>
                <c:pt idx="1275">
                  <c:v>5349.12</c:v>
                </c:pt>
                <c:pt idx="1276">
                  <c:v>5375.32</c:v>
                </c:pt>
                <c:pt idx="1277">
                  <c:v>5388.12</c:v>
                </c:pt>
                <c:pt idx="1278">
                  <c:v>5367.12</c:v>
                </c:pt>
                <c:pt idx="1279">
                  <c:v>5346.72</c:v>
                </c:pt>
                <c:pt idx="1280">
                  <c:v>5307.32</c:v>
                </c:pt>
                <c:pt idx="1281">
                  <c:v>5396.72</c:v>
                </c:pt>
                <c:pt idx="1282">
                  <c:v>5320.12</c:v>
                </c:pt>
                <c:pt idx="1283">
                  <c:v>5277.32</c:v>
                </c:pt>
                <c:pt idx="1284">
                  <c:v>5336.72</c:v>
                </c:pt>
                <c:pt idx="1285">
                  <c:v>5256.32</c:v>
                </c:pt>
                <c:pt idx="1286">
                  <c:v>5279.12</c:v>
                </c:pt>
                <c:pt idx="1287">
                  <c:v>5212.92</c:v>
                </c:pt>
                <c:pt idx="1288">
                  <c:v>5223.12</c:v>
                </c:pt>
                <c:pt idx="1289">
                  <c:v>5280.92</c:v>
                </c:pt>
                <c:pt idx="1290">
                  <c:v>5158.5200000000004</c:v>
                </c:pt>
                <c:pt idx="1291">
                  <c:v>5177.32</c:v>
                </c:pt>
                <c:pt idx="1292">
                  <c:v>5168.92</c:v>
                </c:pt>
                <c:pt idx="1293">
                  <c:v>5163.32</c:v>
                </c:pt>
                <c:pt idx="1294">
                  <c:v>5123.5200000000004</c:v>
                </c:pt>
                <c:pt idx="1295">
                  <c:v>5091.32</c:v>
                </c:pt>
                <c:pt idx="1296">
                  <c:v>5049.92</c:v>
                </c:pt>
                <c:pt idx="1297">
                  <c:v>5062.92</c:v>
                </c:pt>
                <c:pt idx="1298">
                  <c:v>5057.92</c:v>
                </c:pt>
                <c:pt idx="1299">
                  <c:v>5073.32</c:v>
                </c:pt>
                <c:pt idx="1300">
                  <c:v>4993.32</c:v>
                </c:pt>
                <c:pt idx="1301">
                  <c:v>4973.32</c:v>
                </c:pt>
                <c:pt idx="1302">
                  <c:v>4971.72</c:v>
                </c:pt>
                <c:pt idx="1303">
                  <c:v>4971.5200000000004</c:v>
                </c:pt>
                <c:pt idx="1304">
                  <c:v>4950.92</c:v>
                </c:pt>
                <c:pt idx="1305">
                  <c:v>5003.72</c:v>
                </c:pt>
                <c:pt idx="1306">
                  <c:v>4939.5200000000004</c:v>
                </c:pt>
                <c:pt idx="1307">
                  <c:v>4951.32</c:v>
                </c:pt>
                <c:pt idx="1308">
                  <c:v>4897.92</c:v>
                </c:pt>
                <c:pt idx="1309">
                  <c:v>4821.32</c:v>
                </c:pt>
                <c:pt idx="1310">
                  <c:v>4874.32</c:v>
                </c:pt>
                <c:pt idx="1311">
                  <c:v>4903.92</c:v>
                </c:pt>
                <c:pt idx="1312">
                  <c:v>4848.32</c:v>
                </c:pt>
                <c:pt idx="1313">
                  <c:v>4866.72</c:v>
                </c:pt>
                <c:pt idx="1314">
                  <c:v>4877.5200000000004</c:v>
                </c:pt>
                <c:pt idx="1315">
                  <c:v>4780.32</c:v>
                </c:pt>
                <c:pt idx="1316">
                  <c:v>4815.12</c:v>
                </c:pt>
                <c:pt idx="1317">
                  <c:v>4807.32</c:v>
                </c:pt>
                <c:pt idx="1318">
                  <c:v>4718.32</c:v>
                </c:pt>
                <c:pt idx="1319">
                  <c:v>4712.32</c:v>
                </c:pt>
                <c:pt idx="1320">
                  <c:v>4806.72</c:v>
                </c:pt>
                <c:pt idx="1321">
                  <c:v>4734.92</c:v>
                </c:pt>
                <c:pt idx="1322">
                  <c:v>4652.92</c:v>
                </c:pt>
                <c:pt idx="1323">
                  <c:v>4726.5200000000004</c:v>
                </c:pt>
                <c:pt idx="1324">
                  <c:v>4695.32</c:v>
                </c:pt>
                <c:pt idx="1325">
                  <c:v>4652.32</c:v>
                </c:pt>
                <c:pt idx="1326">
                  <c:v>4714.72</c:v>
                </c:pt>
                <c:pt idx="1327">
                  <c:v>4670.92</c:v>
                </c:pt>
                <c:pt idx="1328">
                  <c:v>4716.92</c:v>
                </c:pt>
                <c:pt idx="1329">
                  <c:v>4694.5200000000004</c:v>
                </c:pt>
                <c:pt idx="1330">
                  <c:v>4569.12</c:v>
                </c:pt>
                <c:pt idx="1331">
                  <c:v>4566.92</c:v>
                </c:pt>
                <c:pt idx="1332">
                  <c:v>4543.72</c:v>
                </c:pt>
                <c:pt idx="1333">
                  <c:v>4563.72</c:v>
                </c:pt>
                <c:pt idx="1334">
                  <c:v>4545.92</c:v>
                </c:pt>
                <c:pt idx="1335">
                  <c:v>4565.92</c:v>
                </c:pt>
                <c:pt idx="1336">
                  <c:v>4495.92</c:v>
                </c:pt>
                <c:pt idx="1337">
                  <c:v>4501.12</c:v>
                </c:pt>
                <c:pt idx="1338">
                  <c:v>4505.32</c:v>
                </c:pt>
                <c:pt idx="1339">
                  <c:v>4462.72</c:v>
                </c:pt>
                <c:pt idx="1340">
                  <c:v>4434.5200000000004</c:v>
                </c:pt>
                <c:pt idx="1341">
                  <c:v>4455.72</c:v>
                </c:pt>
                <c:pt idx="1342">
                  <c:v>4523.32</c:v>
                </c:pt>
                <c:pt idx="1343">
                  <c:v>4434.5200000000004</c:v>
                </c:pt>
                <c:pt idx="1344">
                  <c:v>4412.5200000000004</c:v>
                </c:pt>
                <c:pt idx="1345">
                  <c:v>4433.32</c:v>
                </c:pt>
                <c:pt idx="1346">
                  <c:v>4352.72</c:v>
                </c:pt>
                <c:pt idx="1347">
                  <c:v>4369.72</c:v>
                </c:pt>
                <c:pt idx="1348">
                  <c:v>4351.92</c:v>
                </c:pt>
                <c:pt idx="1349">
                  <c:v>4332.5200000000004</c:v>
                </c:pt>
                <c:pt idx="1350">
                  <c:v>4334.32</c:v>
                </c:pt>
                <c:pt idx="1351">
                  <c:v>4348.5200000000004</c:v>
                </c:pt>
                <c:pt idx="1352">
                  <c:v>4324.92</c:v>
                </c:pt>
                <c:pt idx="1353">
                  <c:v>4321.12</c:v>
                </c:pt>
                <c:pt idx="1354">
                  <c:v>4373.12</c:v>
                </c:pt>
                <c:pt idx="1355">
                  <c:v>4334.72</c:v>
                </c:pt>
                <c:pt idx="1356">
                  <c:v>4299.32</c:v>
                </c:pt>
                <c:pt idx="1357">
                  <c:v>4343.12</c:v>
                </c:pt>
                <c:pt idx="1358">
                  <c:v>4300.92</c:v>
                </c:pt>
                <c:pt idx="1359">
                  <c:v>4256.12</c:v>
                </c:pt>
                <c:pt idx="1360">
                  <c:v>4285.5200000000004</c:v>
                </c:pt>
                <c:pt idx="1361">
                  <c:v>4241.12</c:v>
                </c:pt>
                <c:pt idx="1362">
                  <c:v>4225.32</c:v>
                </c:pt>
                <c:pt idx="1363">
                  <c:v>4202.5200000000004</c:v>
                </c:pt>
                <c:pt idx="1364">
                  <c:v>4210.92</c:v>
                </c:pt>
                <c:pt idx="1365">
                  <c:v>4240.72</c:v>
                </c:pt>
                <c:pt idx="1366">
                  <c:v>4266.5200000000004</c:v>
                </c:pt>
                <c:pt idx="1367">
                  <c:v>4201.92</c:v>
                </c:pt>
                <c:pt idx="1368">
                  <c:v>4171.12</c:v>
                </c:pt>
                <c:pt idx="1369">
                  <c:v>4194.12</c:v>
                </c:pt>
                <c:pt idx="1370">
                  <c:v>4288.32</c:v>
                </c:pt>
                <c:pt idx="1371">
                  <c:v>4199.92</c:v>
                </c:pt>
                <c:pt idx="1372">
                  <c:v>4155.92</c:v>
                </c:pt>
                <c:pt idx="1373">
                  <c:v>4153.32</c:v>
                </c:pt>
                <c:pt idx="1374">
                  <c:v>4159.5200000000004</c:v>
                </c:pt>
                <c:pt idx="1375">
                  <c:v>4135.12</c:v>
                </c:pt>
                <c:pt idx="1376">
                  <c:v>4126.92</c:v>
                </c:pt>
                <c:pt idx="1377">
                  <c:v>4120.12</c:v>
                </c:pt>
                <c:pt idx="1378">
                  <c:v>4093.32</c:v>
                </c:pt>
                <c:pt idx="1379">
                  <c:v>4078.72</c:v>
                </c:pt>
                <c:pt idx="1380">
                  <c:v>4111.32</c:v>
                </c:pt>
                <c:pt idx="1381">
                  <c:v>4116.12</c:v>
                </c:pt>
                <c:pt idx="1382">
                  <c:v>4071.92</c:v>
                </c:pt>
                <c:pt idx="1383">
                  <c:v>4004.92</c:v>
                </c:pt>
                <c:pt idx="1384">
                  <c:v>4052.32</c:v>
                </c:pt>
                <c:pt idx="1385">
                  <c:v>4038.52</c:v>
                </c:pt>
                <c:pt idx="1386">
                  <c:v>4079.72</c:v>
                </c:pt>
                <c:pt idx="1387">
                  <c:v>4009.32</c:v>
                </c:pt>
                <c:pt idx="1388">
                  <c:v>4012.12</c:v>
                </c:pt>
                <c:pt idx="1389">
                  <c:v>4044.32</c:v>
                </c:pt>
                <c:pt idx="1390">
                  <c:v>4004.72</c:v>
                </c:pt>
                <c:pt idx="1391">
                  <c:v>4016.12</c:v>
                </c:pt>
                <c:pt idx="1392">
                  <c:v>3983.72</c:v>
                </c:pt>
                <c:pt idx="1393">
                  <c:v>3935.52</c:v>
                </c:pt>
                <c:pt idx="1394">
                  <c:v>3995.72</c:v>
                </c:pt>
                <c:pt idx="1395">
                  <c:v>3986.72</c:v>
                </c:pt>
                <c:pt idx="1396">
                  <c:v>3997.12</c:v>
                </c:pt>
                <c:pt idx="1397">
                  <c:v>3963.72</c:v>
                </c:pt>
                <c:pt idx="1398">
                  <c:v>3979.92</c:v>
                </c:pt>
                <c:pt idx="1399">
                  <c:v>3952.72</c:v>
                </c:pt>
                <c:pt idx="1400">
                  <c:v>3971.32</c:v>
                </c:pt>
                <c:pt idx="1401">
                  <c:v>3961.32</c:v>
                </c:pt>
                <c:pt idx="1402">
                  <c:v>3939.72</c:v>
                </c:pt>
                <c:pt idx="1403">
                  <c:v>3970.12</c:v>
                </c:pt>
                <c:pt idx="1404">
                  <c:v>3920.92</c:v>
                </c:pt>
                <c:pt idx="1405">
                  <c:v>3939.72</c:v>
                </c:pt>
                <c:pt idx="1406">
                  <c:v>3915.72</c:v>
                </c:pt>
                <c:pt idx="1407">
                  <c:v>3926.92</c:v>
                </c:pt>
                <c:pt idx="1408">
                  <c:v>3927.12</c:v>
                </c:pt>
                <c:pt idx="1409">
                  <c:v>3869.32</c:v>
                </c:pt>
                <c:pt idx="1410">
                  <c:v>3877.52</c:v>
                </c:pt>
                <c:pt idx="1411">
                  <c:v>3890.12</c:v>
                </c:pt>
                <c:pt idx="1412">
                  <c:v>3864.52</c:v>
                </c:pt>
                <c:pt idx="1413">
                  <c:v>3858.92</c:v>
                </c:pt>
                <c:pt idx="1414">
                  <c:v>3859.52</c:v>
                </c:pt>
                <c:pt idx="1415">
                  <c:v>3881.32</c:v>
                </c:pt>
                <c:pt idx="1416">
                  <c:v>3858.92</c:v>
                </c:pt>
                <c:pt idx="1417">
                  <c:v>3820.52</c:v>
                </c:pt>
                <c:pt idx="1418">
                  <c:v>3863.12</c:v>
                </c:pt>
                <c:pt idx="1419">
                  <c:v>3840.52</c:v>
                </c:pt>
                <c:pt idx="1420">
                  <c:v>3759.52</c:v>
                </c:pt>
                <c:pt idx="1421">
                  <c:v>3798.52</c:v>
                </c:pt>
                <c:pt idx="1422">
                  <c:v>3785.12</c:v>
                </c:pt>
                <c:pt idx="1423">
                  <c:v>3761.32</c:v>
                </c:pt>
                <c:pt idx="1424">
                  <c:v>3795.72</c:v>
                </c:pt>
                <c:pt idx="1425">
                  <c:v>3815.92</c:v>
                </c:pt>
                <c:pt idx="1426">
                  <c:v>3780.72</c:v>
                </c:pt>
                <c:pt idx="1427">
                  <c:v>3743.92</c:v>
                </c:pt>
                <c:pt idx="1428">
                  <c:v>3763.92</c:v>
                </c:pt>
                <c:pt idx="1429">
                  <c:v>3756.72</c:v>
                </c:pt>
                <c:pt idx="1430">
                  <c:v>3791.72</c:v>
                </c:pt>
                <c:pt idx="1431">
                  <c:v>3774.32</c:v>
                </c:pt>
                <c:pt idx="1432">
                  <c:v>3755.12</c:v>
                </c:pt>
                <c:pt idx="1433">
                  <c:v>3694.52</c:v>
                </c:pt>
                <c:pt idx="1434">
                  <c:v>3766.92</c:v>
                </c:pt>
                <c:pt idx="1435">
                  <c:v>3719.12</c:v>
                </c:pt>
                <c:pt idx="1436">
                  <c:v>3731.72</c:v>
                </c:pt>
                <c:pt idx="1437">
                  <c:v>3747.72</c:v>
                </c:pt>
                <c:pt idx="1438">
                  <c:v>3749.32</c:v>
                </c:pt>
                <c:pt idx="1439">
                  <c:v>3678.52</c:v>
                </c:pt>
                <c:pt idx="1440">
                  <c:v>3694.32</c:v>
                </c:pt>
                <c:pt idx="1441">
                  <c:v>3715.72</c:v>
                </c:pt>
                <c:pt idx="1442">
                  <c:v>3656.32</c:v>
                </c:pt>
                <c:pt idx="1443">
                  <c:v>3673.72</c:v>
                </c:pt>
                <c:pt idx="1444">
                  <c:v>3663.32</c:v>
                </c:pt>
                <c:pt idx="1445">
                  <c:v>3625.92</c:v>
                </c:pt>
                <c:pt idx="1446">
                  <c:v>3630.52</c:v>
                </c:pt>
                <c:pt idx="1447">
                  <c:v>3634.12</c:v>
                </c:pt>
                <c:pt idx="1448">
                  <c:v>3642.72</c:v>
                </c:pt>
                <c:pt idx="1449">
                  <c:v>3613.32</c:v>
                </c:pt>
                <c:pt idx="1450">
                  <c:v>3584.12</c:v>
                </c:pt>
                <c:pt idx="1451">
                  <c:v>3571.32</c:v>
                </c:pt>
                <c:pt idx="1452">
                  <c:v>3588.92</c:v>
                </c:pt>
                <c:pt idx="1453">
                  <c:v>3615.92</c:v>
                </c:pt>
                <c:pt idx="1454">
                  <c:v>3565.72</c:v>
                </c:pt>
                <c:pt idx="1455">
                  <c:v>3570.32</c:v>
                </c:pt>
                <c:pt idx="1456">
                  <c:v>3530.52</c:v>
                </c:pt>
                <c:pt idx="1457">
                  <c:v>3489.32</c:v>
                </c:pt>
                <c:pt idx="1458">
                  <c:v>3509.92</c:v>
                </c:pt>
                <c:pt idx="1459">
                  <c:v>3547.72</c:v>
                </c:pt>
                <c:pt idx="1460">
                  <c:v>3501.92</c:v>
                </c:pt>
                <c:pt idx="1461">
                  <c:v>3486.32</c:v>
                </c:pt>
                <c:pt idx="1462">
                  <c:v>3469.12</c:v>
                </c:pt>
                <c:pt idx="1463">
                  <c:v>3525.52</c:v>
                </c:pt>
                <c:pt idx="1464">
                  <c:v>3482.92</c:v>
                </c:pt>
                <c:pt idx="1465">
                  <c:v>3469.12</c:v>
                </c:pt>
                <c:pt idx="1466">
                  <c:v>3466.72</c:v>
                </c:pt>
                <c:pt idx="1467">
                  <c:v>3411.12</c:v>
                </c:pt>
                <c:pt idx="1468">
                  <c:v>3415.52</c:v>
                </c:pt>
                <c:pt idx="1469">
                  <c:v>3397.12</c:v>
                </c:pt>
                <c:pt idx="1470">
                  <c:v>3384.52</c:v>
                </c:pt>
                <c:pt idx="1471">
                  <c:v>3413.72</c:v>
                </c:pt>
                <c:pt idx="1472">
                  <c:v>3358.12</c:v>
                </c:pt>
                <c:pt idx="1473">
                  <c:v>3348.92</c:v>
                </c:pt>
                <c:pt idx="1474">
                  <c:v>3372.92</c:v>
                </c:pt>
                <c:pt idx="1475">
                  <c:v>3319.72</c:v>
                </c:pt>
                <c:pt idx="1476">
                  <c:v>3343.52</c:v>
                </c:pt>
                <c:pt idx="1477">
                  <c:v>3311.72</c:v>
                </c:pt>
                <c:pt idx="1478">
                  <c:v>3310.72</c:v>
                </c:pt>
                <c:pt idx="1479">
                  <c:v>3268.52</c:v>
                </c:pt>
                <c:pt idx="1480">
                  <c:v>3287.52</c:v>
                </c:pt>
                <c:pt idx="1481">
                  <c:v>3242.72</c:v>
                </c:pt>
                <c:pt idx="1482">
                  <c:v>3259.72</c:v>
                </c:pt>
                <c:pt idx="1483">
                  <c:v>3217.32</c:v>
                </c:pt>
                <c:pt idx="1484">
                  <c:v>3194.12</c:v>
                </c:pt>
                <c:pt idx="1485">
                  <c:v>3214.52</c:v>
                </c:pt>
                <c:pt idx="1486">
                  <c:v>3243.52</c:v>
                </c:pt>
                <c:pt idx="1487">
                  <c:v>3164.52</c:v>
                </c:pt>
                <c:pt idx="1488">
                  <c:v>3153.32</c:v>
                </c:pt>
                <c:pt idx="1489">
                  <c:v>3129.92</c:v>
                </c:pt>
                <c:pt idx="1490">
                  <c:v>3137.12</c:v>
                </c:pt>
                <c:pt idx="1491">
                  <c:v>3177.32</c:v>
                </c:pt>
                <c:pt idx="1492">
                  <c:v>3153.32</c:v>
                </c:pt>
                <c:pt idx="1493">
                  <c:v>3086.12</c:v>
                </c:pt>
                <c:pt idx="1494">
                  <c:v>3061.72</c:v>
                </c:pt>
                <c:pt idx="1495">
                  <c:v>3063.72</c:v>
                </c:pt>
                <c:pt idx="1496">
                  <c:v>3032.72</c:v>
                </c:pt>
                <c:pt idx="1497">
                  <c:v>3033.32</c:v>
                </c:pt>
                <c:pt idx="1498">
                  <c:v>3035.32</c:v>
                </c:pt>
                <c:pt idx="1499">
                  <c:v>2992.92</c:v>
                </c:pt>
                <c:pt idx="1500">
                  <c:v>2999.72</c:v>
                </c:pt>
                <c:pt idx="1501">
                  <c:v>2982.92</c:v>
                </c:pt>
                <c:pt idx="1502">
                  <c:v>2956.52</c:v>
                </c:pt>
                <c:pt idx="1503">
                  <c:v>2969.12</c:v>
                </c:pt>
                <c:pt idx="1504">
                  <c:v>2955.32</c:v>
                </c:pt>
                <c:pt idx="1505">
                  <c:v>2941.72</c:v>
                </c:pt>
                <c:pt idx="1506">
                  <c:v>2907.92</c:v>
                </c:pt>
                <c:pt idx="1507">
                  <c:v>2839.92</c:v>
                </c:pt>
                <c:pt idx="1508">
                  <c:v>2848.92</c:v>
                </c:pt>
                <c:pt idx="1509">
                  <c:v>2844.72</c:v>
                </c:pt>
                <c:pt idx="1510">
                  <c:v>2826.52</c:v>
                </c:pt>
                <c:pt idx="1511">
                  <c:v>2781.12</c:v>
                </c:pt>
                <c:pt idx="1512">
                  <c:v>2816.12</c:v>
                </c:pt>
                <c:pt idx="1513">
                  <c:v>2790.32</c:v>
                </c:pt>
                <c:pt idx="1514">
                  <c:v>2752.32</c:v>
                </c:pt>
                <c:pt idx="1515">
                  <c:v>2708.12</c:v>
                </c:pt>
                <c:pt idx="1516">
                  <c:v>2745.52</c:v>
                </c:pt>
                <c:pt idx="1517">
                  <c:v>2691.32</c:v>
                </c:pt>
                <c:pt idx="1518">
                  <c:v>2718.32</c:v>
                </c:pt>
                <c:pt idx="1519">
                  <c:v>2663.52</c:v>
                </c:pt>
                <c:pt idx="1520">
                  <c:v>2662.12</c:v>
                </c:pt>
                <c:pt idx="1521">
                  <c:v>2620.92</c:v>
                </c:pt>
                <c:pt idx="1522">
                  <c:v>2667.52</c:v>
                </c:pt>
                <c:pt idx="1523">
                  <c:v>2638.72</c:v>
                </c:pt>
                <c:pt idx="1524">
                  <c:v>2594.52</c:v>
                </c:pt>
                <c:pt idx="1525">
                  <c:v>2600.12</c:v>
                </c:pt>
                <c:pt idx="1526">
                  <c:v>2576.92</c:v>
                </c:pt>
                <c:pt idx="1527">
                  <c:v>2592.7199999999998</c:v>
                </c:pt>
                <c:pt idx="1528">
                  <c:v>2580.3200000000002</c:v>
                </c:pt>
                <c:pt idx="1529">
                  <c:v>2573.7199999999998</c:v>
                </c:pt>
                <c:pt idx="1530">
                  <c:v>2559.12</c:v>
                </c:pt>
                <c:pt idx="1531">
                  <c:v>2532.7199999999998</c:v>
                </c:pt>
                <c:pt idx="1532">
                  <c:v>2535.3200000000002</c:v>
                </c:pt>
                <c:pt idx="1533">
                  <c:v>2490.7199999999998</c:v>
                </c:pt>
                <c:pt idx="1534">
                  <c:v>2474.92</c:v>
                </c:pt>
                <c:pt idx="1535">
                  <c:v>2512.3200000000002</c:v>
                </c:pt>
                <c:pt idx="1536">
                  <c:v>2485.52</c:v>
                </c:pt>
                <c:pt idx="1537">
                  <c:v>2494.92</c:v>
                </c:pt>
                <c:pt idx="1538">
                  <c:v>2467.12</c:v>
                </c:pt>
                <c:pt idx="1539">
                  <c:v>2378.12</c:v>
                </c:pt>
                <c:pt idx="1540">
                  <c:v>2418.92</c:v>
                </c:pt>
                <c:pt idx="1541">
                  <c:v>2416.52</c:v>
                </c:pt>
                <c:pt idx="1542">
                  <c:v>2409.7199999999998</c:v>
                </c:pt>
                <c:pt idx="1543">
                  <c:v>2408.52</c:v>
                </c:pt>
                <c:pt idx="1544">
                  <c:v>2403.7199999999998</c:v>
                </c:pt>
                <c:pt idx="1545">
                  <c:v>2366.92</c:v>
                </c:pt>
                <c:pt idx="1546">
                  <c:v>2342.52</c:v>
                </c:pt>
                <c:pt idx="1547">
                  <c:v>2337.92</c:v>
                </c:pt>
                <c:pt idx="1548">
                  <c:v>2335.3200000000002</c:v>
                </c:pt>
                <c:pt idx="1549">
                  <c:v>2326.3200000000002</c:v>
                </c:pt>
                <c:pt idx="1550">
                  <c:v>2342.92</c:v>
                </c:pt>
                <c:pt idx="1551">
                  <c:v>2327.52</c:v>
                </c:pt>
                <c:pt idx="1552">
                  <c:v>2273.7199999999998</c:v>
                </c:pt>
                <c:pt idx="1553">
                  <c:v>2328.7199999999998</c:v>
                </c:pt>
                <c:pt idx="1554">
                  <c:v>2276.92</c:v>
                </c:pt>
                <c:pt idx="1555">
                  <c:v>2278.92</c:v>
                </c:pt>
                <c:pt idx="1556">
                  <c:v>2281.52</c:v>
                </c:pt>
                <c:pt idx="1557">
                  <c:v>2264.3200000000002</c:v>
                </c:pt>
                <c:pt idx="1558">
                  <c:v>2229.3200000000002</c:v>
                </c:pt>
                <c:pt idx="1559">
                  <c:v>2242.3200000000002</c:v>
                </c:pt>
                <c:pt idx="1560">
                  <c:v>2230.92</c:v>
                </c:pt>
                <c:pt idx="1561">
                  <c:v>2199.7199999999998</c:v>
                </c:pt>
                <c:pt idx="1562">
                  <c:v>2231.12</c:v>
                </c:pt>
                <c:pt idx="1563">
                  <c:v>2181.7199999999998</c:v>
                </c:pt>
                <c:pt idx="1564">
                  <c:v>2158.3200000000002</c:v>
                </c:pt>
                <c:pt idx="1565">
                  <c:v>2142.52</c:v>
                </c:pt>
                <c:pt idx="1566">
                  <c:v>2125.12</c:v>
                </c:pt>
                <c:pt idx="1567">
                  <c:v>2156.52</c:v>
                </c:pt>
                <c:pt idx="1568">
                  <c:v>2111.92</c:v>
                </c:pt>
                <c:pt idx="1569">
                  <c:v>2122.7199999999998</c:v>
                </c:pt>
                <c:pt idx="1570">
                  <c:v>2083.92</c:v>
                </c:pt>
                <c:pt idx="1571">
                  <c:v>2065.12</c:v>
                </c:pt>
                <c:pt idx="1572">
                  <c:v>2089.52</c:v>
                </c:pt>
                <c:pt idx="1573">
                  <c:v>2035.12</c:v>
                </c:pt>
                <c:pt idx="1574">
                  <c:v>2052.7199999999998</c:v>
                </c:pt>
                <c:pt idx="1575">
                  <c:v>2044.32</c:v>
                </c:pt>
                <c:pt idx="1576">
                  <c:v>2058.92</c:v>
                </c:pt>
                <c:pt idx="1577">
                  <c:v>2033.32</c:v>
                </c:pt>
                <c:pt idx="1578">
                  <c:v>2000.52</c:v>
                </c:pt>
                <c:pt idx="1579">
                  <c:v>2021.52</c:v>
                </c:pt>
                <c:pt idx="1580">
                  <c:v>1997.32</c:v>
                </c:pt>
                <c:pt idx="1581">
                  <c:v>2026.92</c:v>
                </c:pt>
                <c:pt idx="1582">
                  <c:v>1959.72</c:v>
                </c:pt>
                <c:pt idx="1583">
                  <c:v>1961.52</c:v>
                </c:pt>
                <c:pt idx="1584">
                  <c:v>1962.52</c:v>
                </c:pt>
                <c:pt idx="1585">
                  <c:v>1965.32</c:v>
                </c:pt>
                <c:pt idx="1586">
                  <c:v>1939.92</c:v>
                </c:pt>
                <c:pt idx="1587">
                  <c:v>1898.12</c:v>
                </c:pt>
                <c:pt idx="1588">
                  <c:v>1908.12</c:v>
                </c:pt>
                <c:pt idx="1589">
                  <c:v>1905.32</c:v>
                </c:pt>
                <c:pt idx="1590">
                  <c:v>1926.12</c:v>
                </c:pt>
                <c:pt idx="1591">
                  <c:v>1912.52</c:v>
                </c:pt>
                <c:pt idx="1592">
                  <c:v>1870.72</c:v>
                </c:pt>
                <c:pt idx="1593">
                  <c:v>1867.92</c:v>
                </c:pt>
                <c:pt idx="1594">
                  <c:v>1857.32</c:v>
                </c:pt>
                <c:pt idx="1595">
                  <c:v>1850.72</c:v>
                </c:pt>
                <c:pt idx="1596">
                  <c:v>1866.32</c:v>
                </c:pt>
                <c:pt idx="1597">
                  <c:v>1860.52</c:v>
                </c:pt>
                <c:pt idx="1598">
                  <c:v>1863.52</c:v>
                </c:pt>
                <c:pt idx="1599">
                  <c:v>1824.12</c:v>
                </c:pt>
                <c:pt idx="1600">
                  <c:v>1832.32</c:v>
                </c:pt>
                <c:pt idx="1601">
                  <c:v>1785.52</c:v>
                </c:pt>
                <c:pt idx="1602">
                  <c:v>1795.32</c:v>
                </c:pt>
                <c:pt idx="1603">
                  <c:v>1779.32</c:v>
                </c:pt>
                <c:pt idx="1604">
                  <c:v>1795.52</c:v>
                </c:pt>
                <c:pt idx="1605">
                  <c:v>1803.92</c:v>
                </c:pt>
                <c:pt idx="1606">
                  <c:v>1781.92</c:v>
                </c:pt>
                <c:pt idx="1607">
                  <c:v>1744.12</c:v>
                </c:pt>
                <c:pt idx="1608">
                  <c:v>1758.92</c:v>
                </c:pt>
                <c:pt idx="1609">
                  <c:v>1738.32</c:v>
                </c:pt>
                <c:pt idx="1610">
                  <c:v>1735.32</c:v>
                </c:pt>
                <c:pt idx="1611">
                  <c:v>1728.12</c:v>
                </c:pt>
                <c:pt idx="1612">
                  <c:v>1743.52</c:v>
                </c:pt>
                <c:pt idx="1613">
                  <c:v>1716.52</c:v>
                </c:pt>
                <c:pt idx="1614">
                  <c:v>1709.92</c:v>
                </c:pt>
                <c:pt idx="1615">
                  <c:v>1740.32</c:v>
                </c:pt>
                <c:pt idx="1616">
                  <c:v>1717.32</c:v>
                </c:pt>
                <c:pt idx="1617">
                  <c:v>1699.32</c:v>
                </c:pt>
                <c:pt idx="1618">
                  <c:v>1695.32</c:v>
                </c:pt>
                <c:pt idx="1619">
                  <c:v>1682.12</c:v>
                </c:pt>
                <c:pt idx="1620">
                  <c:v>1709.72</c:v>
                </c:pt>
                <c:pt idx="1621">
                  <c:v>1673.72</c:v>
                </c:pt>
                <c:pt idx="1622">
                  <c:v>1661.32</c:v>
                </c:pt>
                <c:pt idx="1623">
                  <c:v>1630.92</c:v>
                </c:pt>
                <c:pt idx="1624">
                  <c:v>1673.32</c:v>
                </c:pt>
                <c:pt idx="1625">
                  <c:v>1640.12</c:v>
                </c:pt>
                <c:pt idx="1626">
                  <c:v>1647.32</c:v>
                </c:pt>
                <c:pt idx="1627">
                  <c:v>1608.52</c:v>
                </c:pt>
                <c:pt idx="1628">
                  <c:v>1592.32</c:v>
                </c:pt>
                <c:pt idx="1629">
                  <c:v>1569.12</c:v>
                </c:pt>
                <c:pt idx="1630">
                  <c:v>1577.52</c:v>
                </c:pt>
                <c:pt idx="1631">
                  <c:v>1564.72</c:v>
                </c:pt>
                <c:pt idx="1632">
                  <c:v>1573.32</c:v>
                </c:pt>
                <c:pt idx="1633">
                  <c:v>1616.92</c:v>
                </c:pt>
                <c:pt idx="1634">
                  <c:v>1572.72</c:v>
                </c:pt>
                <c:pt idx="1635">
                  <c:v>1593.72</c:v>
                </c:pt>
                <c:pt idx="1636">
                  <c:v>1522.12</c:v>
                </c:pt>
                <c:pt idx="1637">
                  <c:v>1532.92</c:v>
                </c:pt>
                <c:pt idx="1638">
                  <c:v>1513.12</c:v>
                </c:pt>
                <c:pt idx="1639">
                  <c:v>1495.12</c:v>
                </c:pt>
                <c:pt idx="1640">
                  <c:v>1491.92</c:v>
                </c:pt>
                <c:pt idx="1641">
                  <c:v>1482.72</c:v>
                </c:pt>
                <c:pt idx="1642">
                  <c:v>1474.32</c:v>
                </c:pt>
                <c:pt idx="1643">
                  <c:v>1483.12</c:v>
                </c:pt>
                <c:pt idx="1644">
                  <c:v>1436.72</c:v>
                </c:pt>
                <c:pt idx="1645">
                  <c:v>1411.12</c:v>
                </c:pt>
                <c:pt idx="1646">
                  <c:v>1421.92</c:v>
                </c:pt>
                <c:pt idx="1647">
                  <c:v>1417.12</c:v>
                </c:pt>
                <c:pt idx="1648">
                  <c:v>1417.72</c:v>
                </c:pt>
                <c:pt idx="1649">
                  <c:v>1369.72</c:v>
                </c:pt>
                <c:pt idx="1650">
                  <c:v>1344.72</c:v>
                </c:pt>
                <c:pt idx="1651">
                  <c:v>1343.72</c:v>
                </c:pt>
                <c:pt idx="1652">
                  <c:v>1314.92</c:v>
                </c:pt>
                <c:pt idx="1653">
                  <c:v>1274.92</c:v>
                </c:pt>
                <c:pt idx="1654">
                  <c:v>1272.1199999999999</c:v>
                </c:pt>
                <c:pt idx="1655">
                  <c:v>1238.52</c:v>
                </c:pt>
                <c:pt idx="1656">
                  <c:v>1227.1199999999999</c:v>
                </c:pt>
                <c:pt idx="1657">
                  <c:v>1191.72</c:v>
                </c:pt>
                <c:pt idx="1658">
                  <c:v>1148.32</c:v>
                </c:pt>
                <c:pt idx="1659">
                  <c:v>1128.72</c:v>
                </c:pt>
                <c:pt idx="1660">
                  <c:v>1107.32</c:v>
                </c:pt>
                <c:pt idx="1661">
                  <c:v>1063.72</c:v>
                </c:pt>
                <c:pt idx="1662">
                  <c:v>1033.72</c:v>
                </c:pt>
                <c:pt idx="1663">
                  <c:v>1003.92</c:v>
                </c:pt>
                <c:pt idx="1664">
                  <c:v>931.92</c:v>
                </c:pt>
                <c:pt idx="1665">
                  <c:v>912.32</c:v>
                </c:pt>
                <c:pt idx="1666">
                  <c:v>890.92</c:v>
                </c:pt>
                <c:pt idx="1667">
                  <c:v>888.92</c:v>
                </c:pt>
                <c:pt idx="1668">
                  <c:v>878.12</c:v>
                </c:pt>
                <c:pt idx="1669">
                  <c:v>851.52</c:v>
                </c:pt>
                <c:pt idx="1670">
                  <c:v>841.72</c:v>
                </c:pt>
                <c:pt idx="1671">
                  <c:v>806.92</c:v>
                </c:pt>
                <c:pt idx="1672">
                  <c:v>831.52</c:v>
                </c:pt>
                <c:pt idx="1673">
                  <c:v>817.32</c:v>
                </c:pt>
                <c:pt idx="1674">
                  <c:v>808.32</c:v>
                </c:pt>
                <c:pt idx="1675">
                  <c:v>830.52</c:v>
                </c:pt>
                <c:pt idx="1676">
                  <c:v>806.32</c:v>
                </c:pt>
                <c:pt idx="1677">
                  <c:v>797.12</c:v>
                </c:pt>
                <c:pt idx="1678">
                  <c:v>812.12</c:v>
                </c:pt>
                <c:pt idx="1679">
                  <c:v>828.12</c:v>
                </c:pt>
                <c:pt idx="1680">
                  <c:v>813.12</c:v>
                </c:pt>
                <c:pt idx="1681">
                  <c:v>825.12</c:v>
                </c:pt>
                <c:pt idx="1682">
                  <c:v>842.92</c:v>
                </c:pt>
                <c:pt idx="1683">
                  <c:v>874.52</c:v>
                </c:pt>
                <c:pt idx="1684">
                  <c:v>873.72</c:v>
                </c:pt>
                <c:pt idx="1685">
                  <c:v>874.12</c:v>
                </c:pt>
                <c:pt idx="1686">
                  <c:v>885.92</c:v>
                </c:pt>
                <c:pt idx="1687">
                  <c:v>921.32</c:v>
                </c:pt>
                <c:pt idx="1688">
                  <c:v>911.52</c:v>
                </c:pt>
                <c:pt idx="1689">
                  <c:v>901.32</c:v>
                </c:pt>
                <c:pt idx="1690">
                  <c:v>892.72</c:v>
                </c:pt>
                <c:pt idx="1691">
                  <c:v>933.12</c:v>
                </c:pt>
                <c:pt idx="1692">
                  <c:v>937.12</c:v>
                </c:pt>
                <c:pt idx="1693">
                  <c:v>954.32</c:v>
                </c:pt>
                <c:pt idx="1694">
                  <c:v>945.32</c:v>
                </c:pt>
                <c:pt idx="1695">
                  <c:v>964.32</c:v>
                </c:pt>
                <c:pt idx="1696">
                  <c:v>985.12</c:v>
                </c:pt>
                <c:pt idx="1697">
                  <c:v>992.72</c:v>
                </c:pt>
                <c:pt idx="1698">
                  <c:v>1014.32</c:v>
                </c:pt>
                <c:pt idx="1699">
                  <c:v>1000.52</c:v>
                </c:pt>
                <c:pt idx="1700">
                  <c:v>1012.52</c:v>
                </c:pt>
                <c:pt idx="1701">
                  <c:v>989.32</c:v>
                </c:pt>
                <c:pt idx="1702">
                  <c:v>1026.72</c:v>
                </c:pt>
                <c:pt idx="1703">
                  <c:v>1028.32</c:v>
                </c:pt>
                <c:pt idx="1704">
                  <c:v>1029.52</c:v>
                </c:pt>
                <c:pt idx="1705">
                  <c:v>1059.72</c:v>
                </c:pt>
                <c:pt idx="1706">
                  <c:v>1066.1199999999999</c:v>
                </c:pt>
                <c:pt idx="1707">
                  <c:v>1046.1199999999999</c:v>
                </c:pt>
                <c:pt idx="1708">
                  <c:v>1032.52</c:v>
                </c:pt>
                <c:pt idx="1709">
                  <c:v>1046.72</c:v>
                </c:pt>
                <c:pt idx="1710">
                  <c:v>1075.1199999999999</c:v>
                </c:pt>
                <c:pt idx="1711">
                  <c:v>1068.32</c:v>
                </c:pt>
                <c:pt idx="1712">
                  <c:v>1064.52</c:v>
                </c:pt>
                <c:pt idx="1713">
                  <c:v>1074.92</c:v>
                </c:pt>
                <c:pt idx="1714">
                  <c:v>1071.72</c:v>
                </c:pt>
                <c:pt idx="1715">
                  <c:v>1068.92</c:v>
                </c:pt>
                <c:pt idx="1716">
                  <c:v>1086.92</c:v>
                </c:pt>
                <c:pt idx="1717">
                  <c:v>1091.52</c:v>
                </c:pt>
                <c:pt idx="1718">
                  <c:v>1067.1199999999999</c:v>
                </c:pt>
                <c:pt idx="1719">
                  <c:v>1056.72</c:v>
                </c:pt>
                <c:pt idx="1720">
                  <c:v>1068.32</c:v>
                </c:pt>
                <c:pt idx="1721">
                  <c:v>1090.1199999999999</c:v>
                </c:pt>
                <c:pt idx="1722">
                  <c:v>1052.92</c:v>
                </c:pt>
                <c:pt idx="1723">
                  <c:v>1052.72</c:v>
                </c:pt>
                <c:pt idx="1724">
                  <c:v>1057.1199999999999</c:v>
                </c:pt>
                <c:pt idx="1725">
                  <c:v>1081.92</c:v>
                </c:pt>
                <c:pt idx="1726">
                  <c:v>1052.1199999999999</c:v>
                </c:pt>
                <c:pt idx="1727">
                  <c:v>1053.72</c:v>
                </c:pt>
                <c:pt idx="1728">
                  <c:v>1055.72</c:v>
                </c:pt>
                <c:pt idx="1729">
                  <c:v>1062.52</c:v>
                </c:pt>
                <c:pt idx="1730">
                  <c:v>1067.72</c:v>
                </c:pt>
                <c:pt idx="1731">
                  <c:v>1056.92</c:v>
                </c:pt>
                <c:pt idx="1732">
                  <c:v>1055.32</c:v>
                </c:pt>
                <c:pt idx="1733">
                  <c:v>1048.32</c:v>
                </c:pt>
                <c:pt idx="1734">
                  <c:v>1103.72</c:v>
                </c:pt>
                <c:pt idx="1735">
                  <c:v>1069.72</c:v>
                </c:pt>
                <c:pt idx="1736">
                  <c:v>1039.1199999999999</c:v>
                </c:pt>
                <c:pt idx="1737">
                  <c:v>1050.92</c:v>
                </c:pt>
                <c:pt idx="1738">
                  <c:v>1040.1199999999999</c:v>
                </c:pt>
                <c:pt idx="1739">
                  <c:v>1016.32</c:v>
                </c:pt>
                <c:pt idx="1740">
                  <c:v>1033.72</c:v>
                </c:pt>
                <c:pt idx="1741">
                  <c:v>1035.92</c:v>
                </c:pt>
                <c:pt idx="1742">
                  <c:v>1024.52</c:v>
                </c:pt>
                <c:pt idx="1743">
                  <c:v>1032.1199999999999</c:v>
                </c:pt>
                <c:pt idx="1744">
                  <c:v>1020.92</c:v>
                </c:pt>
                <c:pt idx="1745">
                  <c:v>1033.52</c:v>
                </c:pt>
                <c:pt idx="1746">
                  <c:v>1002.12</c:v>
                </c:pt>
                <c:pt idx="1747">
                  <c:v>1003.72</c:v>
                </c:pt>
                <c:pt idx="1748">
                  <c:v>999.12</c:v>
                </c:pt>
                <c:pt idx="1749">
                  <c:v>1014.32</c:v>
                </c:pt>
                <c:pt idx="1750">
                  <c:v>991.12</c:v>
                </c:pt>
                <c:pt idx="1751">
                  <c:v>974.72</c:v>
                </c:pt>
                <c:pt idx="1752">
                  <c:v>991.12</c:v>
                </c:pt>
                <c:pt idx="1753">
                  <c:v>948.12</c:v>
                </c:pt>
                <c:pt idx="1754">
                  <c:v>967.92</c:v>
                </c:pt>
                <c:pt idx="1755">
                  <c:v>946.12</c:v>
                </c:pt>
                <c:pt idx="1756">
                  <c:v>929.12</c:v>
                </c:pt>
                <c:pt idx="1757">
                  <c:v>967.32</c:v>
                </c:pt>
                <c:pt idx="1758">
                  <c:v>943.92</c:v>
                </c:pt>
                <c:pt idx="1759">
                  <c:v>927.32</c:v>
                </c:pt>
                <c:pt idx="1760">
                  <c:v>936.92</c:v>
                </c:pt>
                <c:pt idx="1761">
                  <c:v>942.32</c:v>
                </c:pt>
                <c:pt idx="1762">
                  <c:v>923.52</c:v>
                </c:pt>
                <c:pt idx="1763">
                  <c:v>925.52</c:v>
                </c:pt>
                <c:pt idx="1764">
                  <c:v>917.52</c:v>
                </c:pt>
                <c:pt idx="1765">
                  <c:v>916.92</c:v>
                </c:pt>
                <c:pt idx="1766">
                  <c:v>925.52</c:v>
                </c:pt>
                <c:pt idx="1767">
                  <c:v>908.92</c:v>
                </c:pt>
                <c:pt idx="1768">
                  <c:v>905.52</c:v>
                </c:pt>
                <c:pt idx="1769">
                  <c:v>877.92</c:v>
                </c:pt>
                <c:pt idx="1770">
                  <c:v>868.72</c:v>
                </c:pt>
                <c:pt idx="1771">
                  <c:v>894.72</c:v>
                </c:pt>
                <c:pt idx="1772">
                  <c:v>904.92</c:v>
                </c:pt>
                <c:pt idx="1773">
                  <c:v>903.92</c:v>
                </c:pt>
                <c:pt idx="1774">
                  <c:v>879.32</c:v>
                </c:pt>
                <c:pt idx="1775">
                  <c:v>895.72</c:v>
                </c:pt>
                <c:pt idx="1776">
                  <c:v>924.32</c:v>
                </c:pt>
                <c:pt idx="1777">
                  <c:v>896.32</c:v>
                </c:pt>
                <c:pt idx="1778">
                  <c:v>901.32</c:v>
                </c:pt>
                <c:pt idx="1779">
                  <c:v>892.12</c:v>
                </c:pt>
                <c:pt idx="1780">
                  <c:v>867.52</c:v>
                </c:pt>
                <c:pt idx="1781">
                  <c:v>917.52</c:v>
                </c:pt>
                <c:pt idx="1782">
                  <c:v>894.32</c:v>
                </c:pt>
                <c:pt idx="1783">
                  <c:v>925.92</c:v>
                </c:pt>
                <c:pt idx="1784">
                  <c:v>927.12</c:v>
                </c:pt>
                <c:pt idx="1785">
                  <c:v>885.32</c:v>
                </c:pt>
                <c:pt idx="1786">
                  <c:v>897.72</c:v>
                </c:pt>
                <c:pt idx="1787">
                  <c:v>887.32</c:v>
                </c:pt>
                <c:pt idx="1788">
                  <c:v>900.12</c:v>
                </c:pt>
                <c:pt idx="1789">
                  <c:v>893.72</c:v>
                </c:pt>
                <c:pt idx="1790">
                  <c:v>913.12</c:v>
                </c:pt>
                <c:pt idx="1791">
                  <c:v>898.12</c:v>
                </c:pt>
                <c:pt idx="1792">
                  <c:v>894.12</c:v>
                </c:pt>
                <c:pt idx="1793">
                  <c:v>892.72</c:v>
                </c:pt>
                <c:pt idx="1794">
                  <c:v>876.32</c:v>
                </c:pt>
                <c:pt idx="1795">
                  <c:v>885.52</c:v>
                </c:pt>
                <c:pt idx="1796">
                  <c:v>869.52</c:v>
                </c:pt>
                <c:pt idx="1797">
                  <c:v>876.72</c:v>
                </c:pt>
                <c:pt idx="1798">
                  <c:v>855.52</c:v>
                </c:pt>
                <c:pt idx="1799">
                  <c:v>846.72</c:v>
                </c:pt>
                <c:pt idx="1800">
                  <c:v>833.72</c:v>
                </c:pt>
                <c:pt idx="1801">
                  <c:v>836.52</c:v>
                </c:pt>
                <c:pt idx="1802">
                  <c:v>831.92</c:v>
                </c:pt>
                <c:pt idx="1803">
                  <c:v>817.12</c:v>
                </c:pt>
                <c:pt idx="1804">
                  <c:v>838.72</c:v>
                </c:pt>
                <c:pt idx="1805">
                  <c:v>810.92</c:v>
                </c:pt>
                <c:pt idx="1806">
                  <c:v>810.32</c:v>
                </c:pt>
                <c:pt idx="1807">
                  <c:v>807.72</c:v>
                </c:pt>
                <c:pt idx="1808">
                  <c:v>790.32</c:v>
                </c:pt>
                <c:pt idx="1809">
                  <c:v>795.92</c:v>
                </c:pt>
                <c:pt idx="1810">
                  <c:v>759.72</c:v>
                </c:pt>
                <c:pt idx="1811">
                  <c:v>749.92</c:v>
                </c:pt>
                <c:pt idx="1812">
                  <c:v>790.12</c:v>
                </c:pt>
                <c:pt idx="1813">
                  <c:v>739.72</c:v>
                </c:pt>
                <c:pt idx="1814">
                  <c:v>732.92</c:v>
                </c:pt>
                <c:pt idx="1815">
                  <c:v>739.92</c:v>
                </c:pt>
                <c:pt idx="1816">
                  <c:v>716.52</c:v>
                </c:pt>
                <c:pt idx="1817">
                  <c:v>742.52</c:v>
                </c:pt>
                <c:pt idx="1818">
                  <c:v>688.12</c:v>
                </c:pt>
                <c:pt idx="1819">
                  <c:v>668.12</c:v>
                </c:pt>
                <c:pt idx="1820">
                  <c:v>697.72</c:v>
                </c:pt>
                <c:pt idx="1821">
                  <c:v>672.52</c:v>
                </c:pt>
                <c:pt idx="1822">
                  <c:v>693.72</c:v>
                </c:pt>
                <c:pt idx="1823">
                  <c:v>650.52</c:v>
                </c:pt>
                <c:pt idx="1824">
                  <c:v>646.91999999999996</c:v>
                </c:pt>
                <c:pt idx="1825">
                  <c:v>641.12</c:v>
                </c:pt>
                <c:pt idx="1826">
                  <c:v>638.32000000000005</c:v>
                </c:pt>
                <c:pt idx="1827">
                  <c:v>639.72</c:v>
                </c:pt>
                <c:pt idx="1828">
                  <c:v>589.32000000000005</c:v>
                </c:pt>
                <c:pt idx="1829">
                  <c:v>611.12</c:v>
                </c:pt>
                <c:pt idx="1830">
                  <c:v>611.91999999999996</c:v>
                </c:pt>
                <c:pt idx="1831">
                  <c:v>598.12</c:v>
                </c:pt>
                <c:pt idx="1832">
                  <c:v>578.32000000000005</c:v>
                </c:pt>
                <c:pt idx="1833">
                  <c:v>577.12</c:v>
                </c:pt>
                <c:pt idx="1834">
                  <c:v>551.12</c:v>
                </c:pt>
                <c:pt idx="1835">
                  <c:v>551.91999999999996</c:v>
                </c:pt>
                <c:pt idx="1836">
                  <c:v>556.12</c:v>
                </c:pt>
                <c:pt idx="1837">
                  <c:v>553.32000000000005</c:v>
                </c:pt>
                <c:pt idx="1838">
                  <c:v>522.12</c:v>
                </c:pt>
                <c:pt idx="1839">
                  <c:v>542.72</c:v>
                </c:pt>
                <c:pt idx="1840">
                  <c:v>518.32000000000005</c:v>
                </c:pt>
                <c:pt idx="1841">
                  <c:v>499.92</c:v>
                </c:pt>
                <c:pt idx="1842">
                  <c:v>501.52</c:v>
                </c:pt>
                <c:pt idx="1843">
                  <c:v>486.52</c:v>
                </c:pt>
                <c:pt idx="1844">
                  <c:v>498.32</c:v>
                </c:pt>
                <c:pt idx="1845">
                  <c:v>508.12</c:v>
                </c:pt>
                <c:pt idx="1846">
                  <c:v>497.92</c:v>
                </c:pt>
                <c:pt idx="1847">
                  <c:v>496.32</c:v>
                </c:pt>
                <c:pt idx="1848">
                  <c:v>466.12</c:v>
                </c:pt>
                <c:pt idx="1849">
                  <c:v>466.92</c:v>
                </c:pt>
                <c:pt idx="1850">
                  <c:v>479.52</c:v>
                </c:pt>
                <c:pt idx="1851">
                  <c:v>463.32</c:v>
                </c:pt>
                <c:pt idx="1852">
                  <c:v>469.72</c:v>
                </c:pt>
                <c:pt idx="1853">
                  <c:v>468.72</c:v>
                </c:pt>
                <c:pt idx="1854">
                  <c:v>449.92</c:v>
                </c:pt>
                <c:pt idx="1855">
                  <c:v>466.52</c:v>
                </c:pt>
                <c:pt idx="1856">
                  <c:v>433.52</c:v>
                </c:pt>
                <c:pt idx="1857">
                  <c:v>433.32</c:v>
                </c:pt>
                <c:pt idx="1858">
                  <c:v>433.72</c:v>
                </c:pt>
                <c:pt idx="1859">
                  <c:v>400.72</c:v>
                </c:pt>
                <c:pt idx="1860">
                  <c:v>421.12</c:v>
                </c:pt>
                <c:pt idx="1861">
                  <c:v>415.12</c:v>
                </c:pt>
                <c:pt idx="1862">
                  <c:v>411.12</c:v>
                </c:pt>
                <c:pt idx="1863">
                  <c:v>425.32</c:v>
                </c:pt>
                <c:pt idx="1864">
                  <c:v>379.92</c:v>
                </c:pt>
                <c:pt idx="1865">
                  <c:v>397.52</c:v>
                </c:pt>
                <c:pt idx="1866">
                  <c:v>372.12</c:v>
                </c:pt>
                <c:pt idx="1867">
                  <c:v>354.92</c:v>
                </c:pt>
                <c:pt idx="1868">
                  <c:v>377.92</c:v>
                </c:pt>
                <c:pt idx="1869">
                  <c:v>368.52</c:v>
                </c:pt>
                <c:pt idx="1870">
                  <c:v>386.12</c:v>
                </c:pt>
                <c:pt idx="1871">
                  <c:v>369.52</c:v>
                </c:pt>
                <c:pt idx="1872">
                  <c:v>366.72</c:v>
                </c:pt>
                <c:pt idx="1873">
                  <c:v>356.12</c:v>
                </c:pt>
                <c:pt idx="1874">
                  <c:v>342.12</c:v>
                </c:pt>
                <c:pt idx="1875">
                  <c:v>332.92</c:v>
                </c:pt>
                <c:pt idx="1876">
                  <c:v>330.52</c:v>
                </c:pt>
                <c:pt idx="1877">
                  <c:v>330.52</c:v>
                </c:pt>
                <c:pt idx="1878">
                  <c:v>311.52</c:v>
                </c:pt>
                <c:pt idx="1879">
                  <c:v>313.72000000000003</c:v>
                </c:pt>
                <c:pt idx="1880">
                  <c:v>309.72000000000003</c:v>
                </c:pt>
                <c:pt idx="1881">
                  <c:v>313.32</c:v>
                </c:pt>
                <c:pt idx="1882">
                  <c:v>298.32</c:v>
                </c:pt>
                <c:pt idx="1883">
                  <c:v>316.52</c:v>
                </c:pt>
                <c:pt idx="1884">
                  <c:v>296.12</c:v>
                </c:pt>
                <c:pt idx="1885">
                  <c:v>307.32</c:v>
                </c:pt>
                <c:pt idx="1886">
                  <c:v>287.72000000000003</c:v>
                </c:pt>
                <c:pt idx="1887">
                  <c:v>287.92</c:v>
                </c:pt>
                <c:pt idx="1888">
                  <c:v>282.52</c:v>
                </c:pt>
                <c:pt idx="1889">
                  <c:v>276.32</c:v>
                </c:pt>
                <c:pt idx="1890">
                  <c:v>279.52</c:v>
                </c:pt>
                <c:pt idx="1891">
                  <c:v>267.92</c:v>
                </c:pt>
                <c:pt idx="1892">
                  <c:v>274.12</c:v>
                </c:pt>
                <c:pt idx="1893">
                  <c:v>257.92</c:v>
                </c:pt>
                <c:pt idx="1894">
                  <c:v>267.72000000000003</c:v>
                </c:pt>
                <c:pt idx="1895">
                  <c:v>285.32</c:v>
                </c:pt>
                <c:pt idx="1896">
                  <c:v>269.32</c:v>
                </c:pt>
                <c:pt idx="1897">
                  <c:v>232.32</c:v>
                </c:pt>
                <c:pt idx="1898">
                  <c:v>254.12</c:v>
                </c:pt>
                <c:pt idx="1899">
                  <c:v>268.92</c:v>
                </c:pt>
                <c:pt idx="1900">
                  <c:v>248.52</c:v>
                </c:pt>
                <c:pt idx="1901">
                  <c:v>248.12</c:v>
                </c:pt>
                <c:pt idx="1902">
                  <c:v>234.72</c:v>
                </c:pt>
                <c:pt idx="1903">
                  <c:v>248.12</c:v>
                </c:pt>
                <c:pt idx="1904">
                  <c:v>234.32</c:v>
                </c:pt>
                <c:pt idx="1905">
                  <c:v>235.72</c:v>
                </c:pt>
                <c:pt idx="1906">
                  <c:v>244.32</c:v>
                </c:pt>
                <c:pt idx="1907">
                  <c:v>236.32</c:v>
                </c:pt>
                <c:pt idx="1908">
                  <c:v>230.72</c:v>
                </c:pt>
                <c:pt idx="1909">
                  <c:v>204.52</c:v>
                </c:pt>
                <c:pt idx="1910">
                  <c:v>207.52</c:v>
                </c:pt>
                <c:pt idx="1911">
                  <c:v>208.32</c:v>
                </c:pt>
                <c:pt idx="1912">
                  <c:v>216.72</c:v>
                </c:pt>
                <c:pt idx="1913">
                  <c:v>202.92</c:v>
                </c:pt>
                <c:pt idx="1914">
                  <c:v>225.92</c:v>
                </c:pt>
                <c:pt idx="1915">
                  <c:v>200.72</c:v>
                </c:pt>
                <c:pt idx="1916">
                  <c:v>224.32</c:v>
                </c:pt>
                <c:pt idx="1917">
                  <c:v>213.12</c:v>
                </c:pt>
                <c:pt idx="1918">
                  <c:v>180.32</c:v>
                </c:pt>
                <c:pt idx="1919">
                  <c:v>212.72</c:v>
                </c:pt>
                <c:pt idx="1920">
                  <c:v>185.92</c:v>
                </c:pt>
                <c:pt idx="1921">
                  <c:v>183.32</c:v>
                </c:pt>
                <c:pt idx="1922">
                  <c:v>181.52</c:v>
                </c:pt>
                <c:pt idx="1923">
                  <c:v>185.52</c:v>
                </c:pt>
                <c:pt idx="1924">
                  <c:v>180.32</c:v>
                </c:pt>
                <c:pt idx="1925">
                  <c:v>165.92</c:v>
                </c:pt>
                <c:pt idx="1926">
                  <c:v>157.91999999999999</c:v>
                </c:pt>
                <c:pt idx="1927">
                  <c:v>182.92</c:v>
                </c:pt>
                <c:pt idx="1928">
                  <c:v>184.12</c:v>
                </c:pt>
                <c:pt idx="1929">
                  <c:v>163.12</c:v>
                </c:pt>
                <c:pt idx="1930">
                  <c:v>146.32</c:v>
                </c:pt>
                <c:pt idx="1931">
                  <c:v>167.72</c:v>
                </c:pt>
                <c:pt idx="1932">
                  <c:v>171.32</c:v>
                </c:pt>
                <c:pt idx="1933">
                  <c:v>150.12</c:v>
                </c:pt>
                <c:pt idx="1934">
                  <c:v>143.12</c:v>
                </c:pt>
                <c:pt idx="1935">
                  <c:v>142.91999999999999</c:v>
                </c:pt>
                <c:pt idx="1936">
                  <c:v>138.52000000000001</c:v>
                </c:pt>
                <c:pt idx="1937">
                  <c:v>144.32</c:v>
                </c:pt>
                <c:pt idx="1938">
                  <c:v>138.91999999999999</c:v>
                </c:pt>
                <c:pt idx="1939">
                  <c:v>141.72</c:v>
                </c:pt>
                <c:pt idx="1940">
                  <c:v>141.32</c:v>
                </c:pt>
                <c:pt idx="1941">
                  <c:v>138.32</c:v>
                </c:pt>
                <c:pt idx="1942">
                  <c:v>121.12</c:v>
                </c:pt>
                <c:pt idx="1943">
                  <c:v>129.72</c:v>
                </c:pt>
                <c:pt idx="1944">
                  <c:v>124.12</c:v>
                </c:pt>
                <c:pt idx="1945">
                  <c:v>124.72</c:v>
                </c:pt>
                <c:pt idx="1946">
                  <c:v>139.52000000000001</c:v>
                </c:pt>
                <c:pt idx="1947">
                  <c:v>133.52000000000001</c:v>
                </c:pt>
                <c:pt idx="1948">
                  <c:v>120.12</c:v>
                </c:pt>
                <c:pt idx="1949">
                  <c:v>134.52000000000001</c:v>
                </c:pt>
                <c:pt idx="1950">
                  <c:v>135.72</c:v>
                </c:pt>
                <c:pt idx="1951">
                  <c:v>127.72</c:v>
                </c:pt>
                <c:pt idx="1952">
                  <c:v>127.32</c:v>
                </c:pt>
                <c:pt idx="1953">
                  <c:v>131.72</c:v>
                </c:pt>
                <c:pt idx="1954">
                  <c:v>132.72</c:v>
                </c:pt>
                <c:pt idx="1955">
                  <c:v>124.32</c:v>
                </c:pt>
                <c:pt idx="1956">
                  <c:v>104.52</c:v>
                </c:pt>
                <c:pt idx="1957">
                  <c:v>109.12</c:v>
                </c:pt>
                <c:pt idx="1958">
                  <c:v>104.52</c:v>
                </c:pt>
                <c:pt idx="1959">
                  <c:v>116.92</c:v>
                </c:pt>
                <c:pt idx="1960">
                  <c:v>124.52</c:v>
                </c:pt>
                <c:pt idx="1961">
                  <c:v>93.72</c:v>
                </c:pt>
                <c:pt idx="1962">
                  <c:v>86.72</c:v>
                </c:pt>
                <c:pt idx="1963">
                  <c:v>106.12</c:v>
                </c:pt>
                <c:pt idx="1964">
                  <c:v>86.52</c:v>
                </c:pt>
                <c:pt idx="1965">
                  <c:v>78.72</c:v>
                </c:pt>
                <c:pt idx="1966">
                  <c:v>81.52</c:v>
                </c:pt>
                <c:pt idx="1967">
                  <c:v>91.92</c:v>
                </c:pt>
                <c:pt idx="1968">
                  <c:v>74.72</c:v>
                </c:pt>
                <c:pt idx="1969">
                  <c:v>77.319999999999993</c:v>
                </c:pt>
                <c:pt idx="1970">
                  <c:v>83.32</c:v>
                </c:pt>
                <c:pt idx="1971">
                  <c:v>70.92</c:v>
                </c:pt>
                <c:pt idx="1972">
                  <c:v>75.12</c:v>
                </c:pt>
                <c:pt idx="1973">
                  <c:v>77.319999999999993</c:v>
                </c:pt>
                <c:pt idx="1974">
                  <c:v>73.92</c:v>
                </c:pt>
                <c:pt idx="1975">
                  <c:v>66.319999999999993</c:v>
                </c:pt>
                <c:pt idx="1976">
                  <c:v>59.32</c:v>
                </c:pt>
                <c:pt idx="1977">
                  <c:v>44.32</c:v>
                </c:pt>
                <c:pt idx="1978">
                  <c:v>70.72</c:v>
                </c:pt>
                <c:pt idx="1979">
                  <c:v>61.72</c:v>
                </c:pt>
                <c:pt idx="1980">
                  <c:v>66.319999999999993</c:v>
                </c:pt>
                <c:pt idx="1981">
                  <c:v>60.12</c:v>
                </c:pt>
                <c:pt idx="1982">
                  <c:v>57.52</c:v>
                </c:pt>
                <c:pt idx="1983">
                  <c:v>54.52</c:v>
                </c:pt>
                <c:pt idx="1984">
                  <c:v>61.12</c:v>
                </c:pt>
                <c:pt idx="1985">
                  <c:v>53.92</c:v>
                </c:pt>
                <c:pt idx="1986">
                  <c:v>62.12</c:v>
                </c:pt>
                <c:pt idx="1987">
                  <c:v>41.72</c:v>
                </c:pt>
                <c:pt idx="1988">
                  <c:v>66.52</c:v>
                </c:pt>
                <c:pt idx="1989">
                  <c:v>42.52</c:v>
                </c:pt>
                <c:pt idx="1990">
                  <c:v>45.52</c:v>
                </c:pt>
                <c:pt idx="1991">
                  <c:v>51.72</c:v>
                </c:pt>
                <c:pt idx="1992">
                  <c:v>32.92</c:v>
                </c:pt>
                <c:pt idx="1993">
                  <c:v>44.12</c:v>
                </c:pt>
                <c:pt idx="1994">
                  <c:v>37.32</c:v>
                </c:pt>
                <c:pt idx="1995">
                  <c:v>28.52</c:v>
                </c:pt>
                <c:pt idx="1996">
                  <c:v>27.72</c:v>
                </c:pt>
                <c:pt idx="1997">
                  <c:v>37.72</c:v>
                </c:pt>
                <c:pt idx="1998">
                  <c:v>6.32</c:v>
                </c:pt>
                <c:pt idx="1999">
                  <c:v>20.32</c:v>
                </c:pt>
                <c:pt idx="2000">
                  <c:v>29.72</c:v>
                </c:pt>
                <c:pt idx="2001">
                  <c:v>22.52</c:v>
                </c:pt>
                <c:pt idx="2002">
                  <c:v>28.72</c:v>
                </c:pt>
                <c:pt idx="2003">
                  <c:v>20.32</c:v>
                </c:pt>
                <c:pt idx="2004">
                  <c:v>33.92</c:v>
                </c:pt>
                <c:pt idx="2005">
                  <c:v>9.92</c:v>
                </c:pt>
                <c:pt idx="2006">
                  <c:v>13.92</c:v>
                </c:pt>
                <c:pt idx="2007">
                  <c:v>3.12</c:v>
                </c:pt>
                <c:pt idx="2008">
                  <c:v>16.72</c:v>
                </c:pt>
                <c:pt idx="2009">
                  <c:v>3.92</c:v>
                </c:pt>
                <c:pt idx="2010">
                  <c:v>14.12</c:v>
                </c:pt>
                <c:pt idx="2011">
                  <c:v>27.92</c:v>
                </c:pt>
                <c:pt idx="2012">
                  <c:v>1.1200000000000001</c:v>
                </c:pt>
                <c:pt idx="2013">
                  <c:v>12.72</c:v>
                </c:pt>
                <c:pt idx="2014">
                  <c:v>5.72</c:v>
                </c:pt>
                <c:pt idx="2015">
                  <c:v>8.52</c:v>
                </c:pt>
                <c:pt idx="2016">
                  <c:v>9.7200000000000006</c:v>
                </c:pt>
                <c:pt idx="2017">
                  <c:v>13.72</c:v>
                </c:pt>
                <c:pt idx="2018">
                  <c:v>1.52</c:v>
                </c:pt>
                <c:pt idx="2019">
                  <c:v>8.1199999999999992</c:v>
                </c:pt>
                <c:pt idx="2020">
                  <c:v>-1.68</c:v>
                </c:pt>
                <c:pt idx="2021">
                  <c:v>12.52</c:v>
                </c:pt>
                <c:pt idx="2022">
                  <c:v>-4.28</c:v>
                </c:pt>
                <c:pt idx="2023">
                  <c:v>-0.08</c:v>
                </c:pt>
                <c:pt idx="2024">
                  <c:v>20.72</c:v>
                </c:pt>
                <c:pt idx="2025">
                  <c:v>1.52</c:v>
                </c:pt>
                <c:pt idx="2026">
                  <c:v>6.12</c:v>
                </c:pt>
                <c:pt idx="2027">
                  <c:v>1.1200000000000001</c:v>
                </c:pt>
                <c:pt idx="2028">
                  <c:v>9.92</c:v>
                </c:pt>
                <c:pt idx="2029">
                  <c:v>17.52</c:v>
                </c:pt>
                <c:pt idx="2030">
                  <c:v>2.3199999999999998</c:v>
                </c:pt>
                <c:pt idx="2031">
                  <c:v>15.12</c:v>
                </c:pt>
                <c:pt idx="2032">
                  <c:v>6.32</c:v>
                </c:pt>
                <c:pt idx="2033">
                  <c:v>15.72</c:v>
                </c:pt>
                <c:pt idx="2034">
                  <c:v>14.52</c:v>
                </c:pt>
                <c:pt idx="2035">
                  <c:v>-14.68</c:v>
                </c:pt>
                <c:pt idx="2036">
                  <c:v>1.92</c:v>
                </c:pt>
                <c:pt idx="2037">
                  <c:v>1.32</c:v>
                </c:pt>
                <c:pt idx="2038">
                  <c:v>-13.08</c:v>
                </c:pt>
                <c:pt idx="2039">
                  <c:v>11.72</c:v>
                </c:pt>
                <c:pt idx="2040">
                  <c:v>5.12</c:v>
                </c:pt>
                <c:pt idx="2041">
                  <c:v>-7.08</c:v>
                </c:pt>
                <c:pt idx="2042">
                  <c:v>6.52</c:v>
                </c:pt>
                <c:pt idx="2043">
                  <c:v>-5.48</c:v>
                </c:pt>
                <c:pt idx="2044">
                  <c:v>4.5199999999999996</c:v>
                </c:pt>
                <c:pt idx="2045">
                  <c:v>-4.68</c:v>
                </c:pt>
                <c:pt idx="2046">
                  <c:v>-7.08</c:v>
                </c:pt>
                <c:pt idx="2047">
                  <c:v>1.1200000000000001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6E2-4C7D-89B5-0E95B21175A0}"/>
            </c:ext>
          </c:extLst>
        </c:ser>
        <c:ser>
          <c:idx val="3"/>
          <c:order val="3"/>
          <c:tx>
            <c:v>950</c:v>
          </c:tx>
          <c:marker>
            <c:symbol val="none"/>
          </c:marker>
          <c:xVal>
            <c:numRef>
              <c:f>List2!$A:$A</c:f>
              <c:numCache>
                <c:formatCode>General</c:formatCode>
                <c:ptCount val="1048576"/>
                <c:pt idx="0">
                  <c:v>188.54</c:v>
                </c:pt>
                <c:pt idx="1">
                  <c:v>189.01</c:v>
                </c:pt>
                <c:pt idx="2">
                  <c:v>189.48</c:v>
                </c:pt>
                <c:pt idx="3">
                  <c:v>189.96</c:v>
                </c:pt>
                <c:pt idx="4">
                  <c:v>190.43</c:v>
                </c:pt>
                <c:pt idx="5">
                  <c:v>190.9</c:v>
                </c:pt>
                <c:pt idx="6">
                  <c:v>191.37</c:v>
                </c:pt>
                <c:pt idx="7">
                  <c:v>191.84</c:v>
                </c:pt>
                <c:pt idx="8">
                  <c:v>192.31</c:v>
                </c:pt>
                <c:pt idx="9">
                  <c:v>192.78</c:v>
                </c:pt>
                <c:pt idx="10">
                  <c:v>193.26</c:v>
                </c:pt>
                <c:pt idx="11">
                  <c:v>193.73</c:v>
                </c:pt>
                <c:pt idx="12">
                  <c:v>194.2</c:v>
                </c:pt>
                <c:pt idx="13">
                  <c:v>194.67</c:v>
                </c:pt>
                <c:pt idx="14">
                  <c:v>195.14</c:v>
                </c:pt>
                <c:pt idx="15">
                  <c:v>195.61</c:v>
                </c:pt>
                <c:pt idx="16">
                  <c:v>196.08</c:v>
                </c:pt>
                <c:pt idx="17">
                  <c:v>196.56</c:v>
                </c:pt>
                <c:pt idx="18">
                  <c:v>197.03</c:v>
                </c:pt>
                <c:pt idx="19">
                  <c:v>197.5</c:v>
                </c:pt>
                <c:pt idx="20">
                  <c:v>197.97</c:v>
                </c:pt>
                <c:pt idx="21">
                  <c:v>198.44</c:v>
                </c:pt>
                <c:pt idx="22">
                  <c:v>198.91</c:v>
                </c:pt>
                <c:pt idx="23">
                  <c:v>199.38</c:v>
                </c:pt>
                <c:pt idx="24">
                  <c:v>199.85</c:v>
                </c:pt>
                <c:pt idx="25">
                  <c:v>200.32</c:v>
                </c:pt>
                <c:pt idx="26">
                  <c:v>200.8</c:v>
                </c:pt>
                <c:pt idx="27">
                  <c:v>201.27</c:v>
                </c:pt>
                <c:pt idx="28">
                  <c:v>201.74</c:v>
                </c:pt>
                <c:pt idx="29">
                  <c:v>202.21</c:v>
                </c:pt>
                <c:pt idx="30">
                  <c:v>202.68</c:v>
                </c:pt>
                <c:pt idx="31">
                  <c:v>203.15</c:v>
                </c:pt>
                <c:pt idx="32">
                  <c:v>203.62</c:v>
                </c:pt>
                <c:pt idx="33">
                  <c:v>204.09</c:v>
                </c:pt>
                <c:pt idx="34">
                  <c:v>204.56</c:v>
                </c:pt>
                <c:pt idx="35">
                  <c:v>205.03</c:v>
                </c:pt>
                <c:pt idx="36">
                  <c:v>205.5</c:v>
                </c:pt>
                <c:pt idx="37">
                  <c:v>205.98</c:v>
                </c:pt>
                <c:pt idx="38">
                  <c:v>206.45</c:v>
                </c:pt>
                <c:pt idx="39">
                  <c:v>206.92</c:v>
                </c:pt>
                <c:pt idx="40">
                  <c:v>207.39</c:v>
                </c:pt>
                <c:pt idx="41">
                  <c:v>207.86</c:v>
                </c:pt>
                <c:pt idx="42">
                  <c:v>208.33</c:v>
                </c:pt>
                <c:pt idx="43">
                  <c:v>208.8</c:v>
                </c:pt>
                <c:pt idx="44">
                  <c:v>209.27</c:v>
                </c:pt>
                <c:pt idx="45">
                  <c:v>209.74</c:v>
                </c:pt>
                <c:pt idx="46">
                  <c:v>210.21</c:v>
                </c:pt>
                <c:pt idx="47">
                  <c:v>210.68</c:v>
                </c:pt>
                <c:pt idx="48">
                  <c:v>211.15</c:v>
                </c:pt>
                <c:pt idx="49">
                  <c:v>211.62</c:v>
                </c:pt>
                <c:pt idx="50">
                  <c:v>212.09</c:v>
                </c:pt>
                <c:pt idx="51">
                  <c:v>212.56</c:v>
                </c:pt>
                <c:pt idx="52">
                  <c:v>213.03</c:v>
                </c:pt>
                <c:pt idx="53">
                  <c:v>213.51</c:v>
                </c:pt>
                <c:pt idx="54">
                  <c:v>213.98</c:v>
                </c:pt>
                <c:pt idx="55">
                  <c:v>214.45</c:v>
                </c:pt>
                <c:pt idx="56">
                  <c:v>214.92</c:v>
                </c:pt>
                <c:pt idx="57">
                  <c:v>215.39</c:v>
                </c:pt>
                <c:pt idx="58">
                  <c:v>215.86</c:v>
                </c:pt>
                <c:pt idx="59">
                  <c:v>216.33</c:v>
                </c:pt>
                <c:pt idx="60">
                  <c:v>216.8</c:v>
                </c:pt>
                <c:pt idx="61">
                  <c:v>217.27</c:v>
                </c:pt>
                <c:pt idx="62">
                  <c:v>217.74</c:v>
                </c:pt>
                <c:pt idx="63">
                  <c:v>218.21</c:v>
                </c:pt>
                <c:pt idx="64">
                  <c:v>218.68</c:v>
                </c:pt>
                <c:pt idx="65">
                  <c:v>219.15</c:v>
                </c:pt>
                <c:pt idx="66">
                  <c:v>219.62</c:v>
                </c:pt>
                <c:pt idx="67">
                  <c:v>220.09</c:v>
                </c:pt>
                <c:pt idx="68">
                  <c:v>220.56</c:v>
                </c:pt>
                <c:pt idx="69">
                  <c:v>221.03</c:v>
                </c:pt>
                <c:pt idx="70">
                  <c:v>221.5</c:v>
                </c:pt>
                <c:pt idx="71">
                  <c:v>221.97</c:v>
                </c:pt>
                <c:pt idx="72">
                  <c:v>222.44</c:v>
                </c:pt>
                <c:pt idx="73">
                  <c:v>222.91</c:v>
                </c:pt>
                <c:pt idx="74">
                  <c:v>223.38</c:v>
                </c:pt>
                <c:pt idx="75">
                  <c:v>223.85</c:v>
                </c:pt>
                <c:pt idx="76">
                  <c:v>224.32</c:v>
                </c:pt>
                <c:pt idx="77">
                  <c:v>224.79</c:v>
                </c:pt>
                <c:pt idx="78">
                  <c:v>225.26</c:v>
                </c:pt>
                <c:pt idx="79">
                  <c:v>225.73</c:v>
                </c:pt>
                <c:pt idx="80">
                  <c:v>226.2</c:v>
                </c:pt>
                <c:pt idx="81">
                  <c:v>226.67</c:v>
                </c:pt>
                <c:pt idx="82">
                  <c:v>227.14</c:v>
                </c:pt>
                <c:pt idx="83">
                  <c:v>227.61</c:v>
                </c:pt>
                <c:pt idx="84">
                  <c:v>228.08</c:v>
                </c:pt>
                <c:pt idx="85">
                  <c:v>228.55</c:v>
                </c:pt>
                <c:pt idx="86">
                  <c:v>229.02</c:v>
                </c:pt>
                <c:pt idx="87">
                  <c:v>229.49</c:v>
                </c:pt>
                <c:pt idx="88">
                  <c:v>229.96</c:v>
                </c:pt>
                <c:pt idx="89">
                  <c:v>230.43</c:v>
                </c:pt>
                <c:pt idx="90">
                  <c:v>230.89</c:v>
                </c:pt>
                <c:pt idx="91">
                  <c:v>231.36</c:v>
                </c:pt>
                <c:pt idx="92">
                  <c:v>231.83</c:v>
                </c:pt>
                <c:pt idx="93">
                  <c:v>232.3</c:v>
                </c:pt>
                <c:pt idx="94">
                  <c:v>232.77</c:v>
                </c:pt>
                <c:pt idx="95">
                  <c:v>233.24</c:v>
                </c:pt>
                <c:pt idx="96">
                  <c:v>233.71</c:v>
                </c:pt>
                <c:pt idx="97">
                  <c:v>234.18</c:v>
                </c:pt>
                <c:pt idx="98">
                  <c:v>234.65</c:v>
                </c:pt>
                <c:pt idx="99">
                  <c:v>235.12</c:v>
                </c:pt>
                <c:pt idx="100">
                  <c:v>235.59</c:v>
                </c:pt>
                <c:pt idx="101">
                  <c:v>236.06</c:v>
                </c:pt>
                <c:pt idx="102">
                  <c:v>236.53</c:v>
                </c:pt>
                <c:pt idx="103">
                  <c:v>237</c:v>
                </c:pt>
                <c:pt idx="104">
                  <c:v>237.47</c:v>
                </c:pt>
                <c:pt idx="105">
                  <c:v>237.94</c:v>
                </c:pt>
                <c:pt idx="106">
                  <c:v>238.4</c:v>
                </c:pt>
                <c:pt idx="107">
                  <c:v>238.87</c:v>
                </c:pt>
                <c:pt idx="108">
                  <c:v>239.34</c:v>
                </c:pt>
                <c:pt idx="109">
                  <c:v>239.81</c:v>
                </c:pt>
                <c:pt idx="110">
                  <c:v>240.28</c:v>
                </c:pt>
                <c:pt idx="111">
                  <c:v>240.75</c:v>
                </c:pt>
                <c:pt idx="112">
                  <c:v>241.22</c:v>
                </c:pt>
                <c:pt idx="113">
                  <c:v>241.69</c:v>
                </c:pt>
                <c:pt idx="114">
                  <c:v>242.16</c:v>
                </c:pt>
                <c:pt idx="115">
                  <c:v>242.63</c:v>
                </c:pt>
                <c:pt idx="116">
                  <c:v>243.1</c:v>
                </c:pt>
                <c:pt idx="117">
                  <c:v>243.56</c:v>
                </c:pt>
                <c:pt idx="118">
                  <c:v>244.03</c:v>
                </c:pt>
                <c:pt idx="119">
                  <c:v>244.5</c:v>
                </c:pt>
                <c:pt idx="120">
                  <c:v>244.97</c:v>
                </c:pt>
                <c:pt idx="121">
                  <c:v>245.44</c:v>
                </c:pt>
                <c:pt idx="122">
                  <c:v>245.91</c:v>
                </c:pt>
                <c:pt idx="123">
                  <c:v>246.38</c:v>
                </c:pt>
                <c:pt idx="124">
                  <c:v>246.85</c:v>
                </c:pt>
                <c:pt idx="125">
                  <c:v>247.31</c:v>
                </c:pt>
                <c:pt idx="126">
                  <c:v>247.78</c:v>
                </c:pt>
                <c:pt idx="127">
                  <c:v>248.25</c:v>
                </c:pt>
                <c:pt idx="128">
                  <c:v>248.72</c:v>
                </c:pt>
                <c:pt idx="129">
                  <c:v>249.19</c:v>
                </c:pt>
                <c:pt idx="130">
                  <c:v>249.66</c:v>
                </c:pt>
                <c:pt idx="131">
                  <c:v>250.13</c:v>
                </c:pt>
                <c:pt idx="132">
                  <c:v>250.6</c:v>
                </c:pt>
                <c:pt idx="133">
                  <c:v>251.06</c:v>
                </c:pt>
                <c:pt idx="134">
                  <c:v>251.53</c:v>
                </c:pt>
                <c:pt idx="135">
                  <c:v>252</c:v>
                </c:pt>
                <c:pt idx="136">
                  <c:v>252.47</c:v>
                </c:pt>
                <c:pt idx="137">
                  <c:v>252.94</c:v>
                </c:pt>
                <c:pt idx="138">
                  <c:v>253.41</c:v>
                </c:pt>
                <c:pt idx="139">
                  <c:v>253.87</c:v>
                </c:pt>
                <c:pt idx="140">
                  <c:v>254.34</c:v>
                </c:pt>
                <c:pt idx="141">
                  <c:v>254.81</c:v>
                </c:pt>
                <c:pt idx="142">
                  <c:v>255.28</c:v>
                </c:pt>
                <c:pt idx="143">
                  <c:v>255.75</c:v>
                </c:pt>
                <c:pt idx="144">
                  <c:v>256.22000000000003</c:v>
                </c:pt>
                <c:pt idx="145">
                  <c:v>256.69</c:v>
                </c:pt>
                <c:pt idx="146">
                  <c:v>257.14999999999998</c:v>
                </c:pt>
                <c:pt idx="147">
                  <c:v>257.62</c:v>
                </c:pt>
                <c:pt idx="148">
                  <c:v>258.08999999999997</c:v>
                </c:pt>
                <c:pt idx="149">
                  <c:v>258.56</c:v>
                </c:pt>
                <c:pt idx="150">
                  <c:v>259.02999999999997</c:v>
                </c:pt>
                <c:pt idx="151">
                  <c:v>259.49</c:v>
                </c:pt>
                <c:pt idx="152">
                  <c:v>259.95999999999998</c:v>
                </c:pt>
                <c:pt idx="153">
                  <c:v>260.43</c:v>
                </c:pt>
                <c:pt idx="154">
                  <c:v>260.89999999999998</c:v>
                </c:pt>
                <c:pt idx="155">
                  <c:v>261.37</c:v>
                </c:pt>
                <c:pt idx="156">
                  <c:v>261.83</c:v>
                </c:pt>
                <c:pt idx="157">
                  <c:v>262.3</c:v>
                </c:pt>
                <c:pt idx="158">
                  <c:v>262.77</c:v>
                </c:pt>
                <c:pt idx="159">
                  <c:v>263.24</c:v>
                </c:pt>
                <c:pt idx="160">
                  <c:v>263.70999999999998</c:v>
                </c:pt>
                <c:pt idx="161">
                  <c:v>264.17</c:v>
                </c:pt>
                <c:pt idx="162">
                  <c:v>264.64</c:v>
                </c:pt>
                <c:pt idx="163">
                  <c:v>265.11</c:v>
                </c:pt>
                <c:pt idx="164">
                  <c:v>265.58</c:v>
                </c:pt>
                <c:pt idx="165">
                  <c:v>266.05</c:v>
                </c:pt>
                <c:pt idx="166">
                  <c:v>266.51</c:v>
                </c:pt>
                <c:pt idx="167">
                  <c:v>266.98</c:v>
                </c:pt>
                <c:pt idx="168">
                  <c:v>267.45</c:v>
                </c:pt>
                <c:pt idx="169">
                  <c:v>267.92</c:v>
                </c:pt>
                <c:pt idx="170">
                  <c:v>268.38</c:v>
                </c:pt>
                <c:pt idx="171">
                  <c:v>268.85000000000002</c:v>
                </c:pt>
                <c:pt idx="172">
                  <c:v>269.32</c:v>
                </c:pt>
                <c:pt idx="173">
                  <c:v>269.79000000000002</c:v>
                </c:pt>
                <c:pt idx="174">
                  <c:v>270.25</c:v>
                </c:pt>
                <c:pt idx="175">
                  <c:v>270.72000000000003</c:v>
                </c:pt>
                <c:pt idx="176">
                  <c:v>271.19</c:v>
                </c:pt>
                <c:pt idx="177">
                  <c:v>271.66000000000003</c:v>
                </c:pt>
                <c:pt idx="178">
                  <c:v>272.12</c:v>
                </c:pt>
                <c:pt idx="179">
                  <c:v>272.58999999999997</c:v>
                </c:pt>
                <c:pt idx="180">
                  <c:v>273.06</c:v>
                </c:pt>
                <c:pt idx="181">
                  <c:v>273.52999999999997</c:v>
                </c:pt>
                <c:pt idx="182">
                  <c:v>273.99</c:v>
                </c:pt>
                <c:pt idx="183">
                  <c:v>274.45999999999998</c:v>
                </c:pt>
                <c:pt idx="184">
                  <c:v>274.93</c:v>
                </c:pt>
                <c:pt idx="185">
                  <c:v>275.39999999999998</c:v>
                </c:pt>
                <c:pt idx="186">
                  <c:v>275.86</c:v>
                </c:pt>
                <c:pt idx="187">
                  <c:v>276.33</c:v>
                </c:pt>
                <c:pt idx="188">
                  <c:v>276.8</c:v>
                </c:pt>
                <c:pt idx="189">
                  <c:v>277.27</c:v>
                </c:pt>
                <c:pt idx="190">
                  <c:v>277.73</c:v>
                </c:pt>
                <c:pt idx="191">
                  <c:v>278.2</c:v>
                </c:pt>
                <c:pt idx="192">
                  <c:v>278.67</c:v>
                </c:pt>
                <c:pt idx="193">
                  <c:v>279.13</c:v>
                </c:pt>
                <c:pt idx="194">
                  <c:v>279.60000000000002</c:v>
                </c:pt>
                <c:pt idx="195">
                  <c:v>280.07</c:v>
                </c:pt>
                <c:pt idx="196">
                  <c:v>280.54000000000002</c:v>
                </c:pt>
                <c:pt idx="197">
                  <c:v>281</c:v>
                </c:pt>
                <c:pt idx="198">
                  <c:v>281.47000000000003</c:v>
                </c:pt>
                <c:pt idx="199">
                  <c:v>281.94</c:v>
                </c:pt>
                <c:pt idx="200">
                  <c:v>282.39999999999998</c:v>
                </c:pt>
                <c:pt idx="201">
                  <c:v>282.87</c:v>
                </c:pt>
                <c:pt idx="202">
                  <c:v>283.33999999999997</c:v>
                </c:pt>
                <c:pt idx="203">
                  <c:v>283.8</c:v>
                </c:pt>
                <c:pt idx="204">
                  <c:v>284.27</c:v>
                </c:pt>
                <c:pt idx="205">
                  <c:v>284.74</c:v>
                </c:pt>
                <c:pt idx="206">
                  <c:v>285.20999999999998</c:v>
                </c:pt>
                <c:pt idx="207">
                  <c:v>285.67</c:v>
                </c:pt>
                <c:pt idx="208">
                  <c:v>286.14</c:v>
                </c:pt>
                <c:pt idx="209">
                  <c:v>286.61</c:v>
                </c:pt>
                <c:pt idx="210">
                  <c:v>287.07</c:v>
                </c:pt>
                <c:pt idx="211">
                  <c:v>287.54000000000002</c:v>
                </c:pt>
                <c:pt idx="212">
                  <c:v>288.01</c:v>
                </c:pt>
                <c:pt idx="213">
                  <c:v>288.47000000000003</c:v>
                </c:pt>
                <c:pt idx="214">
                  <c:v>288.94</c:v>
                </c:pt>
                <c:pt idx="215">
                  <c:v>289.41000000000003</c:v>
                </c:pt>
                <c:pt idx="216">
                  <c:v>289.87</c:v>
                </c:pt>
                <c:pt idx="217">
                  <c:v>290.33999999999997</c:v>
                </c:pt>
                <c:pt idx="218">
                  <c:v>290.81</c:v>
                </c:pt>
                <c:pt idx="219">
                  <c:v>291.27</c:v>
                </c:pt>
                <c:pt idx="220">
                  <c:v>291.74</c:v>
                </c:pt>
                <c:pt idx="221">
                  <c:v>292.2</c:v>
                </c:pt>
                <c:pt idx="222">
                  <c:v>292.67</c:v>
                </c:pt>
                <c:pt idx="223">
                  <c:v>293.14</c:v>
                </c:pt>
                <c:pt idx="224">
                  <c:v>293.60000000000002</c:v>
                </c:pt>
                <c:pt idx="225">
                  <c:v>294.07</c:v>
                </c:pt>
                <c:pt idx="226">
                  <c:v>294.54000000000002</c:v>
                </c:pt>
                <c:pt idx="227">
                  <c:v>295</c:v>
                </c:pt>
                <c:pt idx="228">
                  <c:v>295.47000000000003</c:v>
                </c:pt>
                <c:pt idx="229">
                  <c:v>295.94</c:v>
                </c:pt>
                <c:pt idx="230">
                  <c:v>296.39999999999998</c:v>
                </c:pt>
                <c:pt idx="231">
                  <c:v>296.87</c:v>
                </c:pt>
                <c:pt idx="232">
                  <c:v>297.33</c:v>
                </c:pt>
                <c:pt idx="233">
                  <c:v>297.8</c:v>
                </c:pt>
                <c:pt idx="234">
                  <c:v>298.27</c:v>
                </c:pt>
                <c:pt idx="235">
                  <c:v>298.73</c:v>
                </c:pt>
                <c:pt idx="236">
                  <c:v>299.2</c:v>
                </c:pt>
                <c:pt idx="237">
                  <c:v>299.67</c:v>
                </c:pt>
                <c:pt idx="238">
                  <c:v>300.13</c:v>
                </c:pt>
                <c:pt idx="239">
                  <c:v>300.60000000000002</c:v>
                </c:pt>
                <c:pt idx="240">
                  <c:v>301.06</c:v>
                </c:pt>
                <c:pt idx="241">
                  <c:v>301.52999999999997</c:v>
                </c:pt>
                <c:pt idx="242">
                  <c:v>302</c:v>
                </c:pt>
                <c:pt idx="243">
                  <c:v>302.45999999999998</c:v>
                </c:pt>
                <c:pt idx="244">
                  <c:v>302.93</c:v>
                </c:pt>
                <c:pt idx="245">
                  <c:v>303.39</c:v>
                </c:pt>
                <c:pt idx="246">
                  <c:v>303.86</c:v>
                </c:pt>
                <c:pt idx="247">
                  <c:v>304.32</c:v>
                </c:pt>
                <c:pt idx="248">
                  <c:v>304.79000000000002</c:v>
                </c:pt>
                <c:pt idx="249">
                  <c:v>305.26</c:v>
                </c:pt>
                <c:pt idx="250">
                  <c:v>305.72000000000003</c:v>
                </c:pt>
                <c:pt idx="251">
                  <c:v>306.19</c:v>
                </c:pt>
                <c:pt idx="252">
                  <c:v>306.64999999999998</c:v>
                </c:pt>
                <c:pt idx="253">
                  <c:v>307.12</c:v>
                </c:pt>
                <c:pt idx="254">
                  <c:v>307.58999999999997</c:v>
                </c:pt>
                <c:pt idx="255">
                  <c:v>308.05</c:v>
                </c:pt>
                <c:pt idx="256">
                  <c:v>308.52</c:v>
                </c:pt>
                <c:pt idx="257">
                  <c:v>308.98</c:v>
                </c:pt>
                <c:pt idx="258">
                  <c:v>309.45</c:v>
                </c:pt>
                <c:pt idx="259">
                  <c:v>309.91000000000003</c:v>
                </c:pt>
                <c:pt idx="260">
                  <c:v>310.38</c:v>
                </c:pt>
                <c:pt idx="261">
                  <c:v>310.83999999999997</c:v>
                </c:pt>
                <c:pt idx="262">
                  <c:v>311.31</c:v>
                </c:pt>
                <c:pt idx="263">
                  <c:v>311.77999999999997</c:v>
                </c:pt>
                <c:pt idx="264">
                  <c:v>312.24</c:v>
                </c:pt>
                <c:pt idx="265">
                  <c:v>312.70999999999998</c:v>
                </c:pt>
                <c:pt idx="266">
                  <c:v>313.17</c:v>
                </c:pt>
                <c:pt idx="267">
                  <c:v>313.64</c:v>
                </c:pt>
                <c:pt idx="268">
                  <c:v>314.10000000000002</c:v>
                </c:pt>
                <c:pt idx="269">
                  <c:v>314.57</c:v>
                </c:pt>
                <c:pt idx="270">
                  <c:v>315.02999999999997</c:v>
                </c:pt>
                <c:pt idx="271">
                  <c:v>315.5</c:v>
                </c:pt>
                <c:pt idx="272">
                  <c:v>315.95999999999998</c:v>
                </c:pt>
                <c:pt idx="273">
                  <c:v>316.43</c:v>
                </c:pt>
                <c:pt idx="274">
                  <c:v>316.89</c:v>
                </c:pt>
                <c:pt idx="275">
                  <c:v>317.36</c:v>
                </c:pt>
                <c:pt idx="276">
                  <c:v>317.82</c:v>
                </c:pt>
                <c:pt idx="277">
                  <c:v>318.29000000000002</c:v>
                </c:pt>
                <c:pt idx="278">
                  <c:v>318.75</c:v>
                </c:pt>
                <c:pt idx="279">
                  <c:v>319.22000000000003</c:v>
                </c:pt>
                <c:pt idx="280">
                  <c:v>319.68</c:v>
                </c:pt>
                <c:pt idx="281">
                  <c:v>320.14999999999998</c:v>
                </c:pt>
                <c:pt idx="282">
                  <c:v>320.61</c:v>
                </c:pt>
                <c:pt idx="283">
                  <c:v>321.08</c:v>
                </c:pt>
                <c:pt idx="284">
                  <c:v>321.54000000000002</c:v>
                </c:pt>
                <c:pt idx="285">
                  <c:v>322.01</c:v>
                </c:pt>
                <c:pt idx="286">
                  <c:v>322.47000000000003</c:v>
                </c:pt>
                <c:pt idx="287">
                  <c:v>322.94</c:v>
                </c:pt>
                <c:pt idx="288">
                  <c:v>323.39999999999998</c:v>
                </c:pt>
                <c:pt idx="289">
                  <c:v>323.87</c:v>
                </c:pt>
                <c:pt idx="290">
                  <c:v>324.33</c:v>
                </c:pt>
                <c:pt idx="291">
                  <c:v>324.8</c:v>
                </c:pt>
                <c:pt idx="292">
                  <c:v>325.26</c:v>
                </c:pt>
                <c:pt idx="293">
                  <c:v>325.73</c:v>
                </c:pt>
                <c:pt idx="294">
                  <c:v>326.19</c:v>
                </c:pt>
                <c:pt idx="295">
                  <c:v>326.66000000000003</c:v>
                </c:pt>
                <c:pt idx="296">
                  <c:v>327.12</c:v>
                </c:pt>
                <c:pt idx="297">
                  <c:v>327.58999999999997</c:v>
                </c:pt>
                <c:pt idx="298">
                  <c:v>328.05</c:v>
                </c:pt>
                <c:pt idx="299">
                  <c:v>328.52</c:v>
                </c:pt>
                <c:pt idx="300">
                  <c:v>328.98</c:v>
                </c:pt>
                <c:pt idx="301">
                  <c:v>329.45</c:v>
                </c:pt>
                <c:pt idx="302">
                  <c:v>329.91</c:v>
                </c:pt>
                <c:pt idx="303">
                  <c:v>330.37</c:v>
                </c:pt>
                <c:pt idx="304">
                  <c:v>330.84</c:v>
                </c:pt>
                <c:pt idx="305">
                  <c:v>331.3</c:v>
                </c:pt>
                <c:pt idx="306">
                  <c:v>331.77</c:v>
                </c:pt>
                <c:pt idx="307">
                  <c:v>332.23</c:v>
                </c:pt>
                <c:pt idx="308">
                  <c:v>332.7</c:v>
                </c:pt>
                <c:pt idx="309">
                  <c:v>333.16</c:v>
                </c:pt>
                <c:pt idx="310">
                  <c:v>333.62</c:v>
                </c:pt>
                <c:pt idx="311">
                  <c:v>334.09</c:v>
                </c:pt>
                <c:pt idx="312">
                  <c:v>334.55</c:v>
                </c:pt>
                <c:pt idx="313">
                  <c:v>335.02</c:v>
                </c:pt>
                <c:pt idx="314">
                  <c:v>335.48</c:v>
                </c:pt>
                <c:pt idx="315">
                  <c:v>335.95</c:v>
                </c:pt>
                <c:pt idx="316">
                  <c:v>336.41</c:v>
                </c:pt>
                <c:pt idx="317">
                  <c:v>336.87</c:v>
                </c:pt>
                <c:pt idx="318">
                  <c:v>337.34</c:v>
                </c:pt>
                <c:pt idx="319">
                  <c:v>337.8</c:v>
                </c:pt>
                <c:pt idx="320">
                  <c:v>338.27</c:v>
                </c:pt>
                <c:pt idx="321">
                  <c:v>338.73</c:v>
                </c:pt>
                <c:pt idx="322">
                  <c:v>339.2</c:v>
                </c:pt>
                <c:pt idx="323">
                  <c:v>339.66</c:v>
                </c:pt>
                <c:pt idx="324">
                  <c:v>340.12</c:v>
                </c:pt>
                <c:pt idx="325">
                  <c:v>340.59</c:v>
                </c:pt>
                <c:pt idx="326">
                  <c:v>341.05</c:v>
                </c:pt>
                <c:pt idx="327">
                  <c:v>341.51</c:v>
                </c:pt>
                <c:pt idx="328">
                  <c:v>341.98</c:v>
                </c:pt>
                <c:pt idx="329">
                  <c:v>342.44</c:v>
                </c:pt>
                <c:pt idx="330">
                  <c:v>342.91</c:v>
                </c:pt>
                <c:pt idx="331">
                  <c:v>343.37</c:v>
                </c:pt>
                <c:pt idx="332">
                  <c:v>343.83</c:v>
                </c:pt>
                <c:pt idx="333">
                  <c:v>344.3</c:v>
                </c:pt>
                <c:pt idx="334">
                  <c:v>344.76</c:v>
                </c:pt>
                <c:pt idx="335">
                  <c:v>345.23</c:v>
                </c:pt>
                <c:pt idx="336">
                  <c:v>345.69</c:v>
                </c:pt>
                <c:pt idx="337">
                  <c:v>346.15</c:v>
                </c:pt>
                <c:pt idx="338">
                  <c:v>346.62</c:v>
                </c:pt>
                <c:pt idx="339">
                  <c:v>347.08</c:v>
                </c:pt>
                <c:pt idx="340">
                  <c:v>347.54</c:v>
                </c:pt>
                <c:pt idx="341">
                  <c:v>348.01</c:v>
                </c:pt>
                <c:pt idx="342">
                  <c:v>348.47</c:v>
                </c:pt>
                <c:pt idx="343">
                  <c:v>348.93</c:v>
                </c:pt>
                <c:pt idx="344">
                  <c:v>349.4</c:v>
                </c:pt>
                <c:pt idx="345">
                  <c:v>349.86</c:v>
                </c:pt>
                <c:pt idx="346">
                  <c:v>350.32</c:v>
                </c:pt>
                <c:pt idx="347">
                  <c:v>350.79</c:v>
                </c:pt>
                <c:pt idx="348">
                  <c:v>351.25</c:v>
                </c:pt>
                <c:pt idx="349">
                  <c:v>351.71</c:v>
                </c:pt>
                <c:pt idx="350">
                  <c:v>352.18</c:v>
                </c:pt>
                <c:pt idx="351">
                  <c:v>352.64</c:v>
                </c:pt>
                <c:pt idx="352">
                  <c:v>353.1</c:v>
                </c:pt>
                <c:pt idx="353">
                  <c:v>353.57</c:v>
                </c:pt>
                <c:pt idx="354">
                  <c:v>354.03</c:v>
                </c:pt>
                <c:pt idx="355">
                  <c:v>354.49</c:v>
                </c:pt>
                <c:pt idx="356">
                  <c:v>354.96</c:v>
                </c:pt>
                <c:pt idx="357">
                  <c:v>355.42</c:v>
                </c:pt>
                <c:pt idx="358">
                  <c:v>355.88</c:v>
                </c:pt>
                <c:pt idx="359">
                  <c:v>356.35</c:v>
                </c:pt>
                <c:pt idx="360">
                  <c:v>356.81</c:v>
                </c:pt>
                <c:pt idx="361">
                  <c:v>357.27</c:v>
                </c:pt>
                <c:pt idx="362">
                  <c:v>357.74</c:v>
                </c:pt>
                <c:pt idx="363">
                  <c:v>358.2</c:v>
                </c:pt>
                <c:pt idx="364">
                  <c:v>358.66</c:v>
                </c:pt>
                <c:pt idx="365">
                  <c:v>359.13</c:v>
                </c:pt>
                <c:pt idx="366">
                  <c:v>359.59</c:v>
                </c:pt>
                <c:pt idx="367">
                  <c:v>360.05</c:v>
                </c:pt>
                <c:pt idx="368">
                  <c:v>360.51</c:v>
                </c:pt>
                <c:pt idx="369">
                  <c:v>360.98</c:v>
                </c:pt>
                <c:pt idx="370">
                  <c:v>361.44</c:v>
                </c:pt>
                <c:pt idx="371">
                  <c:v>361.9</c:v>
                </c:pt>
                <c:pt idx="372">
                  <c:v>362.37</c:v>
                </c:pt>
                <c:pt idx="373">
                  <c:v>362.83</c:v>
                </c:pt>
                <c:pt idx="374">
                  <c:v>363.29</c:v>
                </c:pt>
                <c:pt idx="375">
                  <c:v>363.75</c:v>
                </c:pt>
                <c:pt idx="376">
                  <c:v>364.22</c:v>
                </c:pt>
                <c:pt idx="377">
                  <c:v>364.68</c:v>
                </c:pt>
                <c:pt idx="378">
                  <c:v>365.14</c:v>
                </c:pt>
                <c:pt idx="379">
                  <c:v>365.6</c:v>
                </c:pt>
                <c:pt idx="380">
                  <c:v>366.07</c:v>
                </c:pt>
                <c:pt idx="381">
                  <c:v>366.53</c:v>
                </c:pt>
                <c:pt idx="382">
                  <c:v>366.99</c:v>
                </c:pt>
                <c:pt idx="383">
                  <c:v>367.46</c:v>
                </c:pt>
                <c:pt idx="384">
                  <c:v>367.92</c:v>
                </c:pt>
                <c:pt idx="385">
                  <c:v>368.38</c:v>
                </c:pt>
                <c:pt idx="386">
                  <c:v>368.84</c:v>
                </c:pt>
                <c:pt idx="387">
                  <c:v>369.31</c:v>
                </c:pt>
                <c:pt idx="388">
                  <c:v>369.77</c:v>
                </c:pt>
                <c:pt idx="389">
                  <c:v>370.23</c:v>
                </c:pt>
                <c:pt idx="390">
                  <c:v>370.69</c:v>
                </c:pt>
                <c:pt idx="391">
                  <c:v>371.15</c:v>
                </c:pt>
                <c:pt idx="392">
                  <c:v>371.62</c:v>
                </c:pt>
                <c:pt idx="393">
                  <c:v>372.08</c:v>
                </c:pt>
                <c:pt idx="394">
                  <c:v>372.54</c:v>
                </c:pt>
                <c:pt idx="395">
                  <c:v>373</c:v>
                </c:pt>
                <c:pt idx="396">
                  <c:v>373.47</c:v>
                </c:pt>
                <c:pt idx="397">
                  <c:v>373.93</c:v>
                </c:pt>
                <c:pt idx="398">
                  <c:v>374.39</c:v>
                </c:pt>
                <c:pt idx="399">
                  <c:v>374.85</c:v>
                </c:pt>
                <c:pt idx="400">
                  <c:v>375.31</c:v>
                </c:pt>
                <c:pt idx="401">
                  <c:v>375.78</c:v>
                </c:pt>
                <c:pt idx="402">
                  <c:v>376.24</c:v>
                </c:pt>
                <c:pt idx="403">
                  <c:v>376.7</c:v>
                </c:pt>
                <c:pt idx="404">
                  <c:v>377.16</c:v>
                </c:pt>
                <c:pt idx="405">
                  <c:v>377.63</c:v>
                </c:pt>
                <c:pt idx="406">
                  <c:v>378.09</c:v>
                </c:pt>
                <c:pt idx="407">
                  <c:v>378.55</c:v>
                </c:pt>
                <c:pt idx="408">
                  <c:v>379.01</c:v>
                </c:pt>
                <c:pt idx="409">
                  <c:v>379.47</c:v>
                </c:pt>
                <c:pt idx="410">
                  <c:v>379.93</c:v>
                </c:pt>
                <c:pt idx="411">
                  <c:v>380.4</c:v>
                </c:pt>
                <c:pt idx="412">
                  <c:v>380.86</c:v>
                </c:pt>
                <c:pt idx="413">
                  <c:v>381.32</c:v>
                </c:pt>
                <c:pt idx="414">
                  <c:v>381.78</c:v>
                </c:pt>
                <c:pt idx="415">
                  <c:v>382.24</c:v>
                </c:pt>
                <c:pt idx="416">
                  <c:v>382.71</c:v>
                </c:pt>
                <c:pt idx="417">
                  <c:v>383.17</c:v>
                </c:pt>
                <c:pt idx="418">
                  <c:v>383.63</c:v>
                </c:pt>
                <c:pt idx="419">
                  <c:v>384.09</c:v>
                </c:pt>
                <c:pt idx="420">
                  <c:v>384.55</c:v>
                </c:pt>
                <c:pt idx="421">
                  <c:v>385.01</c:v>
                </c:pt>
                <c:pt idx="422">
                  <c:v>385.48</c:v>
                </c:pt>
                <c:pt idx="423">
                  <c:v>385.94</c:v>
                </c:pt>
                <c:pt idx="424">
                  <c:v>386.4</c:v>
                </c:pt>
                <c:pt idx="425">
                  <c:v>386.86</c:v>
                </c:pt>
                <c:pt idx="426">
                  <c:v>387.32</c:v>
                </c:pt>
                <c:pt idx="427">
                  <c:v>387.78</c:v>
                </c:pt>
                <c:pt idx="428">
                  <c:v>388.24</c:v>
                </c:pt>
                <c:pt idx="429">
                  <c:v>388.71</c:v>
                </c:pt>
                <c:pt idx="430">
                  <c:v>389.17</c:v>
                </c:pt>
                <c:pt idx="431">
                  <c:v>389.63</c:v>
                </c:pt>
                <c:pt idx="432">
                  <c:v>390.09</c:v>
                </c:pt>
                <c:pt idx="433">
                  <c:v>390.55</c:v>
                </c:pt>
                <c:pt idx="434">
                  <c:v>391.01</c:v>
                </c:pt>
                <c:pt idx="435">
                  <c:v>391.47</c:v>
                </c:pt>
                <c:pt idx="436">
                  <c:v>391.94</c:v>
                </c:pt>
                <c:pt idx="437">
                  <c:v>392.4</c:v>
                </c:pt>
                <c:pt idx="438">
                  <c:v>392.86</c:v>
                </c:pt>
                <c:pt idx="439">
                  <c:v>393.32</c:v>
                </c:pt>
                <c:pt idx="440">
                  <c:v>393.78</c:v>
                </c:pt>
                <c:pt idx="441">
                  <c:v>394.24</c:v>
                </c:pt>
                <c:pt idx="442">
                  <c:v>394.7</c:v>
                </c:pt>
                <c:pt idx="443">
                  <c:v>395.16</c:v>
                </c:pt>
                <c:pt idx="444">
                  <c:v>395.62</c:v>
                </c:pt>
                <c:pt idx="445">
                  <c:v>396.09</c:v>
                </c:pt>
                <c:pt idx="446">
                  <c:v>396.55</c:v>
                </c:pt>
                <c:pt idx="447">
                  <c:v>397.01</c:v>
                </c:pt>
                <c:pt idx="448">
                  <c:v>397.47</c:v>
                </c:pt>
                <c:pt idx="449">
                  <c:v>397.93</c:v>
                </c:pt>
                <c:pt idx="450">
                  <c:v>398.39</c:v>
                </c:pt>
                <c:pt idx="451">
                  <c:v>398.85</c:v>
                </c:pt>
                <c:pt idx="452">
                  <c:v>399.31</c:v>
                </c:pt>
                <c:pt idx="453">
                  <c:v>399.77</c:v>
                </c:pt>
                <c:pt idx="454">
                  <c:v>400.23</c:v>
                </c:pt>
                <c:pt idx="455">
                  <c:v>400.69</c:v>
                </c:pt>
                <c:pt idx="456">
                  <c:v>401.15</c:v>
                </c:pt>
                <c:pt idx="457">
                  <c:v>401.62</c:v>
                </c:pt>
                <c:pt idx="458">
                  <c:v>402.08</c:v>
                </c:pt>
                <c:pt idx="459">
                  <c:v>402.54</c:v>
                </c:pt>
                <c:pt idx="460">
                  <c:v>403</c:v>
                </c:pt>
                <c:pt idx="461">
                  <c:v>403.46</c:v>
                </c:pt>
                <c:pt idx="462">
                  <c:v>403.92</c:v>
                </c:pt>
                <c:pt idx="463">
                  <c:v>404.38</c:v>
                </c:pt>
                <c:pt idx="464">
                  <c:v>404.84</c:v>
                </c:pt>
                <c:pt idx="465">
                  <c:v>405.3</c:v>
                </c:pt>
                <c:pt idx="466">
                  <c:v>405.76</c:v>
                </c:pt>
                <c:pt idx="467">
                  <c:v>406.22</c:v>
                </c:pt>
                <c:pt idx="468">
                  <c:v>406.68</c:v>
                </c:pt>
                <c:pt idx="469">
                  <c:v>407.14</c:v>
                </c:pt>
                <c:pt idx="470">
                  <c:v>407.6</c:v>
                </c:pt>
                <c:pt idx="471">
                  <c:v>408.06</c:v>
                </c:pt>
                <c:pt idx="472">
                  <c:v>408.52</c:v>
                </c:pt>
                <c:pt idx="473">
                  <c:v>408.98</c:v>
                </c:pt>
                <c:pt idx="474">
                  <c:v>409.44</c:v>
                </c:pt>
                <c:pt idx="475">
                  <c:v>409.9</c:v>
                </c:pt>
                <c:pt idx="476">
                  <c:v>410.36</c:v>
                </c:pt>
                <c:pt idx="477">
                  <c:v>410.82</c:v>
                </c:pt>
                <c:pt idx="478">
                  <c:v>411.28</c:v>
                </c:pt>
                <c:pt idx="479">
                  <c:v>411.74</c:v>
                </c:pt>
                <c:pt idx="480">
                  <c:v>412.2</c:v>
                </c:pt>
                <c:pt idx="481">
                  <c:v>412.67</c:v>
                </c:pt>
                <c:pt idx="482">
                  <c:v>413.13</c:v>
                </c:pt>
                <c:pt idx="483">
                  <c:v>413.59</c:v>
                </c:pt>
                <c:pt idx="484">
                  <c:v>414.05</c:v>
                </c:pt>
                <c:pt idx="485">
                  <c:v>414.51</c:v>
                </c:pt>
                <c:pt idx="486">
                  <c:v>414.97</c:v>
                </c:pt>
                <c:pt idx="487">
                  <c:v>415.43</c:v>
                </c:pt>
                <c:pt idx="488">
                  <c:v>415.89</c:v>
                </c:pt>
                <c:pt idx="489">
                  <c:v>416.35</c:v>
                </c:pt>
                <c:pt idx="490">
                  <c:v>416.8</c:v>
                </c:pt>
                <c:pt idx="491">
                  <c:v>417.26</c:v>
                </c:pt>
                <c:pt idx="492">
                  <c:v>417.72</c:v>
                </c:pt>
                <c:pt idx="493">
                  <c:v>418.18</c:v>
                </c:pt>
                <c:pt idx="494">
                  <c:v>418.64</c:v>
                </c:pt>
                <c:pt idx="495">
                  <c:v>419.1</c:v>
                </c:pt>
                <c:pt idx="496">
                  <c:v>419.56</c:v>
                </c:pt>
                <c:pt idx="497">
                  <c:v>420.02</c:v>
                </c:pt>
                <c:pt idx="498">
                  <c:v>420.48</c:v>
                </c:pt>
                <c:pt idx="499">
                  <c:v>420.94</c:v>
                </c:pt>
                <c:pt idx="500">
                  <c:v>421.4</c:v>
                </c:pt>
                <c:pt idx="501">
                  <c:v>421.86</c:v>
                </c:pt>
                <c:pt idx="502">
                  <c:v>422.32</c:v>
                </c:pt>
                <c:pt idx="503">
                  <c:v>422.78</c:v>
                </c:pt>
                <c:pt idx="504">
                  <c:v>423.24</c:v>
                </c:pt>
                <c:pt idx="505">
                  <c:v>423.7</c:v>
                </c:pt>
                <c:pt idx="506">
                  <c:v>424.16</c:v>
                </c:pt>
                <c:pt idx="507">
                  <c:v>424.62</c:v>
                </c:pt>
                <c:pt idx="508">
                  <c:v>425.08</c:v>
                </c:pt>
                <c:pt idx="509">
                  <c:v>425.54</c:v>
                </c:pt>
                <c:pt idx="510">
                  <c:v>426</c:v>
                </c:pt>
                <c:pt idx="511">
                  <c:v>426.46</c:v>
                </c:pt>
                <c:pt idx="512">
                  <c:v>426.92</c:v>
                </c:pt>
                <c:pt idx="513">
                  <c:v>427.38</c:v>
                </c:pt>
                <c:pt idx="514">
                  <c:v>427.83</c:v>
                </c:pt>
                <c:pt idx="515">
                  <c:v>428.29</c:v>
                </c:pt>
                <c:pt idx="516">
                  <c:v>428.75</c:v>
                </c:pt>
                <c:pt idx="517">
                  <c:v>429.21</c:v>
                </c:pt>
                <c:pt idx="518">
                  <c:v>429.67</c:v>
                </c:pt>
                <c:pt idx="519">
                  <c:v>430.13</c:v>
                </c:pt>
                <c:pt idx="520">
                  <c:v>430.59</c:v>
                </c:pt>
                <c:pt idx="521">
                  <c:v>431.05</c:v>
                </c:pt>
                <c:pt idx="522">
                  <c:v>431.51</c:v>
                </c:pt>
                <c:pt idx="523">
                  <c:v>431.97</c:v>
                </c:pt>
                <c:pt idx="524">
                  <c:v>432.43</c:v>
                </c:pt>
                <c:pt idx="525">
                  <c:v>432.89</c:v>
                </c:pt>
                <c:pt idx="526">
                  <c:v>433.34</c:v>
                </c:pt>
                <c:pt idx="527">
                  <c:v>433.8</c:v>
                </c:pt>
                <c:pt idx="528">
                  <c:v>434.26</c:v>
                </c:pt>
                <c:pt idx="529">
                  <c:v>434.72</c:v>
                </c:pt>
                <c:pt idx="530">
                  <c:v>435.18</c:v>
                </c:pt>
                <c:pt idx="531">
                  <c:v>435.64</c:v>
                </c:pt>
                <c:pt idx="532">
                  <c:v>436.1</c:v>
                </c:pt>
                <c:pt idx="533">
                  <c:v>436.56</c:v>
                </c:pt>
                <c:pt idx="534">
                  <c:v>437.02</c:v>
                </c:pt>
                <c:pt idx="535">
                  <c:v>437.47</c:v>
                </c:pt>
                <c:pt idx="536">
                  <c:v>437.93</c:v>
                </c:pt>
                <c:pt idx="537">
                  <c:v>438.39</c:v>
                </c:pt>
                <c:pt idx="538">
                  <c:v>438.85</c:v>
                </c:pt>
                <c:pt idx="539">
                  <c:v>439.31</c:v>
                </c:pt>
                <c:pt idx="540">
                  <c:v>439.77</c:v>
                </c:pt>
                <c:pt idx="541">
                  <c:v>440.23</c:v>
                </c:pt>
                <c:pt idx="542">
                  <c:v>440.68</c:v>
                </c:pt>
                <c:pt idx="543">
                  <c:v>441.14</c:v>
                </c:pt>
                <c:pt idx="544">
                  <c:v>441.6</c:v>
                </c:pt>
                <c:pt idx="545">
                  <c:v>442.06</c:v>
                </c:pt>
                <c:pt idx="546">
                  <c:v>442.52</c:v>
                </c:pt>
                <c:pt idx="547">
                  <c:v>442.98</c:v>
                </c:pt>
                <c:pt idx="548">
                  <c:v>443.44</c:v>
                </c:pt>
                <c:pt idx="549">
                  <c:v>443.89</c:v>
                </c:pt>
                <c:pt idx="550">
                  <c:v>444.35</c:v>
                </c:pt>
                <c:pt idx="551">
                  <c:v>444.81</c:v>
                </c:pt>
                <c:pt idx="552">
                  <c:v>445.27</c:v>
                </c:pt>
                <c:pt idx="553">
                  <c:v>445.73</c:v>
                </c:pt>
                <c:pt idx="554">
                  <c:v>446.19</c:v>
                </c:pt>
                <c:pt idx="555">
                  <c:v>446.64</c:v>
                </c:pt>
                <c:pt idx="556">
                  <c:v>447.1</c:v>
                </c:pt>
                <c:pt idx="557">
                  <c:v>447.56</c:v>
                </c:pt>
                <c:pt idx="558">
                  <c:v>448.02</c:v>
                </c:pt>
                <c:pt idx="559">
                  <c:v>448.48</c:v>
                </c:pt>
                <c:pt idx="560">
                  <c:v>448.93</c:v>
                </c:pt>
                <c:pt idx="561">
                  <c:v>449.39</c:v>
                </c:pt>
                <c:pt idx="562">
                  <c:v>449.85</c:v>
                </c:pt>
                <c:pt idx="563">
                  <c:v>450.31</c:v>
                </c:pt>
                <c:pt idx="564">
                  <c:v>450.77</c:v>
                </c:pt>
                <c:pt idx="565">
                  <c:v>451.23</c:v>
                </c:pt>
                <c:pt idx="566">
                  <c:v>451.68</c:v>
                </c:pt>
                <c:pt idx="567">
                  <c:v>452.14</c:v>
                </c:pt>
                <c:pt idx="568">
                  <c:v>452.6</c:v>
                </c:pt>
                <c:pt idx="569">
                  <c:v>453.06</c:v>
                </c:pt>
                <c:pt idx="570">
                  <c:v>453.51</c:v>
                </c:pt>
                <c:pt idx="571">
                  <c:v>453.97</c:v>
                </c:pt>
                <c:pt idx="572">
                  <c:v>454.43</c:v>
                </c:pt>
                <c:pt idx="573">
                  <c:v>454.89</c:v>
                </c:pt>
                <c:pt idx="574">
                  <c:v>455.35</c:v>
                </c:pt>
                <c:pt idx="575">
                  <c:v>455.8</c:v>
                </c:pt>
                <c:pt idx="576">
                  <c:v>456.26</c:v>
                </c:pt>
                <c:pt idx="577">
                  <c:v>456.72</c:v>
                </c:pt>
                <c:pt idx="578">
                  <c:v>457.18</c:v>
                </c:pt>
                <c:pt idx="579">
                  <c:v>457.63</c:v>
                </c:pt>
                <c:pt idx="580">
                  <c:v>458.09</c:v>
                </c:pt>
                <c:pt idx="581">
                  <c:v>458.55</c:v>
                </c:pt>
                <c:pt idx="582">
                  <c:v>459.01</c:v>
                </c:pt>
                <c:pt idx="583">
                  <c:v>459.46</c:v>
                </c:pt>
                <c:pt idx="584">
                  <c:v>459.92</c:v>
                </c:pt>
                <c:pt idx="585">
                  <c:v>460.38</c:v>
                </c:pt>
                <c:pt idx="586">
                  <c:v>460.84</c:v>
                </c:pt>
                <c:pt idx="587">
                  <c:v>461.29</c:v>
                </c:pt>
                <c:pt idx="588">
                  <c:v>461.75</c:v>
                </c:pt>
                <c:pt idx="589">
                  <c:v>462.21</c:v>
                </c:pt>
                <c:pt idx="590">
                  <c:v>462.67</c:v>
                </c:pt>
                <c:pt idx="591">
                  <c:v>463.12</c:v>
                </c:pt>
                <c:pt idx="592">
                  <c:v>463.58</c:v>
                </c:pt>
                <c:pt idx="593">
                  <c:v>464.04</c:v>
                </c:pt>
                <c:pt idx="594">
                  <c:v>464.5</c:v>
                </c:pt>
                <c:pt idx="595">
                  <c:v>464.95</c:v>
                </c:pt>
                <c:pt idx="596">
                  <c:v>465.41</c:v>
                </c:pt>
                <c:pt idx="597">
                  <c:v>465.87</c:v>
                </c:pt>
                <c:pt idx="598">
                  <c:v>466.33</c:v>
                </c:pt>
                <c:pt idx="599">
                  <c:v>466.78</c:v>
                </c:pt>
                <c:pt idx="600">
                  <c:v>467.24</c:v>
                </c:pt>
                <c:pt idx="601">
                  <c:v>467.7</c:v>
                </c:pt>
                <c:pt idx="602">
                  <c:v>468.15</c:v>
                </c:pt>
                <c:pt idx="603">
                  <c:v>468.61</c:v>
                </c:pt>
                <c:pt idx="604">
                  <c:v>469.07</c:v>
                </c:pt>
                <c:pt idx="605">
                  <c:v>469.52</c:v>
                </c:pt>
                <c:pt idx="606">
                  <c:v>469.98</c:v>
                </c:pt>
                <c:pt idx="607">
                  <c:v>470.44</c:v>
                </c:pt>
                <c:pt idx="608">
                  <c:v>470.9</c:v>
                </c:pt>
                <c:pt idx="609">
                  <c:v>471.35</c:v>
                </c:pt>
                <c:pt idx="610">
                  <c:v>471.81</c:v>
                </c:pt>
                <c:pt idx="611">
                  <c:v>472.27</c:v>
                </c:pt>
                <c:pt idx="612">
                  <c:v>472.72</c:v>
                </c:pt>
                <c:pt idx="613">
                  <c:v>473.18</c:v>
                </c:pt>
                <c:pt idx="614">
                  <c:v>473.64</c:v>
                </c:pt>
                <c:pt idx="615">
                  <c:v>474.09</c:v>
                </c:pt>
                <c:pt idx="616">
                  <c:v>474.55</c:v>
                </c:pt>
                <c:pt idx="617">
                  <c:v>475.01</c:v>
                </c:pt>
                <c:pt idx="618">
                  <c:v>475.46</c:v>
                </c:pt>
                <c:pt idx="619">
                  <c:v>475.92</c:v>
                </c:pt>
                <c:pt idx="620">
                  <c:v>476.38</c:v>
                </c:pt>
                <c:pt idx="621">
                  <c:v>476.83</c:v>
                </c:pt>
                <c:pt idx="622">
                  <c:v>477.29</c:v>
                </c:pt>
                <c:pt idx="623">
                  <c:v>477.75</c:v>
                </c:pt>
                <c:pt idx="624">
                  <c:v>478.2</c:v>
                </c:pt>
                <c:pt idx="625">
                  <c:v>478.66</c:v>
                </c:pt>
                <c:pt idx="626">
                  <c:v>479.12</c:v>
                </c:pt>
                <c:pt idx="627">
                  <c:v>479.57</c:v>
                </c:pt>
                <c:pt idx="628">
                  <c:v>480.03</c:v>
                </c:pt>
                <c:pt idx="629">
                  <c:v>480.48</c:v>
                </c:pt>
                <c:pt idx="630">
                  <c:v>480.94</c:v>
                </c:pt>
                <c:pt idx="631">
                  <c:v>481.4</c:v>
                </c:pt>
                <c:pt idx="632">
                  <c:v>481.85</c:v>
                </c:pt>
                <c:pt idx="633">
                  <c:v>482.31</c:v>
                </c:pt>
                <c:pt idx="634">
                  <c:v>482.77</c:v>
                </c:pt>
                <c:pt idx="635">
                  <c:v>483.22</c:v>
                </c:pt>
                <c:pt idx="636">
                  <c:v>483.68</c:v>
                </c:pt>
                <c:pt idx="637">
                  <c:v>484.13</c:v>
                </c:pt>
                <c:pt idx="638">
                  <c:v>484.59</c:v>
                </c:pt>
                <c:pt idx="639">
                  <c:v>485.05</c:v>
                </c:pt>
                <c:pt idx="640">
                  <c:v>485.5</c:v>
                </c:pt>
                <c:pt idx="641">
                  <c:v>485.96</c:v>
                </c:pt>
                <c:pt idx="642">
                  <c:v>486.41</c:v>
                </c:pt>
                <c:pt idx="643">
                  <c:v>486.87</c:v>
                </c:pt>
                <c:pt idx="644">
                  <c:v>487.33</c:v>
                </c:pt>
                <c:pt idx="645">
                  <c:v>487.78</c:v>
                </c:pt>
                <c:pt idx="646">
                  <c:v>488.24</c:v>
                </c:pt>
                <c:pt idx="647">
                  <c:v>488.69</c:v>
                </c:pt>
                <c:pt idx="648">
                  <c:v>489.15</c:v>
                </c:pt>
                <c:pt idx="649">
                  <c:v>489.61</c:v>
                </c:pt>
                <c:pt idx="650">
                  <c:v>490.06</c:v>
                </c:pt>
                <c:pt idx="651">
                  <c:v>490.52</c:v>
                </c:pt>
                <c:pt idx="652">
                  <c:v>490.97</c:v>
                </c:pt>
                <c:pt idx="653">
                  <c:v>491.43</c:v>
                </c:pt>
                <c:pt idx="654">
                  <c:v>491.89</c:v>
                </c:pt>
                <c:pt idx="655">
                  <c:v>492.34</c:v>
                </c:pt>
                <c:pt idx="656">
                  <c:v>492.8</c:v>
                </c:pt>
                <c:pt idx="657">
                  <c:v>493.25</c:v>
                </c:pt>
                <c:pt idx="658">
                  <c:v>493.71</c:v>
                </c:pt>
                <c:pt idx="659">
                  <c:v>494.16</c:v>
                </c:pt>
                <c:pt idx="660">
                  <c:v>494.62</c:v>
                </c:pt>
                <c:pt idx="661">
                  <c:v>495.07</c:v>
                </c:pt>
                <c:pt idx="662">
                  <c:v>495.53</c:v>
                </c:pt>
                <c:pt idx="663">
                  <c:v>495.99</c:v>
                </c:pt>
                <c:pt idx="664">
                  <c:v>496.44</c:v>
                </c:pt>
                <c:pt idx="665">
                  <c:v>496.9</c:v>
                </c:pt>
                <c:pt idx="666">
                  <c:v>497.35</c:v>
                </c:pt>
                <c:pt idx="667">
                  <c:v>497.81</c:v>
                </c:pt>
                <c:pt idx="668">
                  <c:v>498.26</c:v>
                </c:pt>
                <c:pt idx="669">
                  <c:v>498.72</c:v>
                </c:pt>
                <c:pt idx="670">
                  <c:v>499.17</c:v>
                </c:pt>
                <c:pt idx="671">
                  <c:v>499.63</c:v>
                </c:pt>
                <c:pt idx="672">
                  <c:v>500.08</c:v>
                </c:pt>
                <c:pt idx="673">
                  <c:v>500.54</c:v>
                </c:pt>
                <c:pt idx="674">
                  <c:v>500.99</c:v>
                </c:pt>
                <c:pt idx="675">
                  <c:v>501.45</c:v>
                </c:pt>
                <c:pt idx="676">
                  <c:v>501.9</c:v>
                </c:pt>
                <c:pt idx="677">
                  <c:v>502.36</c:v>
                </c:pt>
                <c:pt idx="678">
                  <c:v>502.82</c:v>
                </c:pt>
                <c:pt idx="679">
                  <c:v>503.27</c:v>
                </c:pt>
                <c:pt idx="680">
                  <c:v>503.73</c:v>
                </c:pt>
                <c:pt idx="681">
                  <c:v>504.18</c:v>
                </c:pt>
                <c:pt idx="682">
                  <c:v>504.64</c:v>
                </c:pt>
                <c:pt idx="683">
                  <c:v>505.09</c:v>
                </c:pt>
                <c:pt idx="684">
                  <c:v>505.55</c:v>
                </c:pt>
                <c:pt idx="685">
                  <c:v>506</c:v>
                </c:pt>
                <c:pt idx="686">
                  <c:v>506.46</c:v>
                </c:pt>
                <c:pt idx="687">
                  <c:v>506.91</c:v>
                </c:pt>
                <c:pt idx="688">
                  <c:v>507.36</c:v>
                </c:pt>
                <c:pt idx="689">
                  <c:v>507.82</c:v>
                </c:pt>
                <c:pt idx="690">
                  <c:v>508.27</c:v>
                </c:pt>
                <c:pt idx="691">
                  <c:v>508.73</c:v>
                </c:pt>
                <c:pt idx="692">
                  <c:v>509.18</c:v>
                </c:pt>
                <c:pt idx="693">
                  <c:v>509.64</c:v>
                </c:pt>
                <c:pt idx="694">
                  <c:v>510.09</c:v>
                </c:pt>
                <c:pt idx="695">
                  <c:v>510.55</c:v>
                </c:pt>
                <c:pt idx="696">
                  <c:v>511</c:v>
                </c:pt>
                <c:pt idx="697">
                  <c:v>511.46</c:v>
                </c:pt>
                <c:pt idx="698">
                  <c:v>511.91</c:v>
                </c:pt>
                <c:pt idx="699">
                  <c:v>512.37</c:v>
                </c:pt>
                <c:pt idx="700">
                  <c:v>512.82000000000005</c:v>
                </c:pt>
                <c:pt idx="701">
                  <c:v>513.28</c:v>
                </c:pt>
                <c:pt idx="702">
                  <c:v>513.73</c:v>
                </c:pt>
                <c:pt idx="703">
                  <c:v>514.17999999999995</c:v>
                </c:pt>
                <c:pt idx="704">
                  <c:v>514.64</c:v>
                </c:pt>
                <c:pt idx="705">
                  <c:v>515.09</c:v>
                </c:pt>
                <c:pt idx="706">
                  <c:v>515.54999999999995</c:v>
                </c:pt>
                <c:pt idx="707">
                  <c:v>516</c:v>
                </c:pt>
                <c:pt idx="708">
                  <c:v>516.46</c:v>
                </c:pt>
                <c:pt idx="709">
                  <c:v>516.91</c:v>
                </c:pt>
                <c:pt idx="710">
                  <c:v>517.37</c:v>
                </c:pt>
                <c:pt idx="711">
                  <c:v>517.82000000000005</c:v>
                </c:pt>
                <c:pt idx="712">
                  <c:v>518.27</c:v>
                </c:pt>
                <c:pt idx="713">
                  <c:v>518.73</c:v>
                </c:pt>
                <c:pt idx="714">
                  <c:v>519.17999999999995</c:v>
                </c:pt>
                <c:pt idx="715">
                  <c:v>519.64</c:v>
                </c:pt>
                <c:pt idx="716">
                  <c:v>520.09</c:v>
                </c:pt>
                <c:pt idx="717">
                  <c:v>520.54</c:v>
                </c:pt>
                <c:pt idx="718">
                  <c:v>521</c:v>
                </c:pt>
                <c:pt idx="719">
                  <c:v>521.45000000000005</c:v>
                </c:pt>
                <c:pt idx="720">
                  <c:v>521.91</c:v>
                </c:pt>
                <c:pt idx="721">
                  <c:v>522.36</c:v>
                </c:pt>
                <c:pt idx="722">
                  <c:v>522.80999999999995</c:v>
                </c:pt>
                <c:pt idx="723">
                  <c:v>523.27</c:v>
                </c:pt>
                <c:pt idx="724">
                  <c:v>523.72</c:v>
                </c:pt>
                <c:pt idx="725">
                  <c:v>524.17999999999995</c:v>
                </c:pt>
                <c:pt idx="726">
                  <c:v>524.63</c:v>
                </c:pt>
                <c:pt idx="727">
                  <c:v>525.08000000000004</c:v>
                </c:pt>
                <c:pt idx="728">
                  <c:v>525.54</c:v>
                </c:pt>
                <c:pt idx="729">
                  <c:v>525.99</c:v>
                </c:pt>
                <c:pt idx="730">
                  <c:v>526.45000000000005</c:v>
                </c:pt>
                <c:pt idx="731">
                  <c:v>526.9</c:v>
                </c:pt>
                <c:pt idx="732">
                  <c:v>527.35</c:v>
                </c:pt>
                <c:pt idx="733">
                  <c:v>527.80999999999995</c:v>
                </c:pt>
                <c:pt idx="734">
                  <c:v>528.26</c:v>
                </c:pt>
                <c:pt idx="735">
                  <c:v>528.71</c:v>
                </c:pt>
                <c:pt idx="736">
                  <c:v>529.16999999999996</c:v>
                </c:pt>
                <c:pt idx="737">
                  <c:v>529.62</c:v>
                </c:pt>
                <c:pt idx="738">
                  <c:v>530.07000000000005</c:v>
                </c:pt>
                <c:pt idx="739">
                  <c:v>530.53</c:v>
                </c:pt>
                <c:pt idx="740">
                  <c:v>530.98</c:v>
                </c:pt>
                <c:pt idx="741">
                  <c:v>531.42999999999995</c:v>
                </c:pt>
                <c:pt idx="742">
                  <c:v>531.89</c:v>
                </c:pt>
                <c:pt idx="743">
                  <c:v>532.34</c:v>
                </c:pt>
                <c:pt idx="744">
                  <c:v>532.79999999999995</c:v>
                </c:pt>
                <c:pt idx="745">
                  <c:v>533.25</c:v>
                </c:pt>
                <c:pt idx="746">
                  <c:v>533.70000000000005</c:v>
                </c:pt>
                <c:pt idx="747">
                  <c:v>534.16</c:v>
                </c:pt>
                <c:pt idx="748">
                  <c:v>534.61</c:v>
                </c:pt>
                <c:pt idx="749">
                  <c:v>535.05999999999995</c:v>
                </c:pt>
                <c:pt idx="750">
                  <c:v>535.51</c:v>
                </c:pt>
                <c:pt idx="751">
                  <c:v>535.97</c:v>
                </c:pt>
                <c:pt idx="752">
                  <c:v>536.41999999999996</c:v>
                </c:pt>
                <c:pt idx="753">
                  <c:v>536.87</c:v>
                </c:pt>
                <c:pt idx="754">
                  <c:v>537.33000000000004</c:v>
                </c:pt>
                <c:pt idx="755">
                  <c:v>537.78</c:v>
                </c:pt>
                <c:pt idx="756">
                  <c:v>538.23</c:v>
                </c:pt>
                <c:pt idx="757">
                  <c:v>538.69000000000005</c:v>
                </c:pt>
                <c:pt idx="758">
                  <c:v>539.14</c:v>
                </c:pt>
                <c:pt idx="759">
                  <c:v>539.59</c:v>
                </c:pt>
                <c:pt idx="760">
                  <c:v>540.04999999999995</c:v>
                </c:pt>
                <c:pt idx="761">
                  <c:v>540.5</c:v>
                </c:pt>
                <c:pt idx="762">
                  <c:v>540.95000000000005</c:v>
                </c:pt>
                <c:pt idx="763">
                  <c:v>541.4</c:v>
                </c:pt>
                <c:pt idx="764">
                  <c:v>541.86</c:v>
                </c:pt>
                <c:pt idx="765">
                  <c:v>542.30999999999995</c:v>
                </c:pt>
                <c:pt idx="766">
                  <c:v>542.76</c:v>
                </c:pt>
                <c:pt idx="767">
                  <c:v>543.22</c:v>
                </c:pt>
                <c:pt idx="768">
                  <c:v>543.66999999999996</c:v>
                </c:pt>
                <c:pt idx="769">
                  <c:v>544.12</c:v>
                </c:pt>
                <c:pt idx="770">
                  <c:v>544.57000000000005</c:v>
                </c:pt>
                <c:pt idx="771">
                  <c:v>545.03</c:v>
                </c:pt>
                <c:pt idx="772">
                  <c:v>545.48</c:v>
                </c:pt>
                <c:pt idx="773">
                  <c:v>545.92999999999995</c:v>
                </c:pt>
                <c:pt idx="774">
                  <c:v>546.38</c:v>
                </c:pt>
                <c:pt idx="775">
                  <c:v>546.84</c:v>
                </c:pt>
                <c:pt idx="776">
                  <c:v>547.29</c:v>
                </c:pt>
                <c:pt idx="777">
                  <c:v>547.74</c:v>
                </c:pt>
                <c:pt idx="778">
                  <c:v>548.19000000000005</c:v>
                </c:pt>
                <c:pt idx="779">
                  <c:v>548.65</c:v>
                </c:pt>
                <c:pt idx="780">
                  <c:v>549.1</c:v>
                </c:pt>
                <c:pt idx="781">
                  <c:v>549.54999999999995</c:v>
                </c:pt>
                <c:pt idx="782">
                  <c:v>550</c:v>
                </c:pt>
                <c:pt idx="783">
                  <c:v>550.46</c:v>
                </c:pt>
                <c:pt idx="784">
                  <c:v>550.91</c:v>
                </c:pt>
                <c:pt idx="785">
                  <c:v>551.36</c:v>
                </c:pt>
                <c:pt idx="786">
                  <c:v>551.80999999999995</c:v>
                </c:pt>
                <c:pt idx="787">
                  <c:v>552.27</c:v>
                </c:pt>
                <c:pt idx="788">
                  <c:v>552.72</c:v>
                </c:pt>
                <c:pt idx="789">
                  <c:v>553.16999999999996</c:v>
                </c:pt>
                <c:pt idx="790">
                  <c:v>553.62</c:v>
                </c:pt>
                <c:pt idx="791">
                  <c:v>554.08000000000004</c:v>
                </c:pt>
                <c:pt idx="792">
                  <c:v>554.53</c:v>
                </c:pt>
                <c:pt idx="793">
                  <c:v>554.98</c:v>
                </c:pt>
                <c:pt idx="794">
                  <c:v>555.42999999999995</c:v>
                </c:pt>
                <c:pt idx="795">
                  <c:v>555.88</c:v>
                </c:pt>
                <c:pt idx="796">
                  <c:v>556.34</c:v>
                </c:pt>
                <c:pt idx="797">
                  <c:v>556.79</c:v>
                </c:pt>
                <c:pt idx="798">
                  <c:v>557.24</c:v>
                </c:pt>
                <c:pt idx="799">
                  <c:v>557.69000000000005</c:v>
                </c:pt>
                <c:pt idx="800">
                  <c:v>558.14</c:v>
                </c:pt>
                <c:pt idx="801">
                  <c:v>558.6</c:v>
                </c:pt>
                <c:pt idx="802">
                  <c:v>559.04999999999995</c:v>
                </c:pt>
                <c:pt idx="803">
                  <c:v>559.5</c:v>
                </c:pt>
                <c:pt idx="804">
                  <c:v>559.95000000000005</c:v>
                </c:pt>
                <c:pt idx="805">
                  <c:v>560.4</c:v>
                </c:pt>
                <c:pt idx="806">
                  <c:v>560.85</c:v>
                </c:pt>
                <c:pt idx="807">
                  <c:v>561.30999999999995</c:v>
                </c:pt>
                <c:pt idx="808">
                  <c:v>561.76</c:v>
                </c:pt>
                <c:pt idx="809">
                  <c:v>562.21</c:v>
                </c:pt>
                <c:pt idx="810">
                  <c:v>562.66</c:v>
                </c:pt>
                <c:pt idx="811">
                  <c:v>563.11</c:v>
                </c:pt>
                <c:pt idx="812">
                  <c:v>563.55999999999995</c:v>
                </c:pt>
                <c:pt idx="813">
                  <c:v>564.02</c:v>
                </c:pt>
                <c:pt idx="814">
                  <c:v>564.47</c:v>
                </c:pt>
                <c:pt idx="815">
                  <c:v>564.91999999999996</c:v>
                </c:pt>
                <c:pt idx="816">
                  <c:v>565.37</c:v>
                </c:pt>
                <c:pt idx="817">
                  <c:v>565.82000000000005</c:v>
                </c:pt>
                <c:pt idx="818">
                  <c:v>566.27</c:v>
                </c:pt>
                <c:pt idx="819">
                  <c:v>566.72</c:v>
                </c:pt>
                <c:pt idx="820">
                  <c:v>567.17999999999995</c:v>
                </c:pt>
                <c:pt idx="821">
                  <c:v>567.63</c:v>
                </c:pt>
                <c:pt idx="822">
                  <c:v>568.08000000000004</c:v>
                </c:pt>
                <c:pt idx="823">
                  <c:v>568.53</c:v>
                </c:pt>
                <c:pt idx="824">
                  <c:v>568.98</c:v>
                </c:pt>
                <c:pt idx="825">
                  <c:v>569.42999999999995</c:v>
                </c:pt>
                <c:pt idx="826">
                  <c:v>569.88</c:v>
                </c:pt>
                <c:pt idx="827">
                  <c:v>570.34</c:v>
                </c:pt>
                <c:pt idx="828">
                  <c:v>570.79</c:v>
                </c:pt>
                <c:pt idx="829">
                  <c:v>571.24</c:v>
                </c:pt>
                <c:pt idx="830">
                  <c:v>571.69000000000005</c:v>
                </c:pt>
                <c:pt idx="831">
                  <c:v>572.14</c:v>
                </c:pt>
                <c:pt idx="832">
                  <c:v>572.59</c:v>
                </c:pt>
                <c:pt idx="833">
                  <c:v>573.04</c:v>
                </c:pt>
                <c:pt idx="834">
                  <c:v>573.49</c:v>
                </c:pt>
                <c:pt idx="835">
                  <c:v>573.94000000000005</c:v>
                </c:pt>
                <c:pt idx="836">
                  <c:v>574.4</c:v>
                </c:pt>
                <c:pt idx="837">
                  <c:v>574.85</c:v>
                </c:pt>
                <c:pt idx="838">
                  <c:v>575.29999999999995</c:v>
                </c:pt>
                <c:pt idx="839">
                  <c:v>575.75</c:v>
                </c:pt>
                <c:pt idx="840">
                  <c:v>576.20000000000005</c:v>
                </c:pt>
                <c:pt idx="841">
                  <c:v>576.65</c:v>
                </c:pt>
                <c:pt idx="842">
                  <c:v>577.1</c:v>
                </c:pt>
                <c:pt idx="843">
                  <c:v>577.54999999999995</c:v>
                </c:pt>
                <c:pt idx="844">
                  <c:v>578</c:v>
                </c:pt>
                <c:pt idx="845">
                  <c:v>578.45000000000005</c:v>
                </c:pt>
                <c:pt idx="846">
                  <c:v>578.9</c:v>
                </c:pt>
                <c:pt idx="847">
                  <c:v>579.35</c:v>
                </c:pt>
                <c:pt idx="848">
                  <c:v>579.79999999999995</c:v>
                </c:pt>
                <c:pt idx="849">
                  <c:v>580.26</c:v>
                </c:pt>
                <c:pt idx="850">
                  <c:v>580.71</c:v>
                </c:pt>
                <c:pt idx="851">
                  <c:v>581.16</c:v>
                </c:pt>
                <c:pt idx="852">
                  <c:v>581.61</c:v>
                </c:pt>
                <c:pt idx="853">
                  <c:v>582.05999999999995</c:v>
                </c:pt>
                <c:pt idx="854">
                  <c:v>582.51</c:v>
                </c:pt>
                <c:pt idx="855">
                  <c:v>582.96</c:v>
                </c:pt>
                <c:pt idx="856">
                  <c:v>583.41</c:v>
                </c:pt>
                <c:pt idx="857">
                  <c:v>583.86</c:v>
                </c:pt>
                <c:pt idx="858">
                  <c:v>584.30999999999995</c:v>
                </c:pt>
                <c:pt idx="859">
                  <c:v>584.76</c:v>
                </c:pt>
                <c:pt idx="860">
                  <c:v>585.21</c:v>
                </c:pt>
                <c:pt idx="861">
                  <c:v>585.66</c:v>
                </c:pt>
                <c:pt idx="862">
                  <c:v>586.11</c:v>
                </c:pt>
                <c:pt idx="863">
                  <c:v>586.55999999999995</c:v>
                </c:pt>
                <c:pt idx="864">
                  <c:v>587.01</c:v>
                </c:pt>
                <c:pt idx="865">
                  <c:v>587.46</c:v>
                </c:pt>
                <c:pt idx="866">
                  <c:v>587.91</c:v>
                </c:pt>
                <c:pt idx="867">
                  <c:v>588.36</c:v>
                </c:pt>
                <c:pt idx="868">
                  <c:v>588.80999999999995</c:v>
                </c:pt>
                <c:pt idx="869">
                  <c:v>589.26</c:v>
                </c:pt>
                <c:pt idx="870">
                  <c:v>589.71</c:v>
                </c:pt>
                <c:pt idx="871">
                  <c:v>590.16</c:v>
                </c:pt>
                <c:pt idx="872">
                  <c:v>590.61</c:v>
                </c:pt>
                <c:pt idx="873">
                  <c:v>591.05999999999995</c:v>
                </c:pt>
                <c:pt idx="874">
                  <c:v>591.51</c:v>
                </c:pt>
                <c:pt idx="875">
                  <c:v>591.96</c:v>
                </c:pt>
                <c:pt idx="876">
                  <c:v>592.41</c:v>
                </c:pt>
                <c:pt idx="877">
                  <c:v>592.86</c:v>
                </c:pt>
                <c:pt idx="878">
                  <c:v>593.30999999999995</c:v>
                </c:pt>
                <c:pt idx="879">
                  <c:v>593.76</c:v>
                </c:pt>
                <c:pt idx="880">
                  <c:v>594.21</c:v>
                </c:pt>
                <c:pt idx="881">
                  <c:v>594.66</c:v>
                </c:pt>
                <c:pt idx="882">
                  <c:v>595.11</c:v>
                </c:pt>
                <c:pt idx="883">
                  <c:v>595.55999999999995</c:v>
                </c:pt>
                <c:pt idx="884">
                  <c:v>596.01</c:v>
                </c:pt>
                <c:pt idx="885">
                  <c:v>596.46</c:v>
                </c:pt>
                <c:pt idx="886">
                  <c:v>596.91</c:v>
                </c:pt>
                <c:pt idx="887">
                  <c:v>597.36</c:v>
                </c:pt>
                <c:pt idx="888">
                  <c:v>597.80999999999995</c:v>
                </c:pt>
                <c:pt idx="889">
                  <c:v>598.26</c:v>
                </c:pt>
                <c:pt idx="890">
                  <c:v>598.71</c:v>
                </c:pt>
                <c:pt idx="891">
                  <c:v>599.16</c:v>
                </c:pt>
                <c:pt idx="892">
                  <c:v>599.61</c:v>
                </c:pt>
                <c:pt idx="893">
                  <c:v>600.05999999999995</c:v>
                </c:pt>
                <c:pt idx="894">
                  <c:v>600.51</c:v>
                </c:pt>
                <c:pt idx="895">
                  <c:v>600.96</c:v>
                </c:pt>
                <c:pt idx="896">
                  <c:v>601.4</c:v>
                </c:pt>
                <c:pt idx="897">
                  <c:v>601.85</c:v>
                </c:pt>
                <c:pt idx="898">
                  <c:v>602.29999999999995</c:v>
                </c:pt>
                <c:pt idx="899">
                  <c:v>602.75</c:v>
                </c:pt>
                <c:pt idx="900">
                  <c:v>603.20000000000005</c:v>
                </c:pt>
                <c:pt idx="901">
                  <c:v>603.65</c:v>
                </c:pt>
                <c:pt idx="902">
                  <c:v>604.1</c:v>
                </c:pt>
                <c:pt idx="903">
                  <c:v>604.54999999999995</c:v>
                </c:pt>
                <c:pt idx="904">
                  <c:v>605</c:v>
                </c:pt>
                <c:pt idx="905">
                  <c:v>605.45000000000005</c:v>
                </c:pt>
                <c:pt idx="906">
                  <c:v>605.9</c:v>
                </c:pt>
                <c:pt idx="907">
                  <c:v>606.35</c:v>
                </c:pt>
                <c:pt idx="908">
                  <c:v>606.79999999999995</c:v>
                </c:pt>
                <c:pt idx="909">
                  <c:v>607.24</c:v>
                </c:pt>
                <c:pt idx="910">
                  <c:v>607.69000000000005</c:v>
                </c:pt>
                <c:pt idx="911">
                  <c:v>608.14</c:v>
                </c:pt>
                <c:pt idx="912">
                  <c:v>608.59</c:v>
                </c:pt>
                <c:pt idx="913">
                  <c:v>609.04</c:v>
                </c:pt>
                <c:pt idx="914">
                  <c:v>609.49</c:v>
                </c:pt>
                <c:pt idx="915">
                  <c:v>609.94000000000005</c:v>
                </c:pt>
                <c:pt idx="916">
                  <c:v>610.39</c:v>
                </c:pt>
                <c:pt idx="917">
                  <c:v>610.84</c:v>
                </c:pt>
                <c:pt idx="918">
                  <c:v>611.28</c:v>
                </c:pt>
                <c:pt idx="919">
                  <c:v>611.73</c:v>
                </c:pt>
                <c:pt idx="920">
                  <c:v>612.17999999999995</c:v>
                </c:pt>
                <c:pt idx="921">
                  <c:v>612.63</c:v>
                </c:pt>
                <c:pt idx="922">
                  <c:v>613.08000000000004</c:v>
                </c:pt>
                <c:pt idx="923">
                  <c:v>613.53</c:v>
                </c:pt>
                <c:pt idx="924">
                  <c:v>613.98</c:v>
                </c:pt>
                <c:pt idx="925">
                  <c:v>614.42999999999995</c:v>
                </c:pt>
                <c:pt idx="926">
                  <c:v>614.87</c:v>
                </c:pt>
                <c:pt idx="927">
                  <c:v>615.32000000000005</c:v>
                </c:pt>
                <c:pt idx="928">
                  <c:v>615.77</c:v>
                </c:pt>
                <c:pt idx="929">
                  <c:v>616.22</c:v>
                </c:pt>
                <c:pt idx="930">
                  <c:v>616.66999999999996</c:v>
                </c:pt>
                <c:pt idx="931">
                  <c:v>617.12</c:v>
                </c:pt>
                <c:pt idx="932">
                  <c:v>617.55999999999995</c:v>
                </c:pt>
                <c:pt idx="933">
                  <c:v>618.01</c:v>
                </c:pt>
                <c:pt idx="934">
                  <c:v>618.46</c:v>
                </c:pt>
                <c:pt idx="935">
                  <c:v>618.91</c:v>
                </c:pt>
                <c:pt idx="936">
                  <c:v>619.36</c:v>
                </c:pt>
                <c:pt idx="937">
                  <c:v>619.80999999999995</c:v>
                </c:pt>
                <c:pt idx="938">
                  <c:v>620.25</c:v>
                </c:pt>
                <c:pt idx="939">
                  <c:v>620.70000000000005</c:v>
                </c:pt>
                <c:pt idx="940">
                  <c:v>621.15</c:v>
                </c:pt>
                <c:pt idx="941">
                  <c:v>621.6</c:v>
                </c:pt>
                <c:pt idx="942">
                  <c:v>622.04999999999995</c:v>
                </c:pt>
                <c:pt idx="943">
                  <c:v>622.5</c:v>
                </c:pt>
                <c:pt idx="944">
                  <c:v>622.94000000000005</c:v>
                </c:pt>
                <c:pt idx="945">
                  <c:v>623.39</c:v>
                </c:pt>
                <c:pt idx="946">
                  <c:v>623.84</c:v>
                </c:pt>
                <c:pt idx="947">
                  <c:v>624.29</c:v>
                </c:pt>
                <c:pt idx="948">
                  <c:v>624.74</c:v>
                </c:pt>
                <c:pt idx="949">
                  <c:v>625.17999999999995</c:v>
                </c:pt>
                <c:pt idx="950">
                  <c:v>625.63</c:v>
                </c:pt>
                <c:pt idx="951">
                  <c:v>626.08000000000004</c:v>
                </c:pt>
                <c:pt idx="952">
                  <c:v>626.53</c:v>
                </c:pt>
                <c:pt idx="953">
                  <c:v>626.97</c:v>
                </c:pt>
                <c:pt idx="954">
                  <c:v>627.41999999999996</c:v>
                </c:pt>
                <c:pt idx="955">
                  <c:v>627.87</c:v>
                </c:pt>
                <c:pt idx="956">
                  <c:v>628.32000000000005</c:v>
                </c:pt>
                <c:pt idx="957">
                  <c:v>628.77</c:v>
                </c:pt>
                <c:pt idx="958">
                  <c:v>629.21</c:v>
                </c:pt>
                <c:pt idx="959">
                  <c:v>629.66</c:v>
                </c:pt>
                <c:pt idx="960">
                  <c:v>630.11</c:v>
                </c:pt>
                <c:pt idx="961">
                  <c:v>630.55999999999995</c:v>
                </c:pt>
                <c:pt idx="962">
                  <c:v>631</c:v>
                </c:pt>
                <c:pt idx="963">
                  <c:v>631.45000000000005</c:v>
                </c:pt>
                <c:pt idx="964">
                  <c:v>631.9</c:v>
                </c:pt>
                <c:pt idx="965">
                  <c:v>632.35</c:v>
                </c:pt>
                <c:pt idx="966">
                  <c:v>632.79</c:v>
                </c:pt>
                <c:pt idx="967">
                  <c:v>633.24</c:v>
                </c:pt>
                <c:pt idx="968">
                  <c:v>633.69000000000005</c:v>
                </c:pt>
                <c:pt idx="969">
                  <c:v>634.14</c:v>
                </c:pt>
                <c:pt idx="970">
                  <c:v>634.58000000000004</c:v>
                </c:pt>
                <c:pt idx="971">
                  <c:v>635.03</c:v>
                </c:pt>
                <c:pt idx="972">
                  <c:v>635.48</c:v>
                </c:pt>
                <c:pt idx="973">
                  <c:v>635.92999999999995</c:v>
                </c:pt>
                <c:pt idx="974">
                  <c:v>636.37</c:v>
                </c:pt>
                <c:pt idx="975">
                  <c:v>636.82000000000005</c:v>
                </c:pt>
                <c:pt idx="976">
                  <c:v>637.27</c:v>
                </c:pt>
                <c:pt idx="977">
                  <c:v>637.71</c:v>
                </c:pt>
                <c:pt idx="978">
                  <c:v>638.16</c:v>
                </c:pt>
                <c:pt idx="979">
                  <c:v>638.61</c:v>
                </c:pt>
                <c:pt idx="980">
                  <c:v>639.05999999999995</c:v>
                </c:pt>
                <c:pt idx="981">
                  <c:v>639.5</c:v>
                </c:pt>
                <c:pt idx="982">
                  <c:v>639.95000000000005</c:v>
                </c:pt>
                <c:pt idx="983">
                  <c:v>640.4</c:v>
                </c:pt>
                <c:pt idx="984">
                  <c:v>640.84</c:v>
                </c:pt>
                <c:pt idx="985">
                  <c:v>641.29</c:v>
                </c:pt>
                <c:pt idx="986">
                  <c:v>641.74</c:v>
                </c:pt>
                <c:pt idx="987">
                  <c:v>642.19000000000005</c:v>
                </c:pt>
                <c:pt idx="988">
                  <c:v>642.63</c:v>
                </c:pt>
                <c:pt idx="989">
                  <c:v>643.08000000000004</c:v>
                </c:pt>
                <c:pt idx="990">
                  <c:v>643.53</c:v>
                </c:pt>
                <c:pt idx="991">
                  <c:v>643.97</c:v>
                </c:pt>
                <c:pt idx="992">
                  <c:v>644.41999999999996</c:v>
                </c:pt>
                <c:pt idx="993">
                  <c:v>644.87</c:v>
                </c:pt>
                <c:pt idx="994">
                  <c:v>645.30999999999995</c:v>
                </c:pt>
                <c:pt idx="995">
                  <c:v>645.76</c:v>
                </c:pt>
                <c:pt idx="996">
                  <c:v>646.21</c:v>
                </c:pt>
                <c:pt idx="997">
                  <c:v>646.65</c:v>
                </c:pt>
                <c:pt idx="998">
                  <c:v>647.1</c:v>
                </c:pt>
                <c:pt idx="999">
                  <c:v>647.54999999999995</c:v>
                </c:pt>
                <c:pt idx="1000">
                  <c:v>647.99</c:v>
                </c:pt>
                <c:pt idx="1001">
                  <c:v>648.44000000000005</c:v>
                </c:pt>
                <c:pt idx="1002">
                  <c:v>648.89</c:v>
                </c:pt>
                <c:pt idx="1003">
                  <c:v>649.33000000000004</c:v>
                </c:pt>
                <c:pt idx="1004">
                  <c:v>649.78</c:v>
                </c:pt>
                <c:pt idx="1005">
                  <c:v>650.23</c:v>
                </c:pt>
                <c:pt idx="1006">
                  <c:v>650.66999999999996</c:v>
                </c:pt>
                <c:pt idx="1007">
                  <c:v>651.12</c:v>
                </c:pt>
                <c:pt idx="1008">
                  <c:v>651.55999999999995</c:v>
                </c:pt>
                <c:pt idx="1009">
                  <c:v>652.01</c:v>
                </c:pt>
                <c:pt idx="1010">
                  <c:v>652.46</c:v>
                </c:pt>
                <c:pt idx="1011">
                  <c:v>652.9</c:v>
                </c:pt>
                <c:pt idx="1012">
                  <c:v>653.35</c:v>
                </c:pt>
                <c:pt idx="1013">
                  <c:v>653.79999999999995</c:v>
                </c:pt>
                <c:pt idx="1014">
                  <c:v>654.24</c:v>
                </c:pt>
                <c:pt idx="1015">
                  <c:v>654.69000000000005</c:v>
                </c:pt>
                <c:pt idx="1016">
                  <c:v>655.13</c:v>
                </c:pt>
                <c:pt idx="1017">
                  <c:v>655.58</c:v>
                </c:pt>
                <c:pt idx="1018">
                  <c:v>656.03</c:v>
                </c:pt>
                <c:pt idx="1019">
                  <c:v>656.47</c:v>
                </c:pt>
                <c:pt idx="1020">
                  <c:v>656.92</c:v>
                </c:pt>
                <c:pt idx="1021">
                  <c:v>657.36</c:v>
                </c:pt>
                <c:pt idx="1022">
                  <c:v>657.81</c:v>
                </c:pt>
                <c:pt idx="1023">
                  <c:v>658.26</c:v>
                </c:pt>
                <c:pt idx="1024">
                  <c:v>658.7</c:v>
                </c:pt>
                <c:pt idx="1025">
                  <c:v>659.15</c:v>
                </c:pt>
                <c:pt idx="1026">
                  <c:v>659.59</c:v>
                </c:pt>
                <c:pt idx="1027">
                  <c:v>660.04</c:v>
                </c:pt>
                <c:pt idx="1028">
                  <c:v>660.49</c:v>
                </c:pt>
                <c:pt idx="1029">
                  <c:v>660.93</c:v>
                </c:pt>
                <c:pt idx="1030">
                  <c:v>661.38</c:v>
                </c:pt>
                <c:pt idx="1031">
                  <c:v>661.82</c:v>
                </c:pt>
                <c:pt idx="1032">
                  <c:v>662.27</c:v>
                </c:pt>
                <c:pt idx="1033">
                  <c:v>662.71</c:v>
                </c:pt>
                <c:pt idx="1034">
                  <c:v>663.16</c:v>
                </c:pt>
                <c:pt idx="1035">
                  <c:v>663.61</c:v>
                </c:pt>
                <c:pt idx="1036">
                  <c:v>664.05</c:v>
                </c:pt>
                <c:pt idx="1037">
                  <c:v>664.5</c:v>
                </c:pt>
                <c:pt idx="1038">
                  <c:v>664.94</c:v>
                </c:pt>
                <c:pt idx="1039">
                  <c:v>665.39</c:v>
                </c:pt>
                <c:pt idx="1040">
                  <c:v>665.83</c:v>
                </c:pt>
                <c:pt idx="1041">
                  <c:v>666.28</c:v>
                </c:pt>
                <c:pt idx="1042">
                  <c:v>666.72</c:v>
                </c:pt>
                <c:pt idx="1043">
                  <c:v>667.17</c:v>
                </c:pt>
                <c:pt idx="1044">
                  <c:v>667.61</c:v>
                </c:pt>
                <c:pt idx="1045">
                  <c:v>668.06</c:v>
                </c:pt>
                <c:pt idx="1046">
                  <c:v>668.51</c:v>
                </c:pt>
                <c:pt idx="1047">
                  <c:v>668.95</c:v>
                </c:pt>
                <c:pt idx="1048">
                  <c:v>669.4</c:v>
                </c:pt>
                <c:pt idx="1049">
                  <c:v>669.84</c:v>
                </c:pt>
                <c:pt idx="1050">
                  <c:v>670.29</c:v>
                </c:pt>
                <c:pt idx="1051">
                  <c:v>670.73</c:v>
                </c:pt>
                <c:pt idx="1052">
                  <c:v>671.18</c:v>
                </c:pt>
                <c:pt idx="1053">
                  <c:v>671.62</c:v>
                </c:pt>
                <c:pt idx="1054">
                  <c:v>672.07</c:v>
                </c:pt>
                <c:pt idx="1055">
                  <c:v>672.51</c:v>
                </c:pt>
                <c:pt idx="1056">
                  <c:v>672.96</c:v>
                </c:pt>
                <c:pt idx="1057">
                  <c:v>673.4</c:v>
                </c:pt>
                <c:pt idx="1058">
                  <c:v>673.85</c:v>
                </c:pt>
                <c:pt idx="1059">
                  <c:v>674.29</c:v>
                </c:pt>
                <c:pt idx="1060">
                  <c:v>674.74</c:v>
                </c:pt>
                <c:pt idx="1061">
                  <c:v>675.18</c:v>
                </c:pt>
                <c:pt idx="1062">
                  <c:v>675.63</c:v>
                </c:pt>
                <c:pt idx="1063">
                  <c:v>676.07</c:v>
                </c:pt>
                <c:pt idx="1064">
                  <c:v>676.52</c:v>
                </c:pt>
                <c:pt idx="1065">
                  <c:v>676.96</c:v>
                </c:pt>
                <c:pt idx="1066">
                  <c:v>677.41</c:v>
                </c:pt>
                <c:pt idx="1067">
                  <c:v>677.85</c:v>
                </c:pt>
                <c:pt idx="1068">
                  <c:v>678.3</c:v>
                </c:pt>
                <c:pt idx="1069">
                  <c:v>678.74</c:v>
                </c:pt>
                <c:pt idx="1070">
                  <c:v>679.18</c:v>
                </c:pt>
                <c:pt idx="1071">
                  <c:v>679.63</c:v>
                </c:pt>
                <c:pt idx="1072">
                  <c:v>680.07</c:v>
                </c:pt>
                <c:pt idx="1073">
                  <c:v>680.52</c:v>
                </c:pt>
                <c:pt idx="1074">
                  <c:v>680.96</c:v>
                </c:pt>
                <c:pt idx="1075">
                  <c:v>681.41</c:v>
                </c:pt>
                <c:pt idx="1076">
                  <c:v>681.85</c:v>
                </c:pt>
                <c:pt idx="1077">
                  <c:v>682.3</c:v>
                </c:pt>
                <c:pt idx="1078">
                  <c:v>682.74</c:v>
                </c:pt>
                <c:pt idx="1079">
                  <c:v>683.19</c:v>
                </c:pt>
                <c:pt idx="1080">
                  <c:v>683.63</c:v>
                </c:pt>
                <c:pt idx="1081">
                  <c:v>684.07</c:v>
                </c:pt>
                <c:pt idx="1082">
                  <c:v>684.52</c:v>
                </c:pt>
                <c:pt idx="1083">
                  <c:v>684.96</c:v>
                </c:pt>
                <c:pt idx="1084">
                  <c:v>685.41</c:v>
                </c:pt>
                <c:pt idx="1085">
                  <c:v>685.85</c:v>
                </c:pt>
                <c:pt idx="1086">
                  <c:v>686.3</c:v>
                </c:pt>
                <c:pt idx="1087">
                  <c:v>686.74</c:v>
                </c:pt>
                <c:pt idx="1088">
                  <c:v>687.18</c:v>
                </c:pt>
                <c:pt idx="1089">
                  <c:v>687.63</c:v>
                </c:pt>
                <c:pt idx="1090">
                  <c:v>688.07</c:v>
                </c:pt>
                <c:pt idx="1091">
                  <c:v>688.52</c:v>
                </c:pt>
                <c:pt idx="1092">
                  <c:v>688.96</c:v>
                </c:pt>
                <c:pt idx="1093">
                  <c:v>689.4</c:v>
                </c:pt>
                <c:pt idx="1094">
                  <c:v>689.85</c:v>
                </c:pt>
                <c:pt idx="1095">
                  <c:v>690.29</c:v>
                </c:pt>
                <c:pt idx="1096">
                  <c:v>690.74</c:v>
                </c:pt>
                <c:pt idx="1097">
                  <c:v>691.18</c:v>
                </c:pt>
                <c:pt idx="1098">
                  <c:v>691.62</c:v>
                </c:pt>
                <c:pt idx="1099">
                  <c:v>692.07</c:v>
                </c:pt>
                <c:pt idx="1100">
                  <c:v>692.51</c:v>
                </c:pt>
                <c:pt idx="1101">
                  <c:v>692.96</c:v>
                </c:pt>
                <c:pt idx="1102">
                  <c:v>693.4</c:v>
                </c:pt>
                <c:pt idx="1103">
                  <c:v>693.84</c:v>
                </c:pt>
                <c:pt idx="1104">
                  <c:v>694.29</c:v>
                </c:pt>
                <c:pt idx="1105">
                  <c:v>694.73</c:v>
                </c:pt>
                <c:pt idx="1106">
                  <c:v>695.17</c:v>
                </c:pt>
                <c:pt idx="1107">
                  <c:v>695.62</c:v>
                </c:pt>
                <c:pt idx="1108">
                  <c:v>696.06</c:v>
                </c:pt>
                <c:pt idx="1109">
                  <c:v>696.5</c:v>
                </c:pt>
                <c:pt idx="1110">
                  <c:v>696.95</c:v>
                </c:pt>
                <c:pt idx="1111">
                  <c:v>697.39</c:v>
                </c:pt>
                <c:pt idx="1112">
                  <c:v>697.84</c:v>
                </c:pt>
                <c:pt idx="1113">
                  <c:v>698.28</c:v>
                </c:pt>
                <c:pt idx="1114">
                  <c:v>698.72</c:v>
                </c:pt>
                <c:pt idx="1115">
                  <c:v>699.17</c:v>
                </c:pt>
                <c:pt idx="1116">
                  <c:v>699.61</c:v>
                </c:pt>
                <c:pt idx="1117">
                  <c:v>700.05</c:v>
                </c:pt>
                <c:pt idx="1118">
                  <c:v>700.5</c:v>
                </c:pt>
                <c:pt idx="1119">
                  <c:v>700.94</c:v>
                </c:pt>
                <c:pt idx="1120">
                  <c:v>701.38</c:v>
                </c:pt>
                <c:pt idx="1121">
                  <c:v>701.83</c:v>
                </c:pt>
                <c:pt idx="1122">
                  <c:v>702.27</c:v>
                </c:pt>
                <c:pt idx="1123">
                  <c:v>702.71</c:v>
                </c:pt>
                <c:pt idx="1124">
                  <c:v>703.15</c:v>
                </c:pt>
                <c:pt idx="1125">
                  <c:v>703.6</c:v>
                </c:pt>
                <c:pt idx="1126">
                  <c:v>704.04</c:v>
                </c:pt>
                <c:pt idx="1127">
                  <c:v>704.48</c:v>
                </c:pt>
                <c:pt idx="1128">
                  <c:v>704.93</c:v>
                </c:pt>
                <c:pt idx="1129">
                  <c:v>705.37</c:v>
                </c:pt>
                <c:pt idx="1130">
                  <c:v>705.81</c:v>
                </c:pt>
                <c:pt idx="1131">
                  <c:v>706.26</c:v>
                </c:pt>
                <c:pt idx="1132">
                  <c:v>706.7</c:v>
                </c:pt>
                <c:pt idx="1133">
                  <c:v>707.14</c:v>
                </c:pt>
                <c:pt idx="1134">
                  <c:v>707.58</c:v>
                </c:pt>
                <c:pt idx="1135">
                  <c:v>708.03</c:v>
                </c:pt>
                <c:pt idx="1136">
                  <c:v>708.47</c:v>
                </c:pt>
                <c:pt idx="1137">
                  <c:v>708.91</c:v>
                </c:pt>
                <c:pt idx="1138">
                  <c:v>709.36</c:v>
                </c:pt>
                <c:pt idx="1139">
                  <c:v>709.8</c:v>
                </c:pt>
                <c:pt idx="1140">
                  <c:v>710.24</c:v>
                </c:pt>
                <c:pt idx="1141">
                  <c:v>710.68</c:v>
                </c:pt>
                <c:pt idx="1142">
                  <c:v>711.13</c:v>
                </c:pt>
                <c:pt idx="1143">
                  <c:v>711.57</c:v>
                </c:pt>
                <c:pt idx="1144">
                  <c:v>712.01</c:v>
                </c:pt>
                <c:pt idx="1145">
                  <c:v>712.45</c:v>
                </c:pt>
                <c:pt idx="1146">
                  <c:v>712.9</c:v>
                </c:pt>
                <c:pt idx="1147">
                  <c:v>713.34</c:v>
                </c:pt>
                <c:pt idx="1148">
                  <c:v>713.78</c:v>
                </c:pt>
                <c:pt idx="1149">
                  <c:v>714.22</c:v>
                </c:pt>
                <c:pt idx="1150">
                  <c:v>714.67</c:v>
                </c:pt>
                <c:pt idx="1151">
                  <c:v>715.11</c:v>
                </c:pt>
                <c:pt idx="1152">
                  <c:v>715.55</c:v>
                </c:pt>
                <c:pt idx="1153">
                  <c:v>715.99</c:v>
                </c:pt>
                <c:pt idx="1154">
                  <c:v>716.44</c:v>
                </c:pt>
                <c:pt idx="1155">
                  <c:v>716.88</c:v>
                </c:pt>
                <c:pt idx="1156">
                  <c:v>717.32</c:v>
                </c:pt>
                <c:pt idx="1157">
                  <c:v>717.76</c:v>
                </c:pt>
                <c:pt idx="1158">
                  <c:v>718.21</c:v>
                </c:pt>
                <c:pt idx="1159">
                  <c:v>718.65</c:v>
                </c:pt>
                <c:pt idx="1160">
                  <c:v>719.09</c:v>
                </c:pt>
                <c:pt idx="1161">
                  <c:v>719.53</c:v>
                </c:pt>
                <c:pt idx="1162">
                  <c:v>719.97</c:v>
                </c:pt>
                <c:pt idx="1163">
                  <c:v>720.42</c:v>
                </c:pt>
                <c:pt idx="1164">
                  <c:v>720.86</c:v>
                </c:pt>
                <c:pt idx="1165">
                  <c:v>721.3</c:v>
                </c:pt>
                <c:pt idx="1166">
                  <c:v>721.74</c:v>
                </c:pt>
                <c:pt idx="1167">
                  <c:v>722.18</c:v>
                </c:pt>
                <c:pt idx="1168">
                  <c:v>722.63</c:v>
                </c:pt>
                <c:pt idx="1169">
                  <c:v>723.07</c:v>
                </c:pt>
                <c:pt idx="1170">
                  <c:v>723.51</c:v>
                </c:pt>
                <c:pt idx="1171">
                  <c:v>723.95</c:v>
                </c:pt>
                <c:pt idx="1172">
                  <c:v>724.39</c:v>
                </c:pt>
                <c:pt idx="1173">
                  <c:v>724.84</c:v>
                </c:pt>
                <c:pt idx="1174">
                  <c:v>725.28</c:v>
                </c:pt>
                <c:pt idx="1175">
                  <c:v>725.72</c:v>
                </c:pt>
                <c:pt idx="1176">
                  <c:v>726.16</c:v>
                </c:pt>
                <c:pt idx="1177">
                  <c:v>726.6</c:v>
                </c:pt>
                <c:pt idx="1178">
                  <c:v>727.04</c:v>
                </c:pt>
                <c:pt idx="1179">
                  <c:v>727.49</c:v>
                </c:pt>
                <c:pt idx="1180">
                  <c:v>727.93</c:v>
                </c:pt>
                <c:pt idx="1181">
                  <c:v>728.37</c:v>
                </c:pt>
                <c:pt idx="1182">
                  <c:v>728.81</c:v>
                </c:pt>
                <c:pt idx="1183">
                  <c:v>729.25</c:v>
                </c:pt>
                <c:pt idx="1184">
                  <c:v>729.69</c:v>
                </c:pt>
                <c:pt idx="1185">
                  <c:v>730.14</c:v>
                </c:pt>
                <c:pt idx="1186">
                  <c:v>730.58</c:v>
                </c:pt>
                <c:pt idx="1187">
                  <c:v>731.02</c:v>
                </c:pt>
                <c:pt idx="1188">
                  <c:v>731.46</c:v>
                </c:pt>
                <c:pt idx="1189">
                  <c:v>731.9</c:v>
                </c:pt>
                <c:pt idx="1190">
                  <c:v>732.34</c:v>
                </c:pt>
                <c:pt idx="1191">
                  <c:v>732.78</c:v>
                </c:pt>
                <c:pt idx="1192">
                  <c:v>733.22</c:v>
                </c:pt>
                <c:pt idx="1193">
                  <c:v>733.67</c:v>
                </c:pt>
                <c:pt idx="1194">
                  <c:v>734.11</c:v>
                </c:pt>
                <c:pt idx="1195">
                  <c:v>734.55</c:v>
                </c:pt>
                <c:pt idx="1196">
                  <c:v>734.99</c:v>
                </c:pt>
                <c:pt idx="1197">
                  <c:v>735.43</c:v>
                </c:pt>
                <c:pt idx="1198">
                  <c:v>735.87</c:v>
                </c:pt>
                <c:pt idx="1199">
                  <c:v>736.31</c:v>
                </c:pt>
                <c:pt idx="1200">
                  <c:v>736.75</c:v>
                </c:pt>
                <c:pt idx="1201">
                  <c:v>737.19</c:v>
                </c:pt>
                <c:pt idx="1202">
                  <c:v>737.64</c:v>
                </c:pt>
                <c:pt idx="1203">
                  <c:v>738.08</c:v>
                </c:pt>
                <c:pt idx="1204">
                  <c:v>738.52</c:v>
                </c:pt>
                <c:pt idx="1205">
                  <c:v>738.96</c:v>
                </c:pt>
                <c:pt idx="1206">
                  <c:v>739.4</c:v>
                </c:pt>
                <c:pt idx="1207">
                  <c:v>739.84</c:v>
                </c:pt>
                <c:pt idx="1208">
                  <c:v>740.28</c:v>
                </c:pt>
                <c:pt idx="1209">
                  <c:v>740.72</c:v>
                </c:pt>
                <c:pt idx="1210">
                  <c:v>741.16</c:v>
                </c:pt>
                <c:pt idx="1211">
                  <c:v>741.6</c:v>
                </c:pt>
                <c:pt idx="1212">
                  <c:v>742.04</c:v>
                </c:pt>
                <c:pt idx="1213">
                  <c:v>742.48</c:v>
                </c:pt>
                <c:pt idx="1214">
                  <c:v>742.93</c:v>
                </c:pt>
                <c:pt idx="1215">
                  <c:v>743.37</c:v>
                </c:pt>
                <c:pt idx="1216">
                  <c:v>743.81</c:v>
                </c:pt>
                <c:pt idx="1217">
                  <c:v>744.25</c:v>
                </c:pt>
                <c:pt idx="1218">
                  <c:v>744.69</c:v>
                </c:pt>
                <c:pt idx="1219">
                  <c:v>745.13</c:v>
                </c:pt>
                <c:pt idx="1220">
                  <c:v>745.57</c:v>
                </c:pt>
                <c:pt idx="1221">
                  <c:v>746.01</c:v>
                </c:pt>
                <c:pt idx="1222">
                  <c:v>746.45</c:v>
                </c:pt>
                <c:pt idx="1223">
                  <c:v>746.89</c:v>
                </c:pt>
                <c:pt idx="1224">
                  <c:v>747.33</c:v>
                </c:pt>
                <c:pt idx="1225">
                  <c:v>747.77</c:v>
                </c:pt>
                <c:pt idx="1226">
                  <c:v>748.21</c:v>
                </c:pt>
                <c:pt idx="1227">
                  <c:v>748.65</c:v>
                </c:pt>
                <c:pt idx="1228">
                  <c:v>749.09</c:v>
                </c:pt>
                <c:pt idx="1229">
                  <c:v>749.53</c:v>
                </c:pt>
                <c:pt idx="1230">
                  <c:v>749.97</c:v>
                </c:pt>
                <c:pt idx="1231">
                  <c:v>750.41</c:v>
                </c:pt>
                <c:pt idx="1232">
                  <c:v>750.85</c:v>
                </c:pt>
                <c:pt idx="1233">
                  <c:v>751.29</c:v>
                </c:pt>
                <c:pt idx="1234">
                  <c:v>751.73</c:v>
                </c:pt>
                <c:pt idx="1235">
                  <c:v>752.17</c:v>
                </c:pt>
                <c:pt idx="1236">
                  <c:v>752.61</c:v>
                </c:pt>
                <c:pt idx="1237">
                  <c:v>753.05</c:v>
                </c:pt>
                <c:pt idx="1238">
                  <c:v>753.49</c:v>
                </c:pt>
                <c:pt idx="1239">
                  <c:v>753.93</c:v>
                </c:pt>
                <c:pt idx="1240">
                  <c:v>754.37</c:v>
                </c:pt>
                <c:pt idx="1241">
                  <c:v>754.81</c:v>
                </c:pt>
                <c:pt idx="1242">
                  <c:v>755.25</c:v>
                </c:pt>
                <c:pt idx="1243">
                  <c:v>755.69</c:v>
                </c:pt>
                <c:pt idx="1244">
                  <c:v>756.13</c:v>
                </c:pt>
                <c:pt idx="1245">
                  <c:v>756.57</c:v>
                </c:pt>
                <c:pt idx="1246">
                  <c:v>757.01</c:v>
                </c:pt>
                <c:pt idx="1247">
                  <c:v>757.45</c:v>
                </c:pt>
                <c:pt idx="1248">
                  <c:v>757.89</c:v>
                </c:pt>
                <c:pt idx="1249">
                  <c:v>758.33</c:v>
                </c:pt>
                <c:pt idx="1250">
                  <c:v>758.77</c:v>
                </c:pt>
                <c:pt idx="1251">
                  <c:v>759.21</c:v>
                </c:pt>
                <c:pt idx="1252">
                  <c:v>759.65</c:v>
                </c:pt>
                <c:pt idx="1253">
                  <c:v>760.09</c:v>
                </c:pt>
                <c:pt idx="1254">
                  <c:v>760.53</c:v>
                </c:pt>
                <c:pt idx="1255">
                  <c:v>760.97</c:v>
                </c:pt>
                <c:pt idx="1256">
                  <c:v>761.41</c:v>
                </c:pt>
                <c:pt idx="1257">
                  <c:v>761.85</c:v>
                </c:pt>
                <c:pt idx="1258">
                  <c:v>762.29</c:v>
                </c:pt>
                <c:pt idx="1259">
                  <c:v>762.73</c:v>
                </c:pt>
                <c:pt idx="1260">
                  <c:v>763.16</c:v>
                </c:pt>
                <c:pt idx="1261">
                  <c:v>763.6</c:v>
                </c:pt>
                <c:pt idx="1262">
                  <c:v>764.04</c:v>
                </c:pt>
                <c:pt idx="1263">
                  <c:v>764.48</c:v>
                </c:pt>
                <c:pt idx="1264">
                  <c:v>764.92</c:v>
                </c:pt>
                <c:pt idx="1265">
                  <c:v>765.36</c:v>
                </c:pt>
                <c:pt idx="1266">
                  <c:v>765.8</c:v>
                </c:pt>
                <c:pt idx="1267">
                  <c:v>766.24</c:v>
                </c:pt>
                <c:pt idx="1268">
                  <c:v>766.68</c:v>
                </c:pt>
                <c:pt idx="1269">
                  <c:v>767.12</c:v>
                </c:pt>
                <c:pt idx="1270">
                  <c:v>767.56</c:v>
                </c:pt>
                <c:pt idx="1271">
                  <c:v>768</c:v>
                </c:pt>
                <c:pt idx="1272">
                  <c:v>768.43</c:v>
                </c:pt>
                <c:pt idx="1273">
                  <c:v>768.87</c:v>
                </c:pt>
                <c:pt idx="1274">
                  <c:v>769.31</c:v>
                </c:pt>
                <c:pt idx="1275">
                  <c:v>769.75</c:v>
                </c:pt>
                <c:pt idx="1276">
                  <c:v>770.19</c:v>
                </c:pt>
                <c:pt idx="1277">
                  <c:v>770.63</c:v>
                </c:pt>
                <c:pt idx="1278">
                  <c:v>771.07</c:v>
                </c:pt>
                <c:pt idx="1279">
                  <c:v>771.51</c:v>
                </c:pt>
                <c:pt idx="1280">
                  <c:v>771.95</c:v>
                </c:pt>
                <c:pt idx="1281">
                  <c:v>772.38</c:v>
                </c:pt>
                <c:pt idx="1282">
                  <c:v>772.82</c:v>
                </c:pt>
                <c:pt idx="1283">
                  <c:v>773.26</c:v>
                </c:pt>
                <c:pt idx="1284">
                  <c:v>773.7</c:v>
                </c:pt>
                <c:pt idx="1285">
                  <c:v>774.14</c:v>
                </c:pt>
                <c:pt idx="1286">
                  <c:v>774.58</c:v>
                </c:pt>
                <c:pt idx="1287">
                  <c:v>775.02</c:v>
                </c:pt>
                <c:pt idx="1288">
                  <c:v>775.45</c:v>
                </c:pt>
                <c:pt idx="1289">
                  <c:v>775.89</c:v>
                </c:pt>
                <c:pt idx="1290">
                  <c:v>776.33</c:v>
                </c:pt>
                <c:pt idx="1291">
                  <c:v>776.77</c:v>
                </c:pt>
                <c:pt idx="1292">
                  <c:v>777.21</c:v>
                </c:pt>
                <c:pt idx="1293">
                  <c:v>777.65</c:v>
                </c:pt>
                <c:pt idx="1294">
                  <c:v>778.09</c:v>
                </c:pt>
                <c:pt idx="1295">
                  <c:v>778.52</c:v>
                </c:pt>
                <c:pt idx="1296">
                  <c:v>778.96</c:v>
                </c:pt>
                <c:pt idx="1297">
                  <c:v>779.4</c:v>
                </c:pt>
                <c:pt idx="1298">
                  <c:v>779.84</c:v>
                </c:pt>
                <c:pt idx="1299">
                  <c:v>780.28</c:v>
                </c:pt>
                <c:pt idx="1300">
                  <c:v>780.72</c:v>
                </c:pt>
                <c:pt idx="1301">
                  <c:v>781.15</c:v>
                </c:pt>
                <c:pt idx="1302">
                  <c:v>781.59</c:v>
                </c:pt>
                <c:pt idx="1303">
                  <c:v>782.03</c:v>
                </c:pt>
                <c:pt idx="1304">
                  <c:v>782.47</c:v>
                </c:pt>
                <c:pt idx="1305">
                  <c:v>782.91</c:v>
                </c:pt>
                <c:pt idx="1306">
                  <c:v>783.34</c:v>
                </c:pt>
                <c:pt idx="1307">
                  <c:v>783.78</c:v>
                </c:pt>
                <c:pt idx="1308">
                  <c:v>784.22</c:v>
                </c:pt>
                <c:pt idx="1309">
                  <c:v>784.66</c:v>
                </c:pt>
                <c:pt idx="1310">
                  <c:v>785.1</c:v>
                </c:pt>
                <c:pt idx="1311">
                  <c:v>785.53</c:v>
                </c:pt>
                <c:pt idx="1312">
                  <c:v>785.97</c:v>
                </c:pt>
                <c:pt idx="1313">
                  <c:v>786.41</c:v>
                </c:pt>
                <c:pt idx="1314">
                  <c:v>786.85</c:v>
                </c:pt>
                <c:pt idx="1315">
                  <c:v>787.28</c:v>
                </c:pt>
                <c:pt idx="1316">
                  <c:v>787.72</c:v>
                </c:pt>
                <c:pt idx="1317">
                  <c:v>788.16</c:v>
                </c:pt>
                <c:pt idx="1318">
                  <c:v>788.6</c:v>
                </c:pt>
                <c:pt idx="1319">
                  <c:v>789.04</c:v>
                </c:pt>
                <c:pt idx="1320">
                  <c:v>789.47</c:v>
                </c:pt>
                <c:pt idx="1321">
                  <c:v>789.91</c:v>
                </c:pt>
                <c:pt idx="1322">
                  <c:v>790.35</c:v>
                </c:pt>
                <c:pt idx="1323">
                  <c:v>790.79</c:v>
                </c:pt>
                <c:pt idx="1324">
                  <c:v>791.22</c:v>
                </c:pt>
                <c:pt idx="1325">
                  <c:v>791.66</c:v>
                </c:pt>
                <c:pt idx="1326">
                  <c:v>792.1</c:v>
                </c:pt>
                <c:pt idx="1327">
                  <c:v>792.54</c:v>
                </c:pt>
                <c:pt idx="1328">
                  <c:v>792.97</c:v>
                </c:pt>
                <c:pt idx="1329">
                  <c:v>793.41</c:v>
                </c:pt>
                <c:pt idx="1330">
                  <c:v>793.85</c:v>
                </c:pt>
                <c:pt idx="1331">
                  <c:v>794.29</c:v>
                </c:pt>
                <c:pt idx="1332">
                  <c:v>794.72</c:v>
                </c:pt>
                <c:pt idx="1333">
                  <c:v>795.16</c:v>
                </c:pt>
                <c:pt idx="1334">
                  <c:v>795.6</c:v>
                </c:pt>
                <c:pt idx="1335">
                  <c:v>796.03</c:v>
                </c:pt>
                <c:pt idx="1336">
                  <c:v>796.47</c:v>
                </c:pt>
                <c:pt idx="1337">
                  <c:v>796.91</c:v>
                </c:pt>
                <c:pt idx="1338">
                  <c:v>797.35</c:v>
                </c:pt>
                <c:pt idx="1339">
                  <c:v>797.78</c:v>
                </c:pt>
                <c:pt idx="1340">
                  <c:v>798.22</c:v>
                </c:pt>
                <c:pt idx="1341">
                  <c:v>798.66</c:v>
                </c:pt>
                <c:pt idx="1342">
                  <c:v>799.09</c:v>
                </c:pt>
                <c:pt idx="1343">
                  <c:v>799.53</c:v>
                </c:pt>
                <c:pt idx="1344">
                  <c:v>799.97</c:v>
                </c:pt>
                <c:pt idx="1345">
                  <c:v>800.41</c:v>
                </c:pt>
                <c:pt idx="1346">
                  <c:v>800.84</c:v>
                </c:pt>
                <c:pt idx="1347">
                  <c:v>801.28</c:v>
                </c:pt>
                <c:pt idx="1348">
                  <c:v>801.72</c:v>
                </c:pt>
                <c:pt idx="1349">
                  <c:v>802.15</c:v>
                </c:pt>
                <c:pt idx="1350">
                  <c:v>802.59</c:v>
                </c:pt>
                <c:pt idx="1351">
                  <c:v>803.03</c:v>
                </c:pt>
                <c:pt idx="1352">
                  <c:v>803.46</c:v>
                </c:pt>
                <c:pt idx="1353">
                  <c:v>803.9</c:v>
                </c:pt>
                <c:pt idx="1354">
                  <c:v>804.34</c:v>
                </c:pt>
                <c:pt idx="1355">
                  <c:v>804.77</c:v>
                </c:pt>
                <c:pt idx="1356">
                  <c:v>805.21</c:v>
                </c:pt>
                <c:pt idx="1357">
                  <c:v>805.65</c:v>
                </c:pt>
                <c:pt idx="1358">
                  <c:v>806.08</c:v>
                </c:pt>
                <c:pt idx="1359">
                  <c:v>806.52</c:v>
                </c:pt>
                <c:pt idx="1360">
                  <c:v>806.96</c:v>
                </c:pt>
                <c:pt idx="1361">
                  <c:v>807.39</c:v>
                </c:pt>
                <c:pt idx="1362">
                  <c:v>807.83</c:v>
                </c:pt>
                <c:pt idx="1363">
                  <c:v>808.26</c:v>
                </c:pt>
                <c:pt idx="1364">
                  <c:v>808.7</c:v>
                </c:pt>
                <c:pt idx="1365">
                  <c:v>809.14</c:v>
                </c:pt>
                <c:pt idx="1366">
                  <c:v>809.57</c:v>
                </c:pt>
                <c:pt idx="1367">
                  <c:v>810.01</c:v>
                </c:pt>
                <c:pt idx="1368">
                  <c:v>810.45</c:v>
                </c:pt>
                <c:pt idx="1369">
                  <c:v>810.88</c:v>
                </c:pt>
                <c:pt idx="1370">
                  <c:v>811.32</c:v>
                </c:pt>
                <c:pt idx="1371">
                  <c:v>811.76</c:v>
                </c:pt>
                <c:pt idx="1372">
                  <c:v>812.19</c:v>
                </c:pt>
                <c:pt idx="1373">
                  <c:v>812.63</c:v>
                </c:pt>
                <c:pt idx="1374">
                  <c:v>813.06</c:v>
                </c:pt>
                <c:pt idx="1375">
                  <c:v>813.5</c:v>
                </c:pt>
                <c:pt idx="1376">
                  <c:v>813.94</c:v>
                </c:pt>
                <c:pt idx="1377">
                  <c:v>814.37</c:v>
                </c:pt>
                <c:pt idx="1378">
                  <c:v>814.81</c:v>
                </c:pt>
                <c:pt idx="1379">
                  <c:v>815.24</c:v>
                </c:pt>
                <c:pt idx="1380">
                  <c:v>815.68</c:v>
                </c:pt>
                <c:pt idx="1381">
                  <c:v>816.12</c:v>
                </c:pt>
                <c:pt idx="1382">
                  <c:v>816.55</c:v>
                </c:pt>
                <c:pt idx="1383">
                  <c:v>816.99</c:v>
                </c:pt>
                <c:pt idx="1384">
                  <c:v>817.42</c:v>
                </c:pt>
                <c:pt idx="1385">
                  <c:v>817.86</c:v>
                </c:pt>
                <c:pt idx="1386">
                  <c:v>818.29</c:v>
                </c:pt>
                <c:pt idx="1387">
                  <c:v>818.73</c:v>
                </c:pt>
                <c:pt idx="1388">
                  <c:v>819.17</c:v>
                </c:pt>
                <c:pt idx="1389">
                  <c:v>819.6</c:v>
                </c:pt>
                <c:pt idx="1390">
                  <c:v>820.04</c:v>
                </c:pt>
                <c:pt idx="1391">
                  <c:v>820.47</c:v>
                </c:pt>
                <c:pt idx="1392">
                  <c:v>820.91</c:v>
                </c:pt>
                <c:pt idx="1393">
                  <c:v>821.34</c:v>
                </c:pt>
                <c:pt idx="1394">
                  <c:v>821.78</c:v>
                </c:pt>
                <c:pt idx="1395">
                  <c:v>822.21</c:v>
                </c:pt>
                <c:pt idx="1396">
                  <c:v>822.65</c:v>
                </c:pt>
                <c:pt idx="1397">
                  <c:v>823.09</c:v>
                </c:pt>
                <c:pt idx="1398">
                  <c:v>823.52</c:v>
                </c:pt>
                <c:pt idx="1399">
                  <c:v>823.96</c:v>
                </c:pt>
                <c:pt idx="1400">
                  <c:v>824.39</c:v>
                </c:pt>
                <c:pt idx="1401">
                  <c:v>824.83</c:v>
                </c:pt>
                <c:pt idx="1402">
                  <c:v>825.26</c:v>
                </c:pt>
                <c:pt idx="1403">
                  <c:v>825.7</c:v>
                </c:pt>
                <c:pt idx="1404">
                  <c:v>826.13</c:v>
                </c:pt>
                <c:pt idx="1405">
                  <c:v>826.57</c:v>
                </c:pt>
                <c:pt idx="1406">
                  <c:v>827</c:v>
                </c:pt>
                <c:pt idx="1407">
                  <c:v>827.44</c:v>
                </c:pt>
                <c:pt idx="1408">
                  <c:v>827.87</c:v>
                </c:pt>
                <c:pt idx="1409">
                  <c:v>828.31</c:v>
                </c:pt>
                <c:pt idx="1410">
                  <c:v>828.74</c:v>
                </c:pt>
                <c:pt idx="1411">
                  <c:v>829.18</c:v>
                </c:pt>
                <c:pt idx="1412">
                  <c:v>829.61</c:v>
                </c:pt>
                <c:pt idx="1413">
                  <c:v>830.05</c:v>
                </c:pt>
                <c:pt idx="1414">
                  <c:v>830.48</c:v>
                </c:pt>
                <c:pt idx="1415">
                  <c:v>830.92</c:v>
                </c:pt>
                <c:pt idx="1416">
                  <c:v>831.35</c:v>
                </c:pt>
                <c:pt idx="1417">
                  <c:v>831.79</c:v>
                </c:pt>
                <c:pt idx="1418">
                  <c:v>832.22</c:v>
                </c:pt>
                <c:pt idx="1419">
                  <c:v>832.66</c:v>
                </c:pt>
                <c:pt idx="1420">
                  <c:v>833.09</c:v>
                </c:pt>
                <c:pt idx="1421">
                  <c:v>833.53</c:v>
                </c:pt>
                <c:pt idx="1422">
                  <c:v>833.96</c:v>
                </c:pt>
                <c:pt idx="1423">
                  <c:v>834.4</c:v>
                </c:pt>
                <c:pt idx="1424">
                  <c:v>834.83</c:v>
                </c:pt>
                <c:pt idx="1425">
                  <c:v>835.27</c:v>
                </c:pt>
                <c:pt idx="1426">
                  <c:v>835.7</c:v>
                </c:pt>
                <c:pt idx="1427">
                  <c:v>836.13</c:v>
                </c:pt>
                <c:pt idx="1428">
                  <c:v>836.57</c:v>
                </c:pt>
                <c:pt idx="1429">
                  <c:v>837</c:v>
                </c:pt>
                <c:pt idx="1430">
                  <c:v>837.44</c:v>
                </c:pt>
                <c:pt idx="1431">
                  <c:v>837.87</c:v>
                </c:pt>
                <c:pt idx="1432">
                  <c:v>838.31</c:v>
                </c:pt>
                <c:pt idx="1433">
                  <c:v>838.74</c:v>
                </c:pt>
                <c:pt idx="1434">
                  <c:v>839.18</c:v>
                </c:pt>
                <c:pt idx="1435">
                  <c:v>839.61</c:v>
                </c:pt>
                <c:pt idx="1436">
                  <c:v>840.04</c:v>
                </c:pt>
                <c:pt idx="1437">
                  <c:v>840.48</c:v>
                </c:pt>
                <c:pt idx="1438">
                  <c:v>840.91</c:v>
                </c:pt>
                <c:pt idx="1439">
                  <c:v>841.35</c:v>
                </c:pt>
                <c:pt idx="1440">
                  <c:v>841.78</c:v>
                </c:pt>
                <c:pt idx="1441">
                  <c:v>842.22</c:v>
                </c:pt>
                <c:pt idx="1442">
                  <c:v>842.65</c:v>
                </c:pt>
                <c:pt idx="1443">
                  <c:v>843.08</c:v>
                </c:pt>
                <c:pt idx="1444">
                  <c:v>843.52</c:v>
                </c:pt>
                <c:pt idx="1445">
                  <c:v>843.95</c:v>
                </c:pt>
                <c:pt idx="1446">
                  <c:v>844.39</c:v>
                </c:pt>
                <c:pt idx="1447">
                  <c:v>844.82</c:v>
                </c:pt>
                <c:pt idx="1448">
                  <c:v>845.25</c:v>
                </c:pt>
                <c:pt idx="1449">
                  <c:v>845.69</c:v>
                </c:pt>
                <c:pt idx="1450">
                  <c:v>846.12</c:v>
                </c:pt>
                <c:pt idx="1451">
                  <c:v>846.56</c:v>
                </c:pt>
                <c:pt idx="1452">
                  <c:v>846.99</c:v>
                </c:pt>
                <c:pt idx="1453">
                  <c:v>847.42</c:v>
                </c:pt>
                <c:pt idx="1454">
                  <c:v>847.86</c:v>
                </c:pt>
                <c:pt idx="1455">
                  <c:v>848.29</c:v>
                </c:pt>
                <c:pt idx="1456">
                  <c:v>848.72</c:v>
                </c:pt>
                <c:pt idx="1457">
                  <c:v>849.16</c:v>
                </c:pt>
                <c:pt idx="1458">
                  <c:v>849.59</c:v>
                </c:pt>
                <c:pt idx="1459">
                  <c:v>850.03</c:v>
                </c:pt>
                <c:pt idx="1460">
                  <c:v>850.46</c:v>
                </c:pt>
                <c:pt idx="1461">
                  <c:v>850.89</c:v>
                </c:pt>
                <c:pt idx="1462">
                  <c:v>851.33</c:v>
                </c:pt>
                <c:pt idx="1463">
                  <c:v>851.76</c:v>
                </c:pt>
                <c:pt idx="1464">
                  <c:v>852.19</c:v>
                </c:pt>
                <c:pt idx="1465">
                  <c:v>852.63</c:v>
                </c:pt>
                <c:pt idx="1466">
                  <c:v>853.06</c:v>
                </c:pt>
                <c:pt idx="1467">
                  <c:v>853.49</c:v>
                </c:pt>
                <c:pt idx="1468">
                  <c:v>853.93</c:v>
                </c:pt>
                <c:pt idx="1469">
                  <c:v>854.36</c:v>
                </c:pt>
                <c:pt idx="1470">
                  <c:v>854.79</c:v>
                </c:pt>
                <c:pt idx="1471">
                  <c:v>855.23</c:v>
                </c:pt>
                <c:pt idx="1472">
                  <c:v>855.66</c:v>
                </c:pt>
                <c:pt idx="1473">
                  <c:v>856.09</c:v>
                </c:pt>
                <c:pt idx="1474">
                  <c:v>856.53</c:v>
                </c:pt>
                <c:pt idx="1475">
                  <c:v>856.96</c:v>
                </c:pt>
                <c:pt idx="1476">
                  <c:v>857.39</c:v>
                </c:pt>
                <c:pt idx="1477">
                  <c:v>857.83</c:v>
                </c:pt>
                <c:pt idx="1478">
                  <c:v>858.26</c:v>
                </c:pt>
                <c:pt idx="1479">
                  <c:v>858.69</c:v>
                </c:pt>
                <c:pt idx="1480">
                  <c:v>859.12</c:v>
                </c:pt>
                <c:pt idx="1481">
                  <c:v>859.56</c:v>
                </c:pt>
                <c:pt idx="1482">
                  <c:v>859.99</c:v>
                </c:pt>
                <c:pt idx="1483">
                  <c:v>860.42</c:v>
                </c:pt>
                <c:pt idx="1484">
                  <c:v>860.86</c:v>
                </c:pt>
                <c:pt idx="1485">
                  <c:v>861.29</c:v>
                </c:pt>
                <c:pt idx="1486">
                  <c:v>861.72</c:v>
                </c:pt>
                <c:pt idx="1487">
                  <c:v>862.16</c:v>
                </c:pt>
                <c:pt idx="1488">
                  <c:v>862.59</c:v>
                </c:pt>
                <c:pt idx="1489">
                  <c:v>863.02</c:v>
                </c:pt>
                <c:pt idx="1490">
                  <c:v>863.45</c:v>
                </c:pt>
                <c:pt idx="1491">
                  <c:v>863.89</c:v>
                </c:pt>
                <c:pt idx="1492">
                  <c:v>864.32</c:v>
                </c:pt>
                <c:pt idx="1493">
                  <c:v>864.75</c:v>
                </c:pt>
                <c:pt idx="1494">
                  <c:v>865.18</c:v>
                </c:pt>
                <c:pt idx="1495">
                  <c:v>865.62</c:v>
                </c:pt>
                <c:pt idx="1496">
                  <c:v>866.05</c:v>
                </c:pt>
                <c:pt idx="1497">
                  <c:v>866.48</c:v>
                </c:pt>
                <c:pt idx="1498">
                  <c:v>866.91</c:v>
                </c:pt>
                <c:pt idx="1499">
                  <c:v>867.35</c:v>
                </c:pt>
                <c:pt idx="1500">
                  <c:v>867.78</c:v>
                </c:pt>
                <c:pt idx="1501">
                  <c:v>868.21</c:v>
                </c:pt>
                <c:pt idx="1502">
                  <c:v>868.64</c:v>
                </c:pt>
                <c:pt idx="1503">
                  <c:v>869.08</c:v>
                </c:pt>
                <c:pt idx="1504">
                  <c:v>869.51</c:v>
                </c:pt>
                <c:pt idx="1505">
                  <c:v>869.94</c:v>
                </c:pt>
                <c:pt idx="1506">
                  <c:v>870.37</c:v>
                </c:pt>
                <c:pt idx="1507">
                  <c:v>870.81</c:v>
                </c:pt>
                <c:pt idx="1508">
                  <c:v>871.24</c:v>
                </c:pt>
                <c:pt idx="1509">
                  <c:v>871.67</c:v>
                </c:pt>
                <c:pt idx="1510">
                  <c:v>872.1</c:v>
                </c:pt>
                <c:pt idx="1511">
                  <c:v>872.53</c:v>
                </c:pt>
                <c:pt idx="1512">
                  <c:v>872.97</c:v>
                </c:pt>
                <c:pt idx="1513">
                  <c:v>873.4</c:v>
                </c:pt>
                <c:pt idx="1514">
                  <c:v>873.83</c:v>
                </c:pt>
                <c:pt idx="1515">
                  <c:v>874.26</c:v>
                </c:pt>
                <c:pt idx="1516">
                  <c:v>874.69</c:v>
                </c:pt>
                <c:pt idx="1517">
                  <c:v>875.13</c:v>
                </c:pt>
                <c:pt idx="1518">
                  <c:v>875.56</c:v>
                </c:pt>
                <c:pt idx="1519">
                  <c:v>875.99</c:v>
                </c:pt>
                <c:pt idx="1520">
                  <c:v>876.42</c:v>
                </c:pt>
                <c:pt idx="1521">
                  <c:v>876.85</c:v>
                </c:pt>
                <c:pt idx="1522">
                  <c:v>877.28</c:v>
                </c:pt>
                <c:pt idx="1523">
                  <c:v>877.72</c:v>
                </c:pt>
                <c:pt idx="1524">
                  <c:v>878.15</c:v>
                </c:pt>
                <c:pt idx="1525">
                  <c:v>878.58</c:v>
                </c:pt>
                <c:pt idx="1526">
                  <c:v>879.01</c:v>
                </c:pt>
                <c:pt idx="1527">
                  <c:v>879.44</c:v>
                </c:pt>
                <c:pt idx="1528">
                  <c:v>879.88</c:v>
                </c:pt>
                <c:pt idx="1529">
                  <c:v>880.31</c:v>
                </c:pt>
                <c:pt idx="1530">
                  <c:v>880.74</c:v>
                </c:pt>
                <c:pt idx="1531">
                  <c:v>881.17</c:v>
                </c:pt>
                <c:pt idx="1532">
                  <c:v>881.6</c:v>
                </c:pt>
                <c:pt idx="1533">
                  <c:v>882.03</c:v>
                </c:pt>
                <c:pt idx="1534">
                  <c:v>882.46</c:v>
                </c:pt>
                <c:pt idx="1535">
                  <c:v>882.9</c:v>
                </c:pt>
                <c:pt idx="1536">
                  <c:v>883.33</c:v>
                </c:pt>
                <c:pt idx="1537">
                  <c:v>883.76</c:v>
                </c:pt>
                <c:pt idx="1538">
                  <c:v>884.19</c:v>
                </c:pt>
                <c:pt idx="1539">
                  <c:v>884.62</c:v>
                </c:pt>
                <c:pt idx="1540">
                  <c:v>885.05</c:v>
                </c:pt>
                <c:pt idx="1541">
                  <c:v>885.48</c:v>
                </c:pt>
                <c:pt idx="1542">
                  <c:v>885.91</c:v>
                </c:pt>
                <c:pt idx="1543">
                  <c:v>886.35</c:v>
                </c:pt>
                <c:pt idx="1544">
                  <c:v>886.78</c:v>
                </c:pt>
                <c:pt idx="1545">
                  <c:v>887.21</c:v>
                </c:pt>
                <c:pt idx="1546">
                  <c:v>887.64</c:v>
                </c:pt>
                <c:pt idx="1547">
                  <c:v>888.07</c:v>
                </c:pt>
                <c:pt idx="1548">
                  <c:v>888.5</c:v>
                </c:pt>
                <c:pt idx="1549">
                  <c:v>888.93</c:v>
                </c:pt>
                <c:pt idx="1550">
                  <c:v>889.36</c:v>
                </c:pt>
                <c:pt idx="1551">
                  <c:v>889.79</c:v>
                </c:pt>
                <c:pt idx="1552">
                  <c:v>890.22</c:v>
                </c:pt>
                <c:pt idx="1553">
                  <c:v>890.66</c:v>
                </c:pt>
                <c:pt idx="1554">
                  <c:v>891.09</c:v>
                </c:pt>
                <c:pt idx="1555">
                  <c:v>891.52</c:v>
                </c:pt>
                <c:pt idx="1556">
                  <c:v>891.95</c:v>
                </c:pt>
                <c:pt idx="1557">
                  <c:v>892.38</c:v>
                </c:pt>
                <c:pt idx="1558">
                  <c:v>892.81</c:v>
                </c:pt>
                <c:pt idx="1559">
                  <c:v>893.24</c:v>
                </c:pt>
                <c:pt idx="1560">
                  <c:v>893.67</c:v>
                </c:pt>
                <c:pt idx="1561">
                  <c:v>894.1</c:v>
                </c:pt>
                <c:pt idx="1562">
                  <c:v>894.53</c:v>
                </c:pt>
                <c:pt idx="1563">
                  <c:v>894.96</c:v>
                </c:pt>
                <c:pt idx="1564">
                  <c:v>895.39</c:v>
                </c:pt>
                <c:pt idx="1565">
                  <c:v>895.82</c:v>
                </c:pt>
                <c:pt idx="1566">
                  <c:v>896.25</c:v>
                </c:pt>
                <c:pt idx="1567">
                  <c:v>896.68</c:v>
                </c:pt>
                <c:pt idx="1568">
                  <c:v>897.12</c:v>
                </c:pt>
                <c:pt idx="1569">
                  <c:v>897.55</c:v>
                </c:pt>
                <c:pt idx="1570">
                  <c:v>897.98</c:v>
                </c:pt>
                <c:pt idx="1571">
                  <c:v>898.41</c:v>
                </c:pt>
                <c:pt idx="1572">
                  <c:v>898.84</c:v>
                </c:pt>
                <c:pt idx="1573">
                  <c:v>899.27</c:v>
                </c:pt>
                <c:pt idx="1574">
                  <c:v>899.7</c:v>
                </c:pt>
                <c:pt idx="1575">
                  <c:v>900.13</c:v>
                </c:pt>
                <c:pt idx="1576">
                  <c:v>900.56</c:v>
                </c:pt>
                <c:pt idx="1577">
                  <c:v>900.99</c:v>
                </c:pt>
                <c:pt idx="1578">
                  <c:v>901.42</c:v>
                </c:pt>
                <c:pt idx="1579">
                  <c:v>901.85</c:v>
                </c:pt>
                <c:pt idx="1580">
                  <c:v>902.28</c:v>
                </c:pt>
                <c:pt idx="1581">
                  <c:v>902.71</c:v>
                </c:pt>
                <c:pt idx="1582">
                  <c:v>903.14</c:v>
                </c:pt>
                <c:pt idx="1583">
                  <c:v>903.57</c:v>
                </c:pt>
                <c:pt idx="1584">
                  <c:v>904</c:v>
                </c:pt>
                <c:pt idx="1585">
                  <c:v>904.43</c:v>
                </c:pt>
                <c:pt idx="1586">
                  <c:v>904.86</c:v>
                </c:pt>
                <c:pt idx="1587">
                  <c:v>905.29</c:v>
                </c:pt>
                <c:pt idx="1588">
                  <c:v>905.72</c:v>
                </c:pt>
                <c:pt idx="1589">
                  <c:v>906.15</c:v>
                </c:pt>
                <c:pt idx="1590">
                  <c:v>906.58</c:v>
                </c:pt>
                <c:pt idx="1591">
                  <c:v>907.01</c:v>
                </c:pt>
                <c:pt idx="1592">
                  <c:v>907.44</c:v>
                </c:pt>
                <c:pt idx="1593">
                  <c:v>907.87</c:v>
                </c:pt>
                <c:pt idx="1594">
                  <c:v>908.3</c:v>
                </c:pt>
                <c:pt idx="1595">
                  <c:v>908.73</c:v>
                </c:pt>
                <c:pt idx="1596">
                  <c:v>909.15</c:v>
                </c:pt>
                <c:pt idx="1597">
                  <c:v>909.58</c:v>
                </c:pt>
                <c:pt idx="1598">
                  <c:v>910.01</c:v>
                </c:pt>
                <c:pt idx="1599">
                  <c:v>910.44</c:v>
                </c:pt>
                <c:pt idx="1600">
                  <c:v>910.87</c:v>
                </c:pt>
                <c:pt idx="1601">
                  <c:v>911.3</c:v>
                </c:pt>
                <c:pt idx="1602">
                  <c:v>911.73</c:v>
                </c:pt>
                <c:pt idx="1603">
                  <c:v>912.16</c:v>
                </c:pt>
                <c:pt idx="1604">
                  <c:v>912.59</c:v>
                </c:pt>
                <c:pt idx="1605">
                  <c:v>913.02</c:v>
                </c:pt>
                <c:pt idx="1606">
                  <c:v>913.45</c:v>
                </c:pt>
                <c:pt idx="1607">
                  <c:v>913.88</c:v>
                </c:pt>
                <c:pt idx="1608">
                  <c:v>914.31</c:v>
                </c:pt>
                <c:pt idx="1609">
                  <c:v>914.74</c:v>
                </c:pt>
                <c:pt idx="1610">
                  <c:v>915.17</c:v>
                </c:pt>
                <c:pt idx="1611">
                  <c:v>915.6</c:v>
                </c:pt>
                <c:pt idx="1612">
                  <c:v>916.02</c:v>
                </c:pt>
                <c:pt idx="1613">
                  <c:v>916.45</c:v>
                </c:pt>
                <c:pt idx="1614">
                  <c:v>916.88</c:v>
                </c:pt>
                <c:pt idx="1615">
                  <c:v>917.31</c:v>
                </c:pt>
                <c:pt idx="1616">
                  <c:v>917.74</c:v>
                </c:pt>
                <c:pt idx="1617">
                  <c:v>918.17</c:v>
                </c:pt>
                <c:pt idx="1618">
                  <c:v>918.6</c:v>
                </c:pt>
                <c:pt idx="1619">
                  <c:v>919.03</c:v>
                </c:pt>
                <c:pt idx="1620">
                  <c:v>919.46</c:v>
                </c:pt>
                <c:pt idx="1621">
                  <c:v>919.88</c:v>
                </c:pt>
                <c:pt idx="1622">
                  <c:v>920.31</c:v>
                </c:pt>
                <c:pt idx="1623">
                  <c:v>920.74</c:v>
                </c:pt>
                <c:pt idx="1624">
                  <c:v>921.17</c:v>
                </c:pt>
                <c:pt idx="1625">
                  <c:v>921.6</c:v>
                </c:pt>
                <c:pt idx="1626">
                  <c:v>922.03</c:v>
                </c:pt>
                <c:pt idx="1627">
                  <c:v>922.46</c:v>
                </c:pt>
                <c:pt idx="1628">
                  <c:v>922.89</c:v>
                </c:pt>
                <c:pt idx="1629">
                  <c:v>923.31</c:v>
                </c:pt>
                <c:pt idx="1630">
                  <c:v>923.74</c:v>
                </c:pt>
                <c:pt idx="1631">
                  <c:v>924.17</c:v>
                </c:pt>
                <c:pt idx="1632">
                  <c:v>924.6</c:v>
                </c:pt>
                <c:pt idx="1633">
                  <c:v>925.03</c:v>
                </c:pt>
                <c:pt idx="1634">
                  <c:v>925.46</c:v>
                </c:pt>
                <c:pt idx="1635">
                  <c:v>925.89</c:v>
                </c:pt>
                <c:pt idx="1636">
                  <c:v>926.31</c:v>
                </c:pt>
                <c:pt idx="1637">
                  <c:v>926.74</c:v>
                </c:pt>
                <c:pt idx="1638">
                  <c:v>927.17</c:v>
                </c:pt>
                <c:pt idx="1639">
                  <c:v>927.6</c:v>
                </c:pt>
                <c:pt idx="1640">
                  <c:v>928.03</c:v>
                </c:pt>
                <c:pt idx="1641">
                  <c:v>928.46</c:v>
                </c:pt>
                <c:pt idx="1642">
                  <c:v>928.88</c:v>
                </c:pt>
                <c:pt idx="1643">
                  <c:v>929.31</c:v>
                </c:pt>
                <c:pt idx="1644">
                  <c:v>929.74</c:v>
                </c:pt>
                <c:pt idx="1645">
                  <c:v>930.17</c:v>
                </c:pt>
                <c:pt idx="1646">
                  <c:v>930.6</c:v>
                </c:pt>
                <c:pt idx="1647">
                  <c:v>931.02</c:v>
                </c:pt>
                <c:pt idx="1648">
                  <c:v>931.45</c:v>
                </c:pt>
                <c:pt idx="1649">
                  <c:v>931.88</c:v>
                </c:pt>
                <c:pt idx="1650">
                  <c:v>932.31</c:v>
                </c:pt>
                <c:pt idx="1651">
                  <c:v>932.74</c:v>
                </c:pt>
                <c:pt idx="1652">
                  <c:v>933.16</c:v>
                </c:pt>
                <c:pt idx="1653">
                  <c:v>933.59</c:v>
                </c:pt>
                <c:pt idx="1654">
                  <c:v>934.02</c:v>
                </c:pt>
                <c:pt idx="1655">
                  <c:v>934.45</c:v>
                </c:pt>
                <c:pt idx="1656">
                  <c:v>934.88</c:v>
                </c:pt>
                <c:pt idx="1657">
                  <c:v>935.3</c:v>
                </c:pt>
                <c:pt idx="1658">
                  <c:v>935.73</c:v>
                </c:pt>
                <c:pt idx="1659">
                  <c:v>936.16</c:v>
                </c:pt>
                <c:pt idx="1660">
                  <c:v>936.59</c:v>
                </c:pt>
                <c:pt idx="1661">
                  <c:v>937.01</c:v>
                </c:pt>
                <c:pt idx="1662">
                  <c:v>937.44</c:v>
                </c:pt>
                <c:pt idx="1663">
                  <c:v>937.87</c:v>
                </c:pt>
                <c:pt idx="1664">
                  <c:v>938.3</c:v>
                </c:pt>
                <c:pt idx="1665">
                  <c:v>938.72</c:v>
                </c:pt>
                <c:pt idx="1666">
                  <c:v>939.15</c:v>
                </c:pt>
                <c:pt idx="1667">
                  <c:v>939.58</c:v>
                </c:pt>
                <c:pt idx="1668">
                  <c:v>940.01</c:v>
                </c:pt>
                <c:pt idx="1669">
                  <c:v>940.43</c:v>
                </c:pt>
                <c:pt idx="1670">
                  <c:v>940.86</c:v>
                </c:pt>
                <c:pt idx="1671">
                  <c:v>941.29</c:v>
                </c:pt>
                <c:pt idx="1672">
                  <c:v>941.72</c:v>
                </c:pt>
                <c:pt idx="1673">
                  <c:v>942.14</c:v>
                </c:pt>
                <c:pt idx="1674">
                  <c:v>942.57</c:v>
                </c:pt>
                <c:pt idx="1675">
                  <c:v>943</c:v>
                </c:pt>
                <c:pt idx="1676">
                  <c:v>943.43</c:v>
                </c:pt>
                <c:pt idx="1677">
                  <c:v>943.85</c:v>
                </c:pt>
                <c:pt idx="1678">
                  <c:v>944.28</c:v>
                </c:pt>
                <c:pt idx="1679">
                  <c:v>944.71</c:v>
                </c:pt>
                <c:pt idx="1680">
                  <c:v>945.13</c:v>
                </c:pt>
                <c:pt idx="1681">
                  <c:v>945.56</c:v>
                </c:pt>
                <c:pt idx="1682">
                  <c:v>945.99</c:v>
                </c:pt>
                <c:pt idx="1683">
                  <c:v>946.41</c:v>
                </c:pt>
                <c:pt idx="1684">
                  <c:v>946.84</c:v>
                </c:pt>
                <c:pt idx="1685">
                  <c:v>947.27</c:v>
                </c:pt>
                <c:pt idx="1686">
                  <c:v>947.7</c:v>
                </c:pt>
                <c:pt idx="1687">
                  <c:v>948.12</c:v>
                </c:pt>
                <c:pt idx="1688">
                  <c:v>948.55</c:v>
                </c:pt>
                <c:pt idx="1689">
                  <c:v>948.98</c:v>
                </c:pt>
                <c:pt idx="1690">
                  <c:v>949.4</c:v>
                </c:pt>
                <c:pt idx="1691">
                  <c:v>949.83</c:v>
                </c:pt>
                <c:pt idx="1692">
                  <c:v>950.26</c:v>
                </c:pt>
                <c:pt idx="1693">
                  <c:v>950.68</c:v>
                </c:pt>
                <c:pt idx="1694">
                  <c:v>951.11</c:v>
                </c:pt>
                <c:pt idx="1695">
                  <c:v>951.54</c:v>
                </c:pt>
                <c:pt idx="1696">
                  <c:v>951.96</c:v>
                </c:pt>
                <c:pt idx="1697">
                  <c:v>952.39</c:v>
                </c:pt>
                <c:pt idx="1698">
                  <c:v>952.82</c:v>
                </c:pt>
                <c:pt idx="1699">
                  <c:v>953.24</c:v>
                </c:pt>
                <c:pt idx="1700">
                  <c:v>953.67</c:v>
                </c:pt>
                <c:pt idx="1701">
                  <c:v>954.1</c:v>
                </c:pt>
                <c:pt idx="1702">
                  <c:v>954.52</c:v>
                </c:pt>
                <c:pt idx="1703">
                  <c:v>954.95</c:v>
                </c:pt>
                <c:pt idx="1704">
                  <c:v>955.37</c:v>
                </c:pt>
                <c:pt idx="1705">
                  <c:v>955.8</c:v>
                </c:pt>
                <c:pt idx="1706">
                  <c:v>956.23</c:v>
                </c:pt>
                <c:pt idx="1707">
                  <c:v>956.65</c:v>
                </c:pt>
                <c:pt idx="1708">
                  <c:v>957.08</c:v>
                </c:pt>
                <c:pt idx="1709">
                  <c:v>957.51</c:v>
                </c:pt>
                <c:pt idx="1710">
                  <c:v>957.93</c:v>
                </c:pt>
                <c:pt idx="1711">
                  <c:v>958.36</c:v>
                </c:pt>
                <c:pt idx="1712">
                  <c:v>958.78</c:v>
                </c:pt>
                <c:pt idx="1713">
                  <c:v>959.21</c:v>
                </c:pt>
                <c:pt idx="1714">
                  <c:v>959.64</c:v>
                </c:pt>
                <c:pt idx="1715">
                  <c:v>960.06</c:v>
                </c:pt>
                <c:pt idx="1716">
                  <c:v>960.49</c:v>
                </c:pt>
                <c:pt idx="1717">
                  <c:v>960.91</c:v>
                </c:pt>
                <c:pt idx="1718">
                  <c:v>961.34</c:v>
                </c:pt>
                <c:pt idx="1719">
                  <c:v>961.77</c:v>
                </c:pt>
                <c:pt idx="1720">
                  <c:v>962.19</c:v>
                </c:pt>
                <c:pt idx="1721">
                  <c:v>962.62</c:v>
                </c:pt>
                <c:pt idx="1722">
                  <c:v>963.04</c:v>
                </c:pt>
                <c:pt idx="1723">
                  <c:v>963.47</c:v>
                </c:pt>
                <c:pt idx="1724">
                  <c:v>963.9</c:v>
                </c:pt>
                <c:pt idx="1725">
                  <c:v>964.32</c:v>
                </c:pt>
                <c:pt idx="1726">
                  <c:v>964.75</c:v>
                </c:pt>
                <c:pt idx="1727">
                  <c:v>965.17</c:v>
                </c:pt>
                <c:pt idx="1728">
                  <c:v>965.6</c:v>
                </c:pt>
                <c:pt idx="1729">
                  <c:v>966.02</c:v>
                </c:pt>
                <c:pt idx="1730">
                  <c:v>966.45</c:v>
                </c:pt>
                <c:pt idx="1731">
                  <c:v>966.87</c:v>
                </c:pt>
                <c:pt idx="1732">
                  <c:v>967.3</c:v>
                </c:pt>
                <c:pt idx="1733">
                  <c:v>967.73</c:v>
                </c:pt>
                <c:pt idx="1734">
                  <c:v>968.15</c:v>
                </c:pt>
                <c:pt idx="1735">
                  <c:v>968.58</c:v>
                </c:pt>
                <c:pt idx="1736">
                  <c:v>969</c:v>
                </c:pt>
                <c:pt idx="1737">
                  <c:v>969.43</c:v>
                </c:pt>
                <c:pt idx="1738">
                  <c:v>969.85</c:v>
                </c:pt>
                <c:pt idx="1739">
                  <c:v>970.28</c:v>
                </c:pt>
                <c:pt idx="1740">
                  <c:v>970.7</c:v>
                </c:pt>
                <c:pt idx="1741">
                  <c:v>971.13</c:v>
                </c:pt>
                <c:pt idx="1742">
                  <c:v>971.55</c:v>
                </c:pt>
                <c:pt idx="1743">
                  <c:v>971.98</c:v>
                </c:pt>
                <c:pt idx="1744">
                  <c:v>972.4</c:v>
                </c:pt>
                <c:pt idx="1745">
                  <c:v>972.83</c:v>
                </c:pt>
                <c:pt idx="1746">
                  <c:v>973.25</c:v>
                </c:pt>
                <c:pt idx="1747">
                  <c:v>973.68</c:v>
                </c:pt>
                <c:pt idx="1748">
                  <c:v>974.1</c:v>
                </c:pt>
                <c:pt idx="1749">
                  <c:v>974.53</c:v>
                </c:pt>
                <c:pt idx="1750">
                  <c:v>974.95</c:v>
                </c:pt>
                <c:pt idx="1751">
                  <c:v>975.38</c:v>
                </c:pt>
                <c:pt idx="1752">
                  <c:v>975.8</c:v>
                </c:pt>
                <c:pt idx="1753">
                  <c:v>976.23</c:v>
                </c:pt>
                <c:pt idx="1754">
                  <c:v>976.65</c:v>
                </c:pt>
                <c:pt idx="1755">
                  <c:v>977.08</c:v>
                </c:pt>
                <c:pt idx="1756">
                  <c:v>977.5</c:v>
                </c:pt>
                <c:pt idx="1757">
                  <c:v>977.93</c:v>
                </c:pt>
                <c:pt idx="1758">
                  <c:v>978.35</c:v>
                </c:pt>
                <c:pt idx="1759">
                  <c:v>978.78</c:v>
                </c:pt>
                <c:pt idx="1760">
                  <c:v>979.2</c:v>
                </c:pt>
                <c:pt idx="1761">
                  <c:v>979.63</c:v>
                </c:pt>
                <c:pt idx="1762">
                  <c:v>980.05</c:v>
                </c:pt>
                <c:pt idx="1763">
                  <c:v>980.48</c:v>
                </c:pt>
                <c:pt idx="1764">
                  <c:v>980.9</c:v>
                </c:pt>
                <c:pt idx="1765">
                  <c:v>981.32</c:v>
                </c:pt>
                <c:pt idx="1766">
                  <c:v>981.75</c:v>
                </c:pt>
                <c:pt idx="1767">
                  <c:v>982.17</c:v>
                </c:pt>
                <c:pt idx="1768">
                  <c:v>982.6</c:v>
                </c:pt>
                <c:pt idx="1769">
                  <c:v>983.02</c:v>
                </c:pt>
                <c:pt idx="1770">
                  <c:v>983.45</c:v>
                </c:pt>
                <c:pt idx="1771">
                  <c:v>983.87</c:v>
                </c:pt>
                <c:pt idx="1772">
                  <c:v>984.3</c:v>
                </c:pt>
                <c:pt idx="1773">
                  <c:v>984.72</c:v>
                </c:pt>
                <c:pt idx="1774">
                  <c:v>985.14</c:v>
                </c:pt>
                <c:pt idx="1775">
                  <c:v>985.57</c:v>
                </c:pt>
                <c:pt idx="1776">
                  <c:v>985.99</c:v>
                </c:pt>
                <c:pt idx="1777">
                  <c:v>986.42</c:v>
                </c:pt>
                <c:pt idx="1778">
                  <c:v>986.84</c:v>
                </c:pt>
                <c:pt idx="1779">
                  <c:v>987.26</c:v>
                </c:pt>
                <c:pt idx="1780">
                  <c:v>987.69</c:v>
                </c:pt>
                <c:pt idx="1781">
                  <c:v>988.11</c:v>
                </c:pt>
                <c:pt idx="1782">
                  <c:v>988.54</c:v>
                </c:pt>
                <c:pt idx="1783">
                  <c:v>988.96</c:v>
                </c:pt>
                <c:pt idx="1784">
                  <c:v>989.38</c:v>
                </c:pt>
                <c:pt idx="1785">
                  <c:v>989.81</c:v>
                </c:pt>
                <c:pt idx="1786">
                  <c:v>990.23</c:v>
                </c:pt>
                <c:pt idx="1787">
                  <c:v>990.66</c:v>
                </c:pt>
                <c:pt idx="1788">
                  <c:v>991.08</c:v>
                </c:pt>
                <c:pt idx="1789">
                  <c:v>991.5</c:v>
                </c:pt>
                <c:pt idx="1790">
                  <c:v>991.93</c:v>
                </c:pt>
                <c:pt idx="1791">
                  <c:v>992.35</c:v>
                </c:pt>
                <c:pt idx="1792">
                  <c:v>992.77</c:v>
                </c:pt>
                <c:pt idx="1793">
                  <c:v>993.2</c:v>
                </c:pt>
                <c:pt idx="1794">
                  <c:v>993.62</c:v>
                </c:pt>
                <c:pt idx="1795">
                  <c:v>994.05</c:v>
                </c:pt>
                <c:pt idx="1796">
                  <c:v>994.47</c:v>
                </c:pt>
                <c:pt idx="1797">
                  <c:v>994.89</c:v>
                </c:pt>
                <c:pt idx="1798">
                  <c:v>995.32</c:v>
                </c:pt>
                <c:pt idx="1799">
                  <c:v>995.74</c:v>
                </c:pt>
                <c:pt idx="1800">
                  <c:v>996.16</c:v>
                </c:pt>
                <c:pt idx="1801">
                  <c:v>996.59</c:v>
                </c:pt>
                <c:pt idx="1802">
                  <c:v>997.01</c:v>
                </c:pt>
                <c:pt idx="1803">
                  <c:v>997.43</c:v>
                </c:pt>
                <c:pt idx="1804">
                  <c:v>997.86</c:v>
                </c:pt>
                <c:pt idx="1805">
                  <c:v>998.28</c:v>
                </c:pt>
                <c:pt idx="1806">
                  <c:v>998.7</c:v>
                </c:pt>
                <c:pt idx="1807">
                  <c:v>999.13</c:v>
                </c:pt>
                <c:pt idx="1808">
                  <c:v>999.55</c:v>
                </c:pt>
                <c:pt idx="1809">
                  <c:v>999.97</c:v>
                </c:pt>
                <c:pt idx="1810">
                  <c:v>1000.4</c:v>
                </c:pt>
                <c:pt idx="1811">
                  <c:v>1000.82</c:v>
                </c:pt>
                <c:pt idx="1812">
                  <c:v>1001.24</c:v>
                </c:pt>
                <c:pt idx="1813">
                  <c:v>1001.66</c:v>
                </c:pt>
                <c:pt idx="1814">
                  <c:v>1002.09</c:v>
                </c:pt>
                <c:pt idx="1815">
                  <c:v>1002.51</c:v>
                </c:pt>
                <c:pt idx="1816">
                  <c:v>1002.93</c:v>
                </c:pt>
                <c:pt idx="1817">
                  <c:v>1003.36</c:v>
                </c:pt>
                <c:pt idx="1818">
                  <c:v>1003.78</c:v>
                </c:pt>
                <c:pt idx="1819">
                  <c:v>1004.2</c:v>
                </c:pt>
                <c:pt idx="1820">
                  <c:v>1004.63</c:v>
                </c:pt>
                <c:pt idx="1821">
                  <c:v>1005.05</c:v>
                </c:pt>
                <c:pt idx="1822">
                  <c:v>1005.47</c:v>
                </c:pt>
                <c:pt idx="1823">
                  <c:v>1005.89</c:v>
                </c:pt>
                <c:pt idx="1824">
                  <c:v>1006.32</c:v>
                </c:pt>
                <c:pt idx="1825">
                  <c:v>1006.74</c:v>
                </c:pt>
                <c:pt idx="1826">
                  <c:v>1007.16</c:v>
                </c:pt>
                <c:pt idx="1827">
                  <c:v>1007.58</c:v>
                </c:pt>
                <c:pt idx="1828">
                  <c:v>1008.01</c:v>
                </c:pt>
                <c:pt idx="1829">
                  <c:v>1008.43</c:v>
                </c:pt>
                <c:pt idx="1830">
                  <c:v>1008.85</c:v>
                </c:pt>
                <c:pt idx="1831">
                  <c:v>1009.27</c:v>
                </c:pt>
                <c:pt idx="1832">
                  <c:v>1009.7</c:v>
                </c:pt>
                <c:pt idx="1833">
                  <c:v>1010.12</c:v>
                </c:pt>
                <c:pt idx="1834">
                  <c:v>1010.54</c:v>
                </c:pt>
                <c:pt idx="1835">
                  <c:v>1010.96</c:v>
                </c:pt>
                <c:pt idx="1836">
                  <c:v>1011.39</c:v>
                </c:pt>
                <c:pt idx="1837">
                  <c:v>1011.81</c:v>
                </c:pt>
                <c:pt idx="1838">
                  <c:v>1012.23</c:v>
                </c:pt>
                <c:pt idx="1839">
                  <c:v>1012.65</c:v>
                </c:pt>
                <c:pt idx="1840">
                  <c:v>1013.08</c:v>
                </c:pt>
                <c:pt idx="1841">
                  <c:v>1013.5</c:v>
                </c:pt>
                <c:pt idx="1842">
                  <c:v>1013.92</c:v>
                </c:pt>
                <c:pt idx="1843">
                  <c:v>1014.34</c:v>
                </c:pt>
                <c:pt idx="1844">
                  <c:v>1014.76</c:v>
                </c:pt>
                <c:pt idx="1845">
                  <c:v>1015.19</c:v>
                </c:pt>
                <c:pt idx="1846">
                  <c:v>1015.61</c:v>
                </c:pt>
                <c:pt idx="1847">
                  <c:v>1016.03</c:v>
                </c:pt>
                <c:pt idx="1848">
                  <c:v>1016.45</c:v>
                </c:pt>
                <c:pt idx="1849">
                  <c:v>1016.87</c:v>
                </c:pt>
                <c:pt idx="1850">
                  <c:v>1017.3</c:v>
                </c:pt>
                <c:pt idx="1851">
                  <c:v>1017.72</c:v>
                </c:pt>
                <c:pt idx="1852">
                  <c:v>1018.14</c:v>
                </c:pt>
                <c:pt idx="1853">
                  <c:v>1018.56</c:v>
                </c:pt>
                <c:pt idx="1854">
                  <c:v>1018.98</c:v>
                </c:pt>
                <c:pt idx="1855">
                  <c:v>1019.4</c:v>
                </c:pt>
                <c:pt idx="1856">
                  <c:v>1019.83</c:v>
                </c:pt>
                <c:pt idx="1857">
                  <c:v>1020.25</c:v>
                </c:pt>
                <c:pt idx="1858">
                  <c:v>1020.67</c:v>
                </c:pt>
                <c:pt idx="1859">
                  <c:v>1021.09</c:v>
                </c:pt>
                <c:pt idx="1860">
                  <c:v>1021.51</c:v>
                </c:pt>
                <c:pt idx="1861">
                  <c:v>1021.93</c:v>
                </c:pt>
                <c:pt idx="1862">
                  <c:v>1022.36</c:v>
                </c:pt>
                <c:pt idx="1863">
                  <c:v>1022.78</c:v>
                </c:pt>
                <c:pt idx="1864">
                  <c:v>1023.2</c:v>
                </c:pt>
                <c:pt idx="1865">
                  <c:v>1023.62</c:v>
                </c:pt>
                <c:pt idx="1866">
                  <c:v>1024.04</c:v>
                </c:pt>
                <c:pt idx="1867">
                  <c:v>1024.46</c:v>
                </c:pt>
                <c:pt idx="1868">
                  <c:v>1024.8800000000001</c:v>
                </c:pt>
                <c:pt idx="1869">
                  <c:v>1025.31</c:v>
                </c:pt>
                <c:pt idx="1870">
                  <c:v>1025.73</c:v>
                </c:pt>
                <c:pt idx="1871">
                  <c:v>1026.1500000000001</c:v>
                </c:pt>
                <c:pt idx="1872">
                  <c:v>1026.57</c:v>
                </c:pt>
                <c:pt idx="1873">
                  <c:v>1026.99</c:v>
                </c:pt>
                <c:pt idx="1874">
                  <c:v>1027.4100000000001</c:v>
                </c:pt>
                <c:pt idx="1875">
                  <c:v>1027.83</c:v>
                </c:pt>
                <c:pt idx="1876">
                  <c:v>1028.25</c:v>
                </c:pt>
                <c:pt idx="1877">
                  <c:v>1028.68</c:v>
                </c:pt>
                <c:pt idx="1878">
                  <c:v>1029.0999999999999</c:v>
                </c:pt>
                <c:pt idx="1879">
                  <c:v>1029.52</c:v>
                </c:pt>
                <c:pt idx="1880">
                  <c:v>1029.94</c:v>
                </c:pt>
                <c:pt idx="1881">
                  <c:v>1030.3599999999999</c:v>
                </c:pt>
                <c:pt idx="1882">
                  <c:v>1030.78</c:v>
                </c:pt>
                <c:pt idx="1883">
                  <c:v>1031.2</c:v>
                </c:pt>
                <c:pt idx="1884">
                  <c:v>1031.6199999999999</c:v>
                </c:pt>
                <c:pt idx="1885">
                  <c:v>1032.04</c:v>
                </c:pt>
                <c:pt idx="1886">
                  <c:v>1032.46</c:v>
                </c:pt>
                <c:pt idx="1887">
                  <c:v>1032.8800000000001</c:v>
                </c:pt>
                <c:pt idx="1888">
                  <c:v>1033.3</c:v>
                </c:pt>
                <c:pt idx="1889">
                  <c:v>1033.73</c:v>
                </c:pt>
                <c:pt idx="1890">
                  <c:v>1034.1500000000001</c:v>
                </c:pt>
                <c:pt idx="1891">
                  <c:v>1034.57</c:v>
                </c:pt>
                <c:pt idx="1892">
                  <c:v>1034.99</c:v>
                </c:pt>
                <c:pt idx="1893">
                  <c:v>1035.4100000000001</c:v>
                </c:pt>
                <c:pt idx="1894">
                  <c:v>1035.83</c:v>
                </c:pt>
                <c:pt idx="1895">
                  <c:v>1036.25</c:v>
                </c:pt>
                <c:pt idx="1896">
                  <c:v>1036.67</c:v>
                </c:pt>
                <c:pt idx="1897">
                  <c:v>1037.0899999999999</c:v>
                </c:pt>
                <c:pt idx="1898">
                  <c:v>1037.51</c:v>
                </c:pt>
                <c:pt idx="1899">
                  <c:v>1037.93</c:v>
                </c:pt>
                <c:pt idx="1900">
                  <c:v>1038.3499999999999</c:v>
                </c:pt>
                <c:pt idx="1901">
                  <c:v>1038.77</c:v>
                </c:pt>
                <c:pt idx="1902">
                  <c:v>1039.19</c:v>
                </c:pt>
                <c:pt idx="1903">
                  <c:v>1039.6099999999999</c:v>
                </c:pt>
                <c:pt idx="1904">
                  <c:v>1040.03</c:v>
                </c:pt>
                <c:pt idx="1905">
                  <c:v>1040.45</c:v>
                </c:pt>
                <c:pt idx="1906">
                  <c:v>1040.8699999999999</c:v>
                </c:pt>
                <c:pt idx="1907">
                  <c:v>1041.29</c:v>
                </c:pt>
                <c:pt idx="1908">
                  <c:v>1041.71</c:v>
                </c:pt>
                <c:pt idx="1909">
                  <c:v>1042.1300000000001</c:v>
                </c:pt>
                <c:pt idx="1910">
                  <c:v>1042.55</c:v>
                </c:pt>
                <c:pt idx="1911">
                  <c:v>1042.97</c:v>
                </c:pt>
                <c:pt idx="1912">
                  <c:v>1043.3900000000001</c:v>
                </c:pt>
                <c:pt idx="1913">
                  <c:v>1043.81</c:v>
                </c:pt>
                <c:pt idx="1914">
                  <c:v>1044.23</c:v>
                </c:pt>
                <c:pt idx="1915">
                  <c:v>1044.6500000000001</c:v>
                </c:pt>
                <c:pt idx="1916">
                  <c:v>1045.07</c:v>
                </c:pt>
                <c:pt idx="1917">
                  <c:v>1045.49</c:v>
                </c:pt>
                <c:pt idx="1918">
                  <c:v>1045.9100000000001</c:v>
                </c:pt>
                <c:pt idx="1919">
                  <c:v>1046.33</c:v>
                </c:pt>
                <c:pt idx="1920">
                  <c:v>1046.75</c:v>
                </c:pt>
                <c:pt idx="1921">
                  <c:v>1047.17</c:v>
                </c:pt>
                <c:pt idx="1922">
                  <c:v>1047.5899999999999</c:v>
                </c:pt>
                <c:pt idx="1923">
                  <c:v>1048.01</c:v>
                </c:pt>
                <c:pt idx="1924">
                  <c:v>1048.43</c:v>
                </c:pt>
                <c:pt idx="1925">
                  <c:v>1048.8499999999999</c:v>
                </c:pt>
                <c:pt idx="1926">
                  <c:v>1049.27</c:v>
                </c:pt>
                <c:pt idx="1927">
                  <c:v>1049.69</c:v>
                </c:pt>
                <c:pt idx="1928">
                  <c:v>1050.1099999999999</c:v>
                </c:pt>
                <c:pt idx="1929">
                  <c:v>1050.53</c:v>
                </c:pt>
                <c:pt idx="1930">
                  <c:v>1050.95</c:v>
                </c:pt>
                <c:pt idx="1931">
                  <c:v>1051.3699999999999</c:v>
                </c:pt>
                <c:pt idx="1932">
                  <c:v>1051.79</c:v>
                </c:pt>
                <c:pt idx="1933">
                  <c:v>1052.21</c:v>
                </c:pt>
                <c:pt idx="1934">
                  <c:v>1052.6199999999999</c:v>
                </c:pt>
                <c:pt idx="1935">
                  <c:v>1053.04</c:v>
                </c:pt>
                <c:pt idx="1936">
                  <c:v>1053.46</c:v>
                </c:pt>
                <c:pt idx="1937">
                  <c:v>1053.8800000000001</c:v>
                </c:pt>
                <c:pt idx="1938">
                  <c:v>1054.3</c:v>
                </c:pt>
                <c:pt idx="1939">
                  <c:v>1054.72</c:v>
                </c:pt>
                <c:pt idx="1940">
                  <c:v>1055.1400000000001</c:v>
                </c:pt>
                <c:pt idx="1941">
                  <c:v>1055.56</c:v>
                </c:pt>
                <c:pt idx="1942">
                  <c:v>1055.98</c:v>
                </c:pt>
                <c:pt idx="1943">
                  <c:v>1056.4000000000001</c:v>
                </c:pt>
                <c:pt idx="1944">
                  <c:v>1056.82</c:v>
                </c:pt>
                <c:pt idx="1945">
                  <c:v>1057.23</c:v>
                </c:pt>
                <c:pt idx="1946">
                  <c:v>1057.6500000000001</c:v>
                </c:pt>
                <c:pt idx="1947">
                  <c:v>1058.07</c:v>
                </c:pt>
                <c:pt idx="1948">
                  <c:v>1058.49</c:v>
                </c:pt>
                <c:pt idx="1949">
                  <c:v>1058.9100000000001</c:v>
                </c:pt>
                <c:pt idx="1950">
                  <c:v>1059.33</c:v>
                </c:pt>
                <c:pt idx="1951">
                  <c:v>1059.75</c:v>
                </c:pt>
                <c:pt idx="1952">
                  <c:v>1060.17</c:v>
                </c:pt>
                <c:pt idx="1953">
                  <c:v>1060.58</c:v>
                </c:pt>
                <c:pt idx="1954">
                  <c:v>1061</c:v>
                </c:pt>
                <c:pt idx="1955">
                  <c:v>1061.42</c:v>
                </c:pt>
                <c:pt idx="1956">
                  <c:v>1061.8399999999999</c:v>
                </c:pt>
                <c:pt idx="1957">
                  <c:v>1062.26</c:v>
                </c:pt>
                <c:pt idx="1958">
                  <c:v>1062.68</c:v>
                </c:pt>
                <c:pt idx="1959">
                  <c:v>1063.0999999999999</c:v>
                </c:pt>
                <c:pt idx="1960">
                  <c:v>1063.51</c:v>
                </c:pt>
                <c:pt idx="1961">
                  <c:v>1063.93</c:v>
                </c:pt>
                <c:pt idx="1962">
                  <c:v>1064.3499999999999</c:v>
                </c:pt>
                <c:pt idx="1963">
                  <c:v>1064.77</c:v>
                </c:pt>
                <c:pt idx="1964">
                  <c:v>1065.19</c:v>
                </c:pt>
                <c:pt idx="1965">
                  <c:v>1065.6099999999999</c:v>
                </c:pt>
                <c:pt idx="1966">
                  <c:v>1066.03</c:v>
                </c:pt>
                <c:pt idx="1967">
                  <c:v>1066.44</c:v>
                </c:pt>
                <c:pt idx="1968">
                  <c:v>1066.8599999999999</c:v>
                </c:pt>
                <c:pt idx="1969">
                  <c:v>1067.28</c:v>
                </c:pt>
                <c:pt idx="1970">
                  <c:v>1067.7</c:v>
                </c:pt>
                <c:pt idx="1971">
                  <c:v>1068.1199999999999</c:v>
                </c:pt>
                <c:pt idx="1972">
                  <c:v>1068.53</c:v>
                </c:pt>
                <c:pt idx="1973">
                  <c:v>1068.95</c:v>
                </c:pt>
                <c:pt idx="1974">
                  <c:v>1069.3699999999999</c:v>
                </c:pt>
                <c:pt idx="1975">
                  <c:v>1069.79</c:v>
                </c:pt>
                <c:pt idx="1976">
                  <c:v>1070.21</c:v>
                </c:pt>
                <c:pt idx="1977">
                  <c:v>1070.6199999999999</c:v>
                </c:pt>
                <c:pt idx="1978">
                  <c:v>1071.04</c:v>
                </c:pt>
                <c:pt idx="1979">
                  <c:v>1071.46</c:v>
                </c:pt>
                <c:pt idx="1980">
                  <c:v>1071.8800000000001</c:v>
                </c:pt>
                <c:pt idx="1981">
                  <c:v>1072.3</c:v>
                </c:pt>
                <c:pt idx="1982">
                  <c:v>1072.71</c:v>
                </c:pt>
                <c:pt idx="1983">
                  <c:v>1073.1300000000001</c:v>
                </c:pt>
                <c:pt idx="1984">
                  <c:v>1073.55</c:v>
                </c:pt>
                <c:pt idx="1985">
                  <c:v>1073.97</c:v>
                </c:pt>
                <c:pt idx="1986">
                  <c:v>1074.3800000000001</c:v>
                </c:pt>
                <c:pt idx="1987">
                  <c:v>1074.8</c:v>
                </c:pt>
                <c:pt idx="1988">
                  <c:v>1075.22</c:v>
                </c:pt>
                <c:pt idx="1989">
                  <c:v>1075.6400000000001</c:v>
                </c:pt>
                <c:pt idx="1990">
                  <c:v>1076.05</c:v>
                </c:pt>
                <c:pt idx="1991">
                  <c:v>1076.47</c:v>
                </c:pt>
                <c:pt idx="1992">
                  <c:v>1076.8900000000001</c:v>
                </c:pt>
                <c:pt idx="1993">
                  <c:v>1077.31</c:v>
                </c:pt>
                <c:pt idx="1994">
                  <c:v>1077.72</c:v>
                </c:pt>
                <c:pt idx="1995">
                  <c:v>1078.1400000000001</c:v>
                </c:pt>
                <c:pt idx="1996">
                  <c:v>1078.56</c:v>
                </c:pt>
                <c:pt idx="1997">
                  <c:v>1078.98</c:v>
                </c:pt>
                <c:pt idx="1998">
                  <c:v>1079.3900000000001</c:v>
                </c:pt>
                <c:pt idx="1999">
                  <c:v>1079.81</c:v>
                </c:pt>
                <c:pt idx="2000">
                  <c:v>1080.23</c:v>
                </c:pt>
                <c:pt idx="2001">
                  <c:v>1080.6500000000001</c:v>
                </c:pt>
                <c:pt idx="2002">
                  <c:v>1081.06</c:v>
                </c:pt>
                <c:pt idx="2003">
                  <c:v>1081.48</c:v>
                </c:pt>
                <c:pt idx="2004">
                  <c:v>1081.9000000000001</c:v>
                </c:pt>
                <c:pt idx="2005">
                  <c:v>1082.31</c:v>
                </c:pt>
                <c:pt idx="2006">
                  <c:v>1082.73</c:v>
                </c:pt>
                <c:pt idx="2007">
                  <c:v>1083.1500000000001</c:v>
                </c:pt>
                <c:pt idx="2008">
                  <c:v>1083.57</c:v>
                </c:pt>
                <c:pt idx="2009">
                  <c:v>1083.98</c:v>
                </c:pt>
                <c:pt idx="2010">
                  <c:v>1084.4000000000001</c:v>
                </c:pt>
                <c:pt idx="2011">
                  <c:v>1084.82</c:v>
                </c:pt>
                <c:pt idx="2012">
                  <c:v>1085.23</c:v>
                </c:pt>
                <c:pt idx="2013">
                  <c:v>1085.6500000000001</c:v>
                </c:pt>
                <c:pt idx="2014">
                  <c:v>1086.07</c:v>
                </c:pt>
                <c:pt idx="2015">
                  <c:v>1086.48</c:v>
                </c:pt>
                <c:pt idx="2016">
                  <c:v>1086.9000000000001</c:v>
                </c:pt>
                <c:pt idx="2017">
                  <c:v>1087.32</c:v>
                </c:pt>
                <c:pt idx="2018">
                  <c:v>1087.73</c:v>
                </c:pt>
                <c:pt idx="2019">
                  <c:v>1088.1500000000001</c:v>
                </c:pt>
                <c:pt idx="2020">
                  <c:v>1088.57</c:v>
                </c:pt>
                <c:pt idx="2021">
                  <c:v>1088.98</c:v>
                </c:pt>
                <c:pt idx="2022">
                  <c:v>1089.4000000000001</c:v>
                </c:pt>
                <c:pt idx="2023">
                  <c:v>1089.82</c:v>
                </c:pt>
                <c:pt idx="2024">
                  <c:v>1090.23</c:v>
                </c:pt>
                <c:pt idx="2025">
                  <c:v>1090.6500000000001</c:v>
                </c:pt>
                <c:pt idx="2026">
                  <c:v>1091.07</c:v>
                </c:pt>
                <c:pt idx="2027">
                  <c:v>1091.48</c:v>
                </c:pt>
                <c:pt idx="2028">
                  <c:v>1091.9000000000001</c:v>
                </c:pt>
                <c:pt idx="2029">
                  <c:v>1092.31</c:v>
                </c:pt>
                <c:pt idx="2030">
                  <c:v>1092.73</c:v>
                </c:pt>
                <c:pt idx="2031">
                  <c:v>1093.1500000000001</c:v>
                </c:pt>
                <c:pt idx="2032">
                  <c:v>1093.56</c:v>
                </c:pt>
                <c:pt idx="2033">
                  <c:v>1093.98</c:v>
                </c:pt>
                <c:pt idx="2034">
                  <c:v>1094.4000000000001</c:v>
                </c:pt>
                <c:pt idx="2035">
                  <c:v>1094.81</c:v>
                </c:pt>
                <c:pt idx="2036">
                  <c:v>1095.23</c:v>
                </c:pt>
                <c:pt idx="2037">
                  <c:v>1095.6400000000001</c:v>
                </c:pt>
                <c:pt idx="2038">
                  <c:v>1096.06</c:v>
                </c:pt>
                <c:pt idx="2039">
                  <c:v>1096.48</c:v>
                </c:pt>
                <c:pt idx="2040">
                  <c:v>1096.8900000000001</c:v>
                </c:pt>
                <c:pt idx="2041">
                  <c:v>1097.31</c:v>
                </c:pt>
                <c:pt idx="2042">
                  <c:v>1097.72</c:v>
                </c:pt>
                <c:pt idx="2043">
                  <c:v>1098.1400000000001</c:v>
                </c:pt>
                <c:pt idx="2044">
                  <c:v>1098.55</c:v>
                </c:pt>
                <c:pt idx="2045">
                  <c:v>1098.97</c:v>
                </c:pt>
                <c:pt idx="2046">
                  <c:v>1099.3900000000001</c:v>
                </c:pt>
                <c:pt idx="2047">
                  <c:v>1099.8</c:v>
                </c:pt>
              </c:numCache>
            </c:numRef>
          </c:xVal>
          <c:yVal>
            <c:numRef>
              <c:f>List2!$E:$E</c:f>
              <c:numCache>
                <c:formatCode>General</c:formatCode>
                <c:ptCount val="1048576"/>
                <c:pt idx="0">
                  <c:v>8.08</c:v>
                </c:pt>
                <c:pt idx="1">
                  <c:v>8.08</c:v>
                </c:pt>
                <c:pt idx="2">
                  <c:v>-5.72</c:v>
                </c:pt>
                <c:pt idx="3">
                  <c:v>16.28</c:v>
                </c:pt>
                <c:pt idx="4">
                  <c:v>4.08</c:v>
                </c:pt>
                <c:pt idx="5">
                  <c:v>1.08</c:v>
                </c:pt>
                <c:pt idx="6">
                  <c:v>7.08</c:v>
                </c:pt>
                <c:pt idx="7">
                  <c:v>-6.92</c:v>
                </c:pt>
                <c:pt idx="8">
                  <c:v>2.88</c:v>
                </c:pt>
                <c:pt idx="9">
                  <c:v>6.88</c:v>
                </c:pt>
                <c:pt idx="10">
                  <c:v>-12.52</c:v>
                </c:pt>
                <c:pt idx="11">
                  <c:v>1.08</c:v>
                </c:pt>
                <c:pt idx="12">
                  <c:v>-5.92</c:v>
                </c:pt>
                <c:pt idx="13">
                  <c:v>-6.92</c:v>
                </c:pt>
                <c:pt idx="14">
                  <c:v>-12.72</c:v>
                </c:pt>
                <c:pt idx="15">
                  <c:v>-0.52</c:v>
                </c:pt>
                <c:pt idx="16">
                  <c:v>-21.92</c:v>
                </c:pt>
                <c:pt idx="17">
                  <c:v>-9.32</c:v>
                </c:pt>
                <c:pt idx="18">
                  <c:v>-22.12</c:v>
                </c:pt>
                <c:pt idx="19">
                  <c:v>0.08</c:v>
                </c:pt>
                <c:pt idx="20">
                  <c:v>-14.52</c:v>
                </c:pt>
                <c:pt idx="21">
                  <c:v>-5.72</c:v>
                </c:pt>
                <c:pt idx="22">
                  <c:v>2.2799999999999998</c:v>
                </c:pt>
                <c:pt idx="23">
                  <c:v>-10.92</c:v>
                </c:pt>
                <c:pt idx="24">
                  <c:v>18.079999999999998</c:v>
                </c:pt>
                <c:pt idx="25">
                  <c:v>10.08</c:v>
                </c:pt>
                <c:pt idx="26">
                  <c:v>1.48</c:v>
                </c:pt>
                <c:pt idx="27">
                  <c:v>-16.72</c:v>
                </c:pt>
                <c:pt idx="28">
                  <c:v>5.48</c:v>
                </c:pt>
                <c:pt idx="29">
                  <c:v>1.48</c:v>
                </c:pt>
                <c:pt idx="30">
                  <c:v>4.28</c:v>
                </c:pt>
                <c:pt idx="31">
                  <c:v>0.68</c:v>
                </c:pt>
                <c:pt idx="32">
                  <c:v>-0.52</c:v>
                </c:pt>
                <c:pt idx="33">
                  <c:v>-3.52</c:v>
                </c:pt>
                <c:pt idx="34">
                  <c:v>0.08</c:v>
                </c:pt>
                <c:pt idx="35">
                  <c:v>-3.52</c:v>
                </c:pt>
                <c:pt idx="36">
                  <c:v>0.68</c:v>
                </c:pt>
                <c:pt idx="37">
                  <c:v>6.08</c:v>
                </c:pt>
                <c:pt idx="38">
                  <c:v>-8.7200000000000006</c:v>
                </c:pt>
                <c:pt idx="39">
                  <c:v>12.08</c:v>
                </c:pt>
                <c:pt idx="40">
                  <c:v>7.88</c:v>
                </c:pt>
                <c:pt idx="41">
                  <c:v>-4.72</c:v>
                </c:pt>
                <c:pt idx="42">
                  <c:v>-4.5199999999999996</c:v>
                </c:pt>
                <c:pt idx="43">
                  <c:v>3.88</c:v>
                </c:pt>
                <c:pt idx="44">
                  <c:v>34.28</c:v>
                </c:pt>
                <c:pt idx="45">
                  <c:v>-2.72</c:v>
                </c:pt>
                <c:pt idx="46">
                  <c:v>-5.52</c:v>
                </c:pt>
                <c:pt idx="47">
                  <c:v>-2.72</c:v>
                </c:pt>
                <c:pt idx="48">
                  <c:v>3.48</c:v>
                </c:pt>
                <c:pt idx="49">
                  <c:v>5.48</c:v>
                </c:pt>
                <c:pt idx="50">
                  <c:v>2.08</c:v>
                </c:pt>
                <c:pt idx="51">
                  <c:v>4.28</c:v>
                </c:pt>
                <c:pt idx="52">
                  <c:v>12.48</c:v>
                </c:pt>
                <c:pt idx="53">
                  <c:v>8.2799999999999994</c:v>
                </c:pt>
                <c:pt idx="54">
                  <c:v>13.48</c:v>
                </c:pt>
                <c:pt idx="55">
                  <c:v>10.28</c:v>
                </c:pt>
                <c:pt idx="56">
                  <c:v>23.68</c:v>
                </c:pt>
                <c:pt idx="57">
                  <c:v>5.68</c:v>
                </c:pt>
                <c:pt idx="58">
                  <c:v>3.48</c:v>
                </c:pt>
                <c:pt idx="59">
                  <c:v>-2.3199999999999998</c:v>
                </c:pt>
                <c:pt idx="60">
                  <c:v>20.48</c:v>
                </c:pt>
                <c:pt idx="61">
                  <c:v>-2.12</c:v>
                </c:pt>
                <c:pt idx="62">
                  <c:v>24.68</c:v>
                </c:pt>
                <c:pt idx="63">
                  <c:v>-2.72</c:v>
                </c:pt>
                <c:pt idx="64">
                  <c:v>-2.12</c:v>
                </c:pt>
                <c:pt idx="65">
                  <c:v>3.28</c:v>
                </c:pt>
                <c:pt idx="66">
                  <c:v>10.08</c:v>
                </c:pt>
                <c:pt idx="67">
                  <c:v>12.08</c:v>
                </c:pt>
                <c:pt idx="68">
                  <c:v>11.88</c:v>
                </c:pt>
                <c:pt idx="69">
                  <c:v>-15.72</c:v>
                </c:pt>
                <c:pt idx="70">
                  <c:v>6.88</c:v>
                </c:pt>
                <c:pt idx="71">
                  <c:v>-0.32</c:v>
                </c:pt>
                <c:pt idx="72">
                  <c:v>11.08</c:v>
                </c:pt>
                <c:pt idx="73">
                  <c:v>-5.92</c:v>
                </c:pt>
                <c:pt idx="74">
                  <c:v>-16.32</c:v>
                </c:pt>
                <c:pt idx="75">
                  <c:v>8.48</c:v>
                </c:pt>
                <c:pt idx="76">
                  <c:v>10.08</c:v>
                </c:pt>
                <c:pt idx="77">
                  <c:v>11.48</c:v>
                </c:pt>
                <c:pt idx="78">
                  <c:v>-0.52</c:v>
                </c:pt>
                <c:pt idx="79">
                  <c:v>-0.32</c:v>
                </c:pt>
                <c:pt idx="80">
                  <c:v>12.68</c:v>
                </c:pt>
                <c:pt idx="81">
                  <c:v>-1.72</c:v>
                </c:pt>
                <c:pt idx="82">
                  <c:v>13.28</c:v>
                </c:pt>
                <c:pt idx="83">
                  <c:v>8.48</c:v>
                </c:pt>
                <c:pt idx="84">
                  <c:v>2.68</c:v>
                </c:pt>
                <c:pt idx="85">
                  <c:v>5.68</c:v>
                </c:pt>
                <c:pt idx="86">
                  <c:v>3.88</c:v>
                </c:pt>
                <c:pt idx="87">
                  <c:v>-1.1200000000000001</c:v>
                </c:pt>
                <c:pt idx="88">
                  <c:v>11.88</c:v>
                </c:pt>
                <c:pt idx="89">
                  <c:v>3.28</c:v>
                </c:pt>
                <c:pt idx="90">
                  <c:v>8.68</c:v>
                </c:pt>
                <c:pt idx="91">
                  <c:v>3.08</c:v>
                </c:pt>
                <c:pt idx="92">
                  <c:v>-6.72</c:v>
                </c:pt>
                <c:pt idx="93">
                  <c:v>-1.52</c:v>
                </c:pt>
                <c:pt idx="94">
                  <c:v>3.28</c:v>
                </c:pt>
                <c:pt idx="95">
                  <c:v>6.68</c:v>
                </c:pt>
                <c:pt idx="96">
                  <c:v>-1.32</c:v>
                </c:pt>
                <c:pt idx="97">
                  <c:v>9.08</c:v>
                </c:pt>
                <c:pt idx="98">
                  <c:v>-4.72</c:v>
                </c:pt>
                <c:pt idx="99">
                  <c:v>-1.52</c:v>
                </c:pt>
                <c:pt idx="100">
                  <c:v>9.08</c:v>
                </c:pt>
                <c:pt idx="101">
                  <c:v>2.2799999999999998</c:v>
                </c:pt>
                <c:pt idx="102">
                  <c:v>1.28</c:v>
                </c:pt>
                <c:pt idx="103">
                  <c:v>2.08</c:v>
                </c:pt>
                <c:pt idx="104">
                  <c:v>17.88</c:v>
                </c:pt>
                <c:pt idx="105">
                  <c:v>-4.72</c:v>
                </c:pt>
                <c:pt idx="106">
                  <c:v>-0.12</c:v>
                </c:pt>
                <c:pt idx="107">
                  <c:v>-16.920000000000002</c:v>
                </c:pt>
                <c:pt idx="108">
                  <c:v>21.48</c:v>
                </c:pt>
                <c:pt idx="109">
                  <c:v>4.88</c:v>
                </c:pt>
                <c:pt idx="110">
                  <c:v>9.68</c:v>
                </c:pt>
                <c:pt idx="111">
                  <c:v>14.68</c:v>
                </c:pt>
                <c:pt idx="112">
                  <c:v>-3.52</c:v>
                </c:pt>
                <c:pt idx="113">
                  <c:v>7.28</c:v>
                </c:pt>
                <c:pt idx="114">
                  <c:v>3.08</c:v>
                </c:pt>
                <c:pt idx="115">
                  <c:v>3.28</c:v>
                </c:pt>
                <c:pt idx="116">
                  <c:v>-1.32</c:v>
                </c:pt>
                <c:pt idx="117">
                  <c:v>-7.52</c:v>
                </c:pt>
                <c:pt idx="118">
                  <c:v>11.48</c:v>
                </c:pt>
                <c:pt idx="119">
                  <c:v>11.28</c:v>
                </c:pt>
                <c:pt idx="120">
                  <c:v>8.2799999999999994</c:v>
                </c:pt>
                <c:pt idx="121">
                  <c:v>6.48</c:v>
                </c:pt>
                <c:pt idx="122">
                  <c:v>1.88</c:v>
                </c:pt>
                <c:pt idx="123">
                  <c:v>1.68</c:v>
                </c:pt>
                <c:pt idx="124">
                  <c:v>2.08</c:v>
                </c:pt>
                <c:pt idx="125">
                  <c:v>-1.32</c:v>
                </c:pt>
                <c:pt idx="126">
                  <c:v>6.08</c:v>
                </c:pt>
                <c:pt idx="127">
                  <c:v>4.88</c:v>
                </c:pt>
                <c:pt idx="128">
                  <c:v>-3.52</c:v>
                </c:pt>
                <c:pt idx="129">
                  <c:v>12.48</c:v>
                </c:pt>
                <c:pt idx="130">
                  <c:v>-7.52</c:v>
                </c:pt>
                <c:pt idx="131">
                  <c:v>17.88</c:v>
                </c:pt>
                <c:pt idx="132">
                  <c:v>-0.92</c:v>
                </c:pt>
                <c:pt idx="133">
                  <c:v>-0.52</c:v>
                </c:pt>
                <c:pt idx="134">
                  <c:v>0.08</c:v>
                </c:pt>
                <c:pt idx="135">
                  <c:v>-4.5199999999999996</c:v>
                </c:pt>
                <c:pt idx="136">
                  <c:v>10.08</c:v>
                </c:pt>
                <c:pt idx="137">
                  <c:v>-7.52</c:v>
                </c:pt>
                <c:pt idx="138">
                  <c:v>-12.72</c:v>
                </c:pt>
                <c:pt idx="139">
                  <c:v>5.28</c:v>
                </c:pt>
                <c:pt idx="140">
                  <c:v>9.48</c:v>
                </c:pt>
                <c:pt idx="141">
                  <c:v>5.08</c:v>
                </c:pt>
                <c:pt idx="142">
                  <c:v>-10.72</c:v>
                </c:pt>
                <c:pt idx="143">
                  <c:v>12.88</c:v>
                </c:pt>
                <c:pt idx="144">
                  <c:v>2.88</c:v>
                </c:pt>
                <c:pt idx="145">
                  <c:v>2.08</c:v>
                </c:pt>
                <c:pt idx="146">
                  <c:v>13.28</c:v>
                </c:pt>
                <c:pt idx="147">
                  <c:v>-2.12</c:v>
                </c:pt>
                <c:pt idx="148">
                  <c:v>-8.7200000000000006</c:v>
                </c:pt>
                <c:pt idx="149">
                  <c:v>18.48</c:v>
                </c:pt>
                <c:pt idx="150">
                  <c:v>12.68</c:v>
                </c:pt>
                <c:pt idx="151">
                  <c:v>3.88</c:v>
                </c:pt>
                <c:pt idx="152">
                  <c:v>17.68</c:v>
                </c:pt>
                <c:pt idx="153">
                  <c:v>-12.52</c:v>
                </c:pt>
                <c:pt idx="154">
                  <c:v>1.08</c:v>
                </c:pt>
                <c:pt idx="155">
                  <c:v>-12.32</c:v>
                </c:pt>
                <c:pt idx="156">
                  <c:v>2.2799999999999998</c:v>
                </c:pt>
                <c:pt idx="157">
                  <c:v>0.68</c:v>
                </c:pt>
                <c:pt idx="158">
                  <c:v>-11.92</c:v>
                </c:pt>
                <c:pt idx="159">
                  <c:v>-3.12</c:v>
                </c:pt>
                <c:pt idx="160">
                  <c:v>11.08</c:v>
                </c:pt>
                <c:pt idx="161">
                  <c:v>-0.32</c:v>
                </c:pt>
                <c:pt idx="162">
                  <c:v>2.2799999999999998</c:v>
                </c:pt>
                <c:pt idx="163">
                  <c:v>-2.72</c:v>
                </c:pt>
                <c:pt idx="164">
                  <c:v>0.28000000000000003</c:v>
                </c:pt>
                <c:pt idx="165">
                  <c:v>-3.72</c:v>
                </c:pt>
                <c:pt idx="166">
                  <c:v>-8.52</c:v>
                </c:pt>
                <c:pt idx="167">
                  <c:v>10.48</c:v>
                </c:pt>
                <c:pt idx="168">
                  <c:v>2.2799999999999998</c:v>
                </c:pt>
                <c:pt idx="169">
                  <c:v>2.08</c:v>
                </c:pt>
                <c:pt idx="170">
                  <c:v>-18.32</c:v>
                </c:pt>
                <c:pt idx="171">
                  <c:v>-23.32</c:v>
                </c:pt>
                <c:pt idx="172">
                  <c:v>8.48</c:v>
                </c:pt>
                <c:pt idx="173">
                  <c:v>3.48</c:v>
                </c:pt>
                <c:pt idx="174">
                  <c:v>1.68</c:v>
                </c:pt>
                <c:pt idx="175">
                  <c:v>6.28</c:v>
                </c:pt>
                <c:pt idx="176">
                  <c:v>-3.32</c:v>
                </c:pt>
                <c:pt idx="177">
                  <c:v>0.28000000000000003</c:v>
                </c:pt>
                <c:pt idx="178">
                  <c:v>10.08</c:v>
                </c:pt>
                <c:pt idx="179">
                  <c:v>10.28</c:v>
                </c:pt>
                <c:pt idx="180">
                  <c:v>3.08</c:v>
                </c:pt>
                <c:pt idx="181">
                  <c:v>0.68</c:v>
                </c:pt>
                <c:pt idx="182">
                  <c:v>9.68</c:v>
                </c:pt>
                <c:pt idx="183">
                  <c:v>3.48</c:v>
                </c:pt>
                <c:pt idx="184">
                  <c:v>-0.72</c:v>
                </c:pt>
                <c:pt idx="185">
                  <c:v>-5.72</c:v>
                </c:pt>
                <c:pt idx="186">
                  <c:v>8.68</c:v>
                </c:pt>
                <c:pt idx="187">
                  <c:v>-1.32</c:v>
                </c:pt>
                <c:pt idx="188">
                  <c:v>-0.52</c:v>
                </c:pt>
                <c:pt idx="189">
                  <c:v>-6.12</c:v>
                </c:pt>
                <c:pt idx="190">
                  <c:v>-2.12</c:v>
                </c:pt>
                <c:pt idx="191">
                  <c:v>6.88</c:v>
                </c:pt>
                <c:pt idx="192">
                  <c:v>15.48</c:v>
                </c:pt>
                <c:pt idx="193">
                  <c:v>14.68</c:v>
                </c:pt>
                <c:pt idx="194">
                  <c:v>8.8800000000000008</c:v>
                </c:pt>
                <c:pt idx="195">
                  <c:v>9.68</c:v>
                </c:pt>
                <c:pt idx="196">
                  <c:v>-3.12</c:v>
                </c:pt>
                <c:pt idx="197">
                  <c:v>-3.72</c:v>
                </c:pt>
                <c:pt idx="198">
                  <c:v>2.08</c:v>
                </c:pt>
                <c:pt idx="199">
                  <c:v>-7.32</c:v>
                </c:pt>
                <c:pt idx="200">
                  <c:v>14.88</c:v>
                </c:pt>
                <c:pt idx="201">
                  <c:v>-4.32</c:v>
                </c:pt>
                <c:pt idx="202">
                  <c:v>4.68</c:v>
                </c:pt>
                <c:pt idx="203">
                  <c:v>13.88</c:v>
                </c:pt>
                <c:pt idx="204">
                  <c:v>15.48</c:v>
                </c:pt>
                <c:pt idx="205">
                  <c:v>7.48</c:v>
                </c:pt>
                <c:pt idx="206">
                  <c:v>-15.12</c:v>
                </c:pt>
                <c:pt idx="207">
                  <c:v>-11.12</c:v>
                </c:pt>
                <c:pt idx="208">
                  <c:v>-2.72</c:v>
                </c:pt>
                <c:pt idx="209">
                  <c:v>5.08</c:v>
                </c:pt>
                <c:pt idx="210">
                  <c:v>9.2799999999999994</c:v>
                </c:pt>
                <c:pt idx="211">
                  <c:v>-15.12</c:v>
                </c:pt>
                <c:pt idx="212">
                  <c:v>-4.12</c:v>
                </c:pt>
                <c:pt idx="213">
                  <c:v>8.8800000000000008</c:v>
                </c:pt>
                <c:pt idx="214">
                  <c:v>5.28</c:v>
                </c:pt>
                <c:pt idx="215">
                  <c:v>-19.12</c:v>
                </c:pt>
                <c:pt idx="216">
                  <c:v>0.88</c:v>
                </c:pt>
                <c:pt idx="217">
                  <c:v>-1.1200000000000001</c:v>
                </c:pt>
                <c:pt idx="218">
                  <c:v>9.8800000000000008</c:v>
                </c:pt>
                <c:pt idx="219">
                  <c:v>22.28</c:v>
                </c:pt>
                <c:pt idx="220">
                  <c:v>-15.52</c:v>
                </c:pt>
                <c:pt idx="221">
                  <c:v>-4.72</c:v>
                </c:pt>
                <c:pt idx="222">
                  <c:v>2.88</c:v>
                </c:pt>
                <c:pt idx="223">
                  <c:v>0.08</c:v>
                </c:pt>
                <c:pt idx="224">
                  <c:v>-8.92</c:v>
                </c:pt>
                <c:pt idx="225">
                  <c:v>-1.92</c:v>
                </c:pt>
                <c:pt idx="226">
                  <c:v>10.28</c:v>
                </c:pt>
                <c:pt idx="227">
                  <c:v>20.079999999999998</c:v>
                </c:pt>
                <c:pt idx="228">
                  <c:v>22.28</c:v>
                </c:pt>
                <c:pt idx="229">
                  <c:v>10.88</c:v>
                </c:pt>
                <c:pt idx="230">
                  <c:v>-7.92</c:v>
                </c:pt>
                <c:pt idx="231">
                  <c:v>6.48</c:v>
                </c:pt>
                <c:pt idx="232">
                  <c:v>17.079999999999998</c:v>
                </c:pt>
                <c:pt idx="233">
                  <c:v>15.48</c:v>
                </c:pt>
                <c:pt idx="234">
                  <c:v>17.88</c:v>
                </c:pt>
                <c:pt idx="235">
                  <c:v>-12.52</c:v>
                </c:pt>
                <c:pt idx="236">
                  <c:v>9.08</c:v>
                </c:pt>
                <c:pt idx="237">
                  <c:v>-16.32</c:v>
                </c:pt>
                <c:pt idx="238">
                  <c:v>-6.92</c:v>
                </c:pt>
                <c:pt idx="239">
                  <c:v>9.68</c:v>
                </c:pt>
                <c:pt idx="240">
                  <c:v>7.88</c:v>
                </c:pt>
                <c:pt idx="241">
                  <c:v>2.48</c:v>
                </c:pt>
                <c:pt idx="242">
                  <c:v>11.68</c:v>
                </c:pt>
                <c:pt idx="243">
                  <c:v>-4.32</c:v>
                </c:pt>
                <c:pt idx="244">
                  <c:v>-8.7200000000000006</c:v>
                </c:pt>
                <c:pt idx="245">
                  <c:v>-18.32</c:v>
                </c:pt>
                <c:pt idx="246">
                  <c:v>5.08</c:v>
                </c:pt>
                <c:pt idx="247">
                  <c:v>4.28</c:v>
                </c:pt>
                <c:pt idx="248">
                  <c:v>-10.92</c:v>
                </c:pt>
                <c:pt idx="249">
                  <c:v>-2.12</c:v>
                </c:pt>
                <c:pt idx="250">
                  <c:v>-15.72</c:v>
                </c:pt>
                <c:pt idx="251">
                  <c:v>2.48</c:v>
                </c:pt>
                <c:pt idx="252">
                  <c:v>9.2799999999999994</c:v>
                </c:pt>
                <c:pt idx="253">
                  <c:v>3.08</c:v>
                </c:pt>
                <c:pt idx="254">
                  <c:v>11.68</c:v>
                </c:pt>
                <c:pt idx="255">
                  <c:v>-4.32</c:v>
                </c:pt>
                <c:pt idx="256">
                  <c:v>-0.52</c:v>
                </c:pt>
                <c:pt idx="257">
                  <c:v>1.68</c:v>
                </c:pt>
                <c:pt idx="258">
                  <c:v>1.08</c:v>
                </c:pt>
                <c:pt idx="259">
                  <c:v>1.28</c:v>
                </c:pt>
                <c:pt idx="260">
                  <c:v>2.68</c:v>
                </c:pt>
                <c:pt idx="261">
                  <c:v>8.68</c:v>
                </c:pt>
                <c:pt idx="262">
                  <c:v>10.88</c:v>
                </c:pt>
                <c:pt idx="263">
                  <c:v>-2.72</c:v>
                </c:pt>
                <c:pt idx="264">
                  <c:v>17.88</c:v>
                </c:pt>
                <c:pt idx="265">
                  <c:v>8.08</c:v>
                </c:pt>
                <c:pt idx="266">
                  <c:v>10.88</c:v>
                </c:pt>
                <c:pt idx="267">
                  <c:v>5.08</c:v>
                </c:pt>
                <c:pt idx="268">
                  <c:v>-6.72</c:v>
                </c:pt>
                <c:pt idx="269">
                  <c:v>7.08</c:v>
                </c:pt>
                <c:pt idx="270">
                  <c:v>-13.32</c:v>
                </c:pt>
                <c:pt idx="271">
                  <c:v>4.68</c:v>
                </c:pt>
                <c:pt idx="272">
                  <c:v>-1.1200000000000001</c:v>
                </c:pt>
                <c:pt idx="273">
                  <c:v>-4.72</c:v>
                </c:pt>
                <c:pt idx="274">
                  <c:v>5.28</c:v>
                </c:pt>
                <c:pt idx="275">
                  <c:v>-5.12</c:v>
                </c:pt>
                <c:pt idx="276">
                  <c:v>5.68</c:v>
                </c:pt>
                <c:pt idx="277">
                  <c:v>-4.32</c:v>
                </c:pt>
                <c:pt idx="278">
                  <c:v>-1.72</c:v>
                </c:pt>
                <c:pt idx="279">
                  <c:v>-7.72</c:v>
                </c:pt>
                <c:pt idx="280">
                  <c:v>-2.3199999999999998</c:v>
                </c:pt>
                <c:pt idx="281">
                  <c:v>3.88</c:v>
                </c:pt>
                <c:pt idx="282">
                  <c:v>16.88</c:v>
                </c:pt>
                <c:pt idx="283">
                  <c:v>15.68</c:v>
                </c:pt>
                <c:pt idx="284">
                  <c:v>6.28</c:v>
                </c:pt>
                <c:pt idx="285">
                  <c:v>1.08</c:v>
                </c:pt>
                <c:pt idx="286">
                  <c:v>6.68</c:v>
                </c:pt>
                <c:pt idx="287">
                  <c:v>4.28</c:v>
                </c:pt>
                <c:pt idx="288">
                  <c:v>20.079999999999998</c:v>
                </c:pt>
                <c:pt idx="289">
                  <c:v>4.08</c:v>
                </c:pt>
                <c:pt idx="290">
                  <c:v>4.88</c:v>
                </c:pt>
                <c:pt idx="291">
                  <c:v>-4.12</c:v>
                </c:pt>
                <c:pt idx="292">
                  <c:v>-4.12</c:v>
                </c:pt>
                <c:pt idx="293">
                  <c:v>-1.72</c:v>
                </c:pt>
                <c:pt idx="294">
                  <c:v>7.48</c:v>
                </c:pt>
                <c:pt idx="295">
                  <c:v>5.48</c:v>
                </c:pt>
                <c:pt idx="296">
                  <c:v>6.28</c:v>
                </c:pt>
                <c:pt idx="297">
                  <c:v>-3.32</c:v>
                </c:pt>
                <c:pt idx="298">
                  <c:v>1.88</c:v>
                </c:pt>
                <c:pt idx="299">
                  <c:v>16.68</c:v>
                </c:pt>
                <c:pt idx="300">
                  <c:v>10.28</c:v>
                </c:pt>
                <c:pt idx="301">
                  <c:v>-7.32</c:v>
                </c:pt>
                <c:pt idx="302">
                  <c:v>14.68</c:v>
                </c:pt>
                <c:pt idx="303">
                  <c:v>15.88</c:v>
                </c:pt>
                <c:pt idx="304">
                  <c:v>-8.7200000000000006</c:v>
                </c:pt>
                <c:pt idx="305">
                  <c:v>8.68</c:v>
                </c:pt>
                <c:pt idx="306">
                  <c:v>3.08</c:v>
                </c:pt>
                <c:pt idx="307">
                  <c:v>5.28</c:v>
                </c:pt>
                <c:pt idx="308">
                  <c:v>-7.32</c:v>
                </c:pt>
                <c:pt idx="309">
                  <c:v>-0.72</c:v>
                </c:pt>
                <c:pt idx="310">
                  <c:v>16.68</c:v>
                </c:pt>
                <c:pt idx="311">
                  <c:v>-13.72</c:v>
                </c:pt>
                <c:pt idx="312">
                  <c:v>0.28000000000000003</c:v>
                </c:pt>
                <c:pt idx="313">
                  <c:v>-2.52</c:v>
                </c:pt>
                <c:pt idx="314">
                  <c:v>13.48</c:v>
                </c:pt>
                <c:pt idx="315">
                  <c:v>11.48</c:v>
                </c:pt>
                <c:pt idx="316">
                  <c:v>12.48</c:v>
                </c:pt>
                <c:pt idx="317">
                  <c:v>1.48</c:v>
                </c:pt>
                <c:pt idx="318">
                  <c:v>24.28</c:v>
                </c:pt>
                <c:pt idx="319">
                  <c:v>10.68</c:v>
                </c:pt>
                <c:pt idx="320">
                  <c:v>3.08</c:v>
                </c:pt>
                <c:pt idx="321">
                  <c:v>-7.32</c:v>
                </c:pt>
                <c:pt idx="322">
                  <c:v>-0.12</c:v>
                </c:pt>
                <c:pt idx="323">
                  <c:v>-3.92</c:v>
                </c:pt>
                <c:pt idx="324">
                  <c:v>-15.32</c:v>
                </c:pt>
                <c:pt idx="325">
                  <c:v>6.08</c:v>
                </c:pt>
                <c:pt idx="326">
                  <c:v>1.88</c:v>
                </c:pt>
                <c:pt idx="327">
                  <c:v>-1.32</c:v>
                </c:pt>
                <c:pt idx="328">
                  <c:v>-2.92</c:v>
                </c:pt>
                <c:pt idx="329">
                  <c:v>10.88</c:v>
                </c:pt>
                <c:pt idx="330">
                  <c:v>9.68</c:v>
                </c:pt>
                <c:pt idx="331">
                  <c:v>12.48</c:v>
                </c:pt>
                <c:pt idx="332">
                  <c:v>5.88</c:v>
                </c:pt>
                <c:pt idx="333">
                  <c:v>24.88</c:v>
                </c:pt>
                <c:pt idx="334">
                  <c:v>9.68</c:v>
                </c:pt>
                <c:pt idx="335">
                  <c:v>0.28000000000000003</c:v>
                </c:pt>
                <c:pt idx="336">
                  <c:v>16.88</c:v>
                </c:pt>
                <c:pt idx="337">
                  <c:v>-9.52</c:v>
                </c:pt>
                <c:pt idx="338">
                  <c:v>3.08</c:v>
                </c:pt>
                <c:pt idx="339">
                  <c:v>0.48</c:v>
                </c:pt>
                <c:pt idx="340">
                  <c:v>-8.32</c:v>
                </c:pt>
                <c:pt idx="341">
                  <c:v>9.8800000000000008</c:v>
                </c:pt>
                <c:pt idx="342">
                  <c:v>10.68</c:v>
                </c:pt>
                <c:pt idx="343">
                  <c:v>7.28</c:v>
                </c:pt>
                <c:pt idx="344">
                  <c:v>5.08</c:v>
                </c:pt>
                <c:pt idx="345">
                  <c:v>-12.12</c:v>
                </c:pt>
                <c:pt idx="346">
                  <c:v>10.88</c:v>
                </c:pt>
                <c:pt idx="347">
                  <c:v>5.28</c:v>
                </c:pt>
                <c:pt idx="348">
                  <c:v>-5.32</c:v>
                </c:pt>
                <c:pt idx="349">
                  <c:v>-8.32</c:v>
                </c:pt>
                <c:pt idx="350">
                  <c:v>-7.52</c:v>
                </c:pt>
                <c:pt idx="351">
                  <c:v>-0.12</c:v>
                </c:pt>
                <c:pt idx="352">
                  <c:v>15.08</c:v>
                </c:pt>
                <c:pt idx="353">
                  <c:v>2.48</c:v>
                </c:pt>
                <c:pt idx="354">
                  <c:v>4.4800000000000004</c:v>
                </c:pt>
                <c:pt idx="355">
                  <c:v>-5.12</c:v>
                </c:pt>
                <c:pt idx="356">
                  <c:v>7.68</c:v>
                </c:pt>
                <c:pt idx="357">
                  <c:v>-9.32</c:v>
                </c:pt>
                <c:pt idx="358">
                  <c:v>-6.72</c:v>
                </c:pt>
                <c:pt idx="359">
                  <c:v>4.4800000000000004</c:v>
                </c:pt>
                <c:pt idx="360">
                  <c:v>11.28</c:v>
                </c:pt>
                <c:pt idx="361">
                  <c:v>9.8800000000000008</c:v>
                </c:pt>
                <c:pt idx="362">
                  <c:v>5.48</c:v>
                </c:pt>
                <c:pt idx="363">
                  <c:v>-3.52</c:v>
                </c:pt>
                <c:pt idx="364">
                  <c:v>-0.12</c:v>
                </c:pt>
                <c:pt idx="365">
                  <c:v>-11.12</c:v>
                </c:pt>
                <c:pt idx="366">
                  <c:v>-6.12</c:v>
                </c:pt>
                <c:pt idx="367">
                  <c:v>6.88</c:v>
                </c:pt>
                <c:pt idx="368">
                  <c:v>10.48</c:v>
                </c:pt>
                <c:pt idx="369">
                  <c:v>0.28000000000000003</c:v>
                </c:pt>
                <c:pt idx="370">
                  <c:v>-8.92</c:v>
                </c:pt>
                <c:pt idx="371">
                  <c:v>22.28</c:v>
                </c:pt>
                <c:pt idx="372">
                  <c:v>-3.32</c:v>
                </c:pt>
                <c:pt idx="373">
                  <c:v>-1.52</c:v>
                </c:pt>
                <c:pt idx="374">
                  <c:v>-1.32</c:v>
                </c:pt>
                <c:pt idx="375">
                  <c:v>10.48</c:v>
                </c:pt>
                <c:pt idx="376">
                  <c:v>2.2799999999999998</c:v>
                </c:pt>
                <c:pt idx="377">
                  <c:v>7.88</c:v>
                </c:pt>
                <c:pt idx="378">
                  <c:v>8.8800000000000008</c:v>
                </c:pt>
                <c:pt idx="379">
                  <c:v>6.08</c:v>
                </c:pt>
                <c:pt idx="380">
                  <c:v>-4.32</c:v>
                </c:pt>
                <c:pt idx="381">
                  <c:v>1.08</c:v>
                </c:pt>
                <c:pt idx="382">
                  <c:v>11.68</c:v>
                </c:pt>
                <c:pt idx="383">
                  <c:v>8.68</c:v>
                </c:pt>
                <c:pt idx="384">
                  <c:v>21.48</c:v>
                </c:pt>
                <c:pt idx="385">
                  <c:v>-14.52</c:v>
                </c:pt>
                <c:pt idx="386">
                  <c:v>10.68</c:v>
                </c:pt>
                <c:pt idx="387">
                  <c:v>5.48</c:v>
                </c:pt>
                <c:pt idx="388">
                  <c:v>9.68</c:v>
                </c:pt>
                <c:pt idx="389">
                  <c:v>2.88</c:v>
                </c:pt>
                <c:pt idx="390">
                  <c:v>6.68</c:v>
                </c:pt>
                <c:pt idx="391">
                  <c:v>-11.92</c:v>
                </c:pt>
                <c:pt idx="392">
                  <c:v>-1.92</c:v>
                </c:pt>
                <c:pt idx="393">
                  <c:v>19.079999999999998</c:v>
                </c:pt>
                <c:pt idx="394">
                  <c:v>5.08</c:v>
                </c:pt>
                <c:pt idx="395">
                  <c:v>13.28</c:v>
                </c:pt>
                <c:pt idx="396">
                  <c:v>8.8800000000000008</c:v>
                </c:pt>
                <c:pt idx="397">
                  <c:v>14.68</c:v>
                </c:pt>
                <c:pt idx="398">
                  <c:v>-12.72</c:v>
                </c:pt>
                <c:pt idx="399">
                  <c:v>10.08</c:v>
                </c:pt>
                <c:pt idx="400">
                  <c:v>-1.1200000000000001</c:v>
                </c:pt>
                <c:pt idx="401">
                  <c:v>-24.92</c:v>
                </c:pt>
                <c:pt idx="402">
                  <c:v>1.48</c:v>
                </c:pt>
                <c:pt idx="403">
                  <c:v>3.28</c:v>
                </c:pt>
                <c:pt idx="404">
                  <c:v>-4.12</c:v>
                </c:pt>
                <c:pt idx="405">
                  <c:v>6.48</c:v>
                </c:pt>
                <c:pt idx="406">
                  <c:v>-1.52</c:v>
                </c:pt>
                <c:pt idx="407">
                  <c:v>11.88</c:v>
                </c:pt>
                <c:pt idx="408">
                  <c:v>6.08</c:v>
                </c:pt>
                <c:pt idx="409">
                  <c:v>0.68</c:v>
                </c:pt>
                <c:pt idx="410">
                  <c:v>3.28</c:v>
                </c:pt>
                <c:pt idx="411">
                  <c:v>-3.12</c:v>
                </c:pt>
                <c:pt idx="412">
                  <c:v>0.88</c:v>
                </c:pt>
                <c:pt idx="413">
                  <c:v>-17.32</c:v>
                </c:pt>
                <c:pt idx="414">
                  <c:v>2.88</c:v>
                </c:pt>
                <c:pt idx="415">
                  <c:v>14.68</c:v>
                </c:pt>
                <c:pt idx="416">
                  <c:v>15.48</c:v>
                </c:pt>
                <c:pt idx="417">
                  <c:v>12.28</c:v>
                </c:pt>
                <c:pt idx="418">
                  <c:v>16.68</c:v>
                </c:pt>
                <c:pt idx="419">
                  <c:v>-2.12</c:v>
                </c:pt>
                <c:pt idx="420">
                  <c:v>9.2799999999999994</c:v>
                </c:pt>
                <c:pt idx="421">
                  <c:v>-0.32</c:v>
                </c:pt>
                <c:pt idx="422">
                  <c:v>-5.12</c:v>
                </c:pt>
                <c:pt idx="423">
                  <c:v>11.08</c:v>
                </c:pt>
                <c:pt idx="424">
                  <c:v>-1.72</c:v>
                </c:pt>
                <c:pt idx="425">
                  <c:v>0.88</c:v>
                </c:pt>
                <c:pt idx="426">
                  <c:v>6.88</c:v>
                </c:pt>
                <c:pt idx="427">
                  <c:v>8.2799999999999994</c:v>
                </c:pt>
                <c:pt idx="428">
                  <c:v>7.88</c:v>
                </c:pt>
                <c:pt idx="429">
                  <c:v>15.88</c:v>
                </c:pt>
                <c:pt idx="430">
                  <c:v>5.28</c:v>
                </c:pt>
                <c:pt idx="431">
                  <c:v>-7.52</c:v>
                </c:pt>
                <c:pt idx="432">
                  <c:v>-0.12</c:v>
                </c:pt>
                <c:pt idx="433">
                  <c:v>21.48</c:v>
                </c:pt>
                <c:pt idx="434">
                  <c:v>-6.72</c:v>
                </c:pt>
                <c:pt idx="435">
                  <c:v>-4.12</c:v>
                </c:pt>
                <c:pt idx="436">
                  <c:v>-16.920000000000002</c:v>
                </c:pt>
                <c:pt idx="437">
                  <c:v>5.68</c:v>
                </c:pt>
                <c:pt idx="438">
                  <c:v>14.48</c:v>
                </c:pt>
                <c:pt idx="439">
                  <c:v>1.68</c:v>
                </c:pt>
                <c:pt idx="440">
                  <c:v>15.28</c:v>
                </c:pt>
                <c:pt idx="441">
                  <c:v>1.08</c:v>
                </c:pt>
                <c:pt idx="442">
                  <c:v>6.48</c:v>
                </c:pt>
                <c:pt idx="443">
                  <c:v>5.28</c:v>
                </c:pt>
                <c:pt idx="444">
                  <c:v>6.48</c:v>
                </c:pt>
                <c:pt idx="445">
                  <c:v>2.88</c:v>
                </c:pt>
                <c:pt idx="446">
                  <c:v>20.48</c:v>
                </c:pt>
                <c:pt idx="447">
                  <c:v>-2.12</c:v>
                </c:pt>
                <c:pt idx="448">
                  <c:v>14.08</c:v>
                </c:pt>
                <c:pt idx="449">
                  <c:v>12.48</c:v>
                </c:pt>
                <c:pt idx="450">
                  <c:v>0.28000000000000003</c:v>
                </c:pt>
                <c:pt idx="451">
                  <c:v>1.48</c:v>
                </c:pt>
                <c:pt idx="452">
                  <c:v>-0.52</c:v>
                </c:pt>
                <c:pt idx="453">
                  <c:v>21.48</c:v>
                </c:pt>
                <c:pt idx="454">
                  <c:v>0.28000000000000003</c:v>
                </c:pt>
                <c:pt idx="455">
                  <c:v>-8.7200000000000006</c:v>
                </c:pt>
                <c:pt idx="456">
                  <c:v>7.48</c:v>
                </c:pt>
                <c:pt idx="457">
                  <c:v>3.08</c:v>
                </c:pt>
                <c:pt idx="458">
                  <c:v>3.28</c:v>
                </c:pt>
                <c:pt idx="459">
                  <c:v>3.88</c:v>
                </c:pt>
                <c:pt idx="460">
                  <c:v>-17.12</c:v>
                </c:pt>
                <c:pt idx="461">
                  <c:v>9.48</c:v>
                </c:pt>
                <c:pt idx="462">
                  <c:v>3.08</c:v>
                </c:pt>
                <c:pt idx="463">
                  <c:v>12.48</c:v>
                </c:pt>
                <c:pt idx="464">
                  <c:v>8.08</c:v>
                </c:pt>
                <c:pt idx="465">
                  <c:v>4.88</c:v>
                </c:pt>
                <c:pt idx="466">
                  <c:v>6.88</c:v>
                </c:pt>
                <c:pt idx="467">
                  <c:v>-5.72</c:v>
                </c:pt>
                <c:pt idx="468">
                  <c:v>-6.72</c:v>
                </c:pt>
                <c:pt idx="469">
                  <c:v>0.68</c:v>
                </c:pt>
                <c:pt idx="470">
                  <c:v>-0.72</c:v>
                </c:pt>
                <c:pt idx="471">
                  <c:v>9.2799999999999994</c:v>
                </c:pt>
                <c:pt idx="472">
                  <c:v>13.28</c:v>
                </c:pt>
                <c:pt idx="473">
                  <c:v>14.08</c:v>
                </c:pt>
                <c:pt idx="474">
                  <c:v>8.2799999999999994</c:v>
                </c:pt>
                <c:pt idx="475">
                  <c:v>9.2799999999999994</c:v>
                </c:pt>
                <c:pt idx="476">
                  <c:v>-13.92</c:v>
                </c:pt>
                <c:pt idx="477">
                  <c:v>-0.32</c:v>
                </c:pt>
                <c:pt idx="478">
                  <c:v>16.079999999999998</c:v>
                </c:pt>
                <c:pt idx="479">
                  <c:v>10.08</c:v>
                </c:pt>
                <c:pt idx="480">
                  <c:v>-6.12</c:v>
                </c:pt>
                <c:pt idx="481">
                  <c:v>-1.52</c:v>
                </c:pt>
                <c:pt idx="482">
                  <c:v>4.4800000000000004</c:v>
                </c:pt>
                <c:pt idx="483">
                  <c:v>-2.72</c:v>
                </c:pt>
                <c:pt idx="484">
                  <c:v>13.48</c:v>
                </c:pt>
                <c:pt idx="485">
                  <c:v>7.68</c:v>
                </c:pt>
                <c:pt idx="486">
                  <c:v>14.08</c:v>
                </c:pt>
                <c:pt idx="487">
                  <c:v>7.88</c:v>
                </c:pt>
                <c:pt idx="488">
                  <c:v>-1.72</c:v>
                </c:pt>
                <c:pt idx="489">
                  <c:v>-8.32</c:v>
                </c:pt>
                <c:pt idx="490">
                  <c:v>22.08</c:v>
                </c:pt>
                <c:pt idx="491">
                  <c:v>9.48</c:v>
                </c:pt>
                <c:pt idx="492">
                  <c:v>-15.12</c:v>
                </c:pt>
                <c:pt idx="493">
                  <c:v>-0.32</c:v>
                </c:pt>
                <c:pt idx="494">
                  <c:v>5.08</c:v>
                </c:pt>
                <c:pt idx="495">
                  <c:v>12.28</c:v>
                </c:pt>
                <c:pt idx="496">
                  <c:v>-1.52</c:v>
                </c:pt>
                <c:pt idx="497">
                  <c:v>14.68</c:v>
                </c:pt>
                <c:pt idx="498">
                  <c:v>-5.72</c:v>
                </c:pt>
                <c:pt idx="499">
                  <c:v>5.08</c:v>
                </c:pt>
                <c:pt idx="500">
                  <c:v>6.08</c:v>
                </c:pt>
                <c:pt idx="501">
                  <c:v>6.48</c:v>
                </c:pt>
                <c:pt idx="502">
                  <c:v>-6.32</c:v>
                </c:pt>
                <c:pt idx="503">
                  <c:v>-1.32</c:v>
                </c:pt>
                <c:pt idx="504">
                  <c:v>-3.32</c:v>
                </c:pt>
                <c:pt idx="505">
                  <c:v>7.88</c:v>
                </c:pt>
                <c:pt idx="506">
                  <c:v>22.08</c:v>
                </c:pt>
                <c:pt idx="507">
                  <c:v>1.88</c:v>
                </c:pt>
                <c:pt idx="508">
                  <c:v>0.08</c:v>
                </c:pt>
                <c:pt idx="509">
                  <c:v>14.68</c:v>
                </c:pt>
                <c:pt idx="510">
                  <c:v>15.28</c:v>
                </c:pt>
                <c:pt idx="511">
                  <c:v>-0.52</c:v>
                </c:pt>
                <c:pt idx="512">
                  <c:v>7.48</c:v>
                </c:pt>
                <c:pt idx="513">
                  <c:v>-11.92</c:v>
                </c:pt>
                <c:pt idx="514">
                  <c:v>-8.32</c:v>
                </c:pt>
                <c:pt idx="515">
                  <c:v>-1.72</c:v>
                </c:pt>
                <c:pt idx="516">
                  <c:v>-6.12</c:v>
                </c:pt>
                <c:pt idx="517">
                  <c:v>20.88</c:v>
                </c:pt>
                <c:pt idx="518">
                  <c:v>3.08</c:v>
                </c:pt>
                <c:pt idx="519">
                  <c:v>8.8800000000000008</c:v>
                </c:pt>
                <c:pt idx="520">
                  <c:v>12.08</c:v>
                </c:pt>
                <c:pt idx="521">
                  <c:v>0.28000000000000003</c:v>
                </c:pt>
                <c:pt idx="522">
                  <c:v>13.08</c:v>
                </c:pt>
                <c:pt idx="523">
                  <c:v>4.88</c:v>
                </c:pt>
                <c:pt idx="524">
                  <c:v>-13.52</c:v>
                </c:pt>
                <c:pt idx="525">
                  <c:v>19.48</c:v>
                </c:pt>
                <c:pt idx="526">
                  <c:v>9.08</c:v>
                </c:pt>
                <c:pt idx="527">
                  <c:v>10.08</c:v>
                </c:pt>
                <c:pt idx="528">
                  <c:v>12.28</c:v>
                </c:pt>
                <c:pt idx="529">
                  <c:v>15.08</c:v>
                </c:pt>
                <c:pt idx="530">
                  <c:v>-2.72</c:v>
                </c:pt>
                <c:pt idx="531">
                  <c:v>13.08</c:v>
                </c:pt>
                <c:pt idx="532">
                  <c:v>18.88</c:v>
                </c:pt>
                <c:pt idx="533">
                  <c:v>3.28</c:v>
                </c:pt>
                <c:pt idx="534">
                  <c:v>0.88</c:v>
                </c:pt>
                <c:pt idx="535">
                  <c:v>3.48</c:v>
                </c:pt>
                <c:pt idx="536">
                  <c:v>8.48</c:v>
                </c:pt>
                <c:pt idx="537">
                  <c:v>-3.52</c:v>
                </c:pt>
                <c:pt idx="538">
                  <c:v>0.68</c:v>
                </c:pt>
                <c:pt idx="539">
                  <c:v>1.08</c:v>
                </c:pt>
                <c:pt idx="540">
                  <c:v>11.08</c:v>
                </c:pt>
                <c:pt idx="541">
                  <c:v>2.08</c:v>
                </c:pt>
                <c:pt idx="542">
                  <c:v>24.88</c:v>
                </c:pt>
                <c:pt idx="543">
                  <c:v>-2.12</c:v>
                </c:pt>
                <c:pt idx="544">
                  <c:v>-6.52</c:v>
                </c:pt>
                <c:pt idx="545">
                  <c:v>3.68</c:v>
                </c:pt>
                <c:pt idx="546">
                  <c:v>8.08</c:v>
                </c:pt>
                <c:pt idx="547">
                  <c:v>13.08</c:v>
                </c:pt>
                <c:pt idx="548">
                  <c:v>4.28</c:v>
                </c:pt>
                <c:pt idx="549">
                  <c:v>6.48</c:v>
                </c:pt>
                <c:pt idx="550">
                  <c:v>9.08</c:v>
                </c:pt>
                <c:pt idx="551">
                  <c:v>20.68</c:v>
                </c:pt>
                <c:pt idx="552">
                  <c:v>3.08</c:v>
                </c:pt>
                <c:pt idx="553">
                  <c:v>6.08</c:v>
                </c:pt>
                <c:pt idx="554">
                  <c:v>-20.32</c:v>
                </c:pt>
                <c:pt idx="555">
                  <c:v>0.28000000000000003</c:v>
                </c:pt>
                <c:pt idx="556">
                  <c:v>9.8800000000000008</c:v>
                </c:pt>
                <c:pt idx="557">
                  <c:v>1.48</c:v>
                </c:pt>
                <c:pt idx="558">
                  <c:v>4.28</c:v>
                </c:pt>
                <c:pt idx="559">
                  <c:v>5.88</c:v>
                </c:pt>
                <c:pt idx="560">
                  <c:v>-5.92</c:v>
                </c:pt>
                <c:pt idx="561">
                  <c:v>-3.12</c:v>
                </c:pt>
                <c:pt idx="562">
                  <c:v>7.68</c:v>
                </c:pt>
                <c:pt idx="563">
                  <c:v>8.8800000000000008</c:v>
                </c:pt>
                <c:pt idx="564">
                  <c:v>12.08</c:v>
                </c:pt>
                <c:pt idx="565">
                  <c:v>19.079999999999998</c:v>
                </c:pt>
                <c:pt idx="566">
                  <c:v>20.48</c:v>
                </c:pt>
                <c:pt idx="567">
                  <c:v>0.28000000000000003</c:v>
                </c:pt>
                <c:pt idx="568">
                  <c:v>13.48</c:v>
                </c:pt>
                <c:pt idx="569">
                  <c:v>-2.52</c:v>
                </c:pt>
                <c:pt idx="570">
                  <c:v>-0.92</c:v>
                </c:pt>
                <c:pt idx="571">
                  <c:v>1.88</c:v>
                </c:pt>
                <c:pt idx="572">
                  <c:v>2.88</c:v>
                </c:pt>
                <c:pt idx="573">
                  <c:v>7.48</c:v>
                </c:pt>
                <c:pt idx="574">
                  <c:v>9.48</c:v>
                </c:pt>
                <c:pt idx="575">
                  <c:v>18.28</c:v>
                </c:pt>
                <c:pt idx="576">
                  <c:v>18.48</c:v>
                </c:pt>
                <c:pt idx="577">
                  <c:v>20.079999999999998</c:v>
                </c:pt>
                <c:pt idx="578">
                  <c:v>11.68</c:v>
                </c:pt>
                <c:pt idx="579">
                  <c:v>13.48</c:v>
                </c:pt>
                <c:pt idx="580">
                  <c:v>6.08</c:v>
                </c:pt>
                <c:pt idx="581">
                  <c:v>4.08</c:v>
                </c:pt>
                <c:pt idx="582">
                  <c:v>16.48</c:v>
                </c:pt>
                <c:pt idx="583">
                  <c:v>5.88</c:v>
                </c:pt>
                <c:pt idx="584">
                  <c:v>3.88</c:v>
                </c:pt>
                <c:pt idx="585">
                  <c:v>19.079999999999998</c:v>
                </c:pt>
                <c:pt idx="586">
                  <c:v>16.079999999999998</c:v>
                </c:pt>
                <c:pt idx="587">
                  <c:v>6.08</c:v>
                </c:pt>
                <c:pt idx="588">
                  <c:v>10.48</c:v>
                </c:pt>
                <c:pt idx="589">
                  <c:v>25.08</c:v>
                </c:pt>
                <c:pt idx="590">
                  <c:v>5.08</c:v>
                </c:pt>
                <c:pt idx="591">
                  <c:v>-6.12</c:v>
                </c:pt>
                <c:pt idx="592">
                  <c:v>12.88</c:v>
                </c:pt>
                <c:pt idx="593">
                  <c:v>13.08</c:v>
                </c:pt>
                <c:pt idx="594">
                  <c:v>7.48</c:v>
                </c:pt>
                <c:pt idx="595">
                  <c:v>3.88</c:v>
                </c:pt>
                <c:pt idx="596">
                  <c:v>15.28</c:v>
                </c:pt>
                <c:pt idx="597">
                  <c:v>9.68</c:v>
                </c:pt>
                <c:pt idx="598">
                  <c:v>14.68</c:v>
                </c:pt>
                <c:pt idx="599">
                  <c:v>34.68</c:v>
                </c:pt>
                <c:pt idx="600">
                  <c:v>16.079999999999998</c:v>
                </c:pt>
                <c:pt idx="601">
                  <c:v>9.8800000000000008</c:v>
                </c:pt>
                <c:pt idx="602">
                  <c:v>23.08</c:v>
                </c:pt>
                <c:pt idx="603">
                  <c:v>-6.72</c:v>
                </c:pt>
                <c:pt idx="604">
                  <c:v>10.68</c:v>
                </c:pt>
                <c:pt idx="605">
                  <c:v>3.08</c:v>
                </c:pt>
                <c:pt idx="606">
                  <c:v>18.48</c:v>
                </c:pt>
                <c:pt idx="607">
                  <c:v>5.68</c:v>
                </c:pt>
                <c:pt idx="608">
                  <c:v>11.28</c:v>
                </c:pt>
                <c:pt idx="609">
                  <c:v>-0.72</c:v>
                </c:pt>
                <c:pt idx="610">
                  <c:v>13.28</c:v>
                </c:pt>
                <c:pt idx="611">
                  <c:v>10.68</c:v>
                </c:pt>
                <c:pt idx="612">
                  <c:v>21.08</c:v>
                </c:pt>
                <c:pt idx="613">
                  <c:v>11.88</c:v>
                </c:pt>
                <c:pt idx="614">
                  <c:v>18.079999999999998</c:v>
                </c:pt>
                <c:pt idx="615">
                  <c:v>4.08</c:v>
                </c:pt>
                <c:pt idx="616">
                  <c:v>8.8800000000000008</c:v>
                </c:pt>
                <c:pt idx="617">
                  <c:v>16.88</c:v>
                </c:pt>
                <c:pt idx="618">
                  <c:v>17.88</c:v>
                </c:pt>
                <c:pt idx="619">
                  <c:v>14.28</c:v>
                </c:pt>
                <c:pt idx="620">
                  <c:v>9.8800000000000008</c:v>
                </c:pt>
                <c:pt idx="621">
                  <c:v>21.88</c:v>
                </c:pt>
                <c:pt idx="622">
                  <c:v>21.08</c:v>
                </c:pt>
                <c:pt idx="623">
                  <c:v>12.28</c:v>
                </c:pt>
                <c:pt idx="624">
                  <c:v>22.68</c:v>
                </c:pt>
                <c:pt idx="625">
                  <c:v>20.88</c:v>
                </c:pt>
                <c:pt idx="626">
                  <c:v>15.08</c:v>
                </c:pt>
                <c:pt idx="627">
                  <c:v>26.48</c:v>
                </c:pt>
                <c:pt idx="628">
                  <c:v>15.28</c:v>
                </c:pt>
                <c:pt idx="629">
                  <c:v>18.48</c:v>
                </c:pt>
                <c:pt idx="630">
                  <c:v>26.48</c:v>
                </c:pt>
                <c:pt idx="631">
                  <c:v>6.28</c:v>
                </c:pt>
                <c:pt idx="632">
                  <c:v>9.48</c:v>
                </c:pt>
                <c:pt idx="633">
                  <c:v>24.88</c:v>
                </c:pt>
                <c:pt idx="634">
                  <c:v>17.88</c:v>
                </c:pt>
                <c:pt idx="635">
                  <c:v>12.88</c:v>
                </c:pt>
                <c:pt idx="636">
                  <c:v>10.08</c:v>
                </c:pt>
                <c:pt idx="637">
                  <c:v>19.079999999999998</c:v>
                </c:pt>
                <c:pt idx="638">
                  <c:v>18.88</c:v>
                </c:pt>
                <c:pt idx="639">
                  <c:v>8.8800000000000008</c:v>
                </c:pt>
                <c:pt idx="640">
                  <c:v>21.68</c:v>
                </c:pt>
                <c:pt idx="641">
                  <c:v>31.48</c:v>
                </c:pt>
                <c:pt idx="642">
                  <c:v>17.48</c:v>
                </c:pt>
                <c:pt idx="643">
                  <c:v>17.079999999999998</c:v>
                </c:pt>
                <c:pt idx="644">
                  <c:v>33.880000000000003</c:v>
                </c:pt>
                <c:pt idx="645">
                  <c:v>32.68</c:v>
                </c:pt>
                <c:pt idx="646">
                  <c:v>25.68</c:v>
                </c:pt>
                <c:pt idx="647">
                  <c:v>20.68</c:v>
                </c:pt>
                <c:pt idx="648">
                  <c:v>16.28</c:v>
                </c:pt>
                <c:pt idx="649">
                  <c:v>32.880000000000003</c:v>
                </c:pt>
                <c:pt idx="650">
                  <c:v>18.48</c:v>
                </c:pt>
                <c:pt idx="651">
                  <c:v>23.68</c:v>
                </c:pt>
                <c:pt idx="652">
                  <c:v>25.68</c:v>
                </c:pt>
                <c:pt idx="653">
                  <c:v>28.68</c:v>
                </c:pt>
                <c:pt idx="654">
                  <c:v>34.28</c:v>
                </c:pt>
                <c:pt idx="655">
                  <c:v>42.28</c:v>
                </c:pt>
                <c:pt idx="656">
                  <c:v>10.68</c:v>
                </c:pt>
                <c:pt idx="657">
                  <c:v>28.88</c:v>
                </c:pt>
                <c:pt idx="658">
                  <c:v>29.48</c:v>
                </c:pt>
                <c:pt idx="659">
                  <c:v>17.079999999999998</c:v>
                </c:pt>
                <c:pt idx="660">
                  <c:v>28.68</c:v>
                </c:pt>
                <c:pt idx="661">
                  <c:v>21.08</c:v>
                </c:pt>
                <c:pt idx="662">
                  <c:v>30.88</c:v>
                </c:pt>
                <c:pt idx="663">
                  <c:v>30.68</c:v>
                </c:pt>
                <c:pt idx="664">
                  <c:v>31.48</c:v>
                </c:pt>
                <c:pt idx="665">
                  <c:v>33.68</c:v>
                </c:pt>
                <c:pt idx="666">
                  <c:v>24.28</c:v>
                </c:pt>
                <c:pt idx="667">
                  <c:v>35.08</c:v>
                </c:pt>
                <c:pt idx="668">
                  <c:v>24.68</c:v>
                </c:pt>
                <c:pt idx="669">
                  <c:v>27.28</c:v>
                </c:pt>
                <c:pt idx="670">
                  <c:v>51.28</c:v>
                </c:pt>
                <c:pt idx="671">
                  <c:v>29.48</c:v>
                </c:pt>
                <c:pt idx="672">
                  <c:v>53.28</c:v>
                </c:pt>
                <c:pt idx="673">
                  <c:v>33.479999999999997</c:v>
                </c:pt>
                <c:pt idx="674">
                  <c:v>32.68</c:v>
                </c:pt>
                <c:pt idx="675">
                  <c:v>28.28</c:v>
                </c:pt>
                <c:pt idx="676">
                  <c:v>39.28</c:v>
                </c:pt>
                <c:pt idx="677">
                  <c:v>29.68</c:v>
                </c:pt>
                <c:pt idx="678">
                  <c:v>43.28</c:v>
                </c:pt>
                <c:pt idx="679">
                  <c:v>29.88</c:v>
                </c:pt>
                <c:pt idx="680">
                  <c:v>33.28</c:v>
                </c:pt>
                <c:pt idx="681">
                  <c:v>42.48</c:v>
                </c:pt>
                <c:pt idx="682">
                  <c:v>40.880000000000003</c:v>
                </c:pt>
                <c:pt idx="683">
                  <c:v>47.88</c:v>
                </c:pt>
                <c:pt idx="684">
                  <c:v>37.08</c:v>
                </c:pt>
                <c:pt idx="685">
                  <c:v>34.08</c:v>
                </c:pt>
                <c:pt idx="686">
                  <c:v>61.88</c:v>
                </c:pt>
                <c:pt idx="687">
                  <c:v>29.28</c:v>
                </c:pt>
                <c:pt idx="688">
                  <c:v>49.08</c:v>
                </c:pt>
                <c:pt idx="689">
                  <c:v>36.479999999999997</c:v>
                </c:pt>
                <c:pt idx="690">
                  <c:v>58.68</c:v>
                </c:pt>
                <c:pt idx="691">
                  <c:v>49.88</c:v>
                </c:pt>
                <c:pt idx="692">
                  <c:v>48.48</c:v>
                </c:pt>
                <c:pt idx="693">
                  <c:v>72.680000000000007</c:v>
                </c:pt>
                <c:pt idx="694">
                  <c:v>59.48</c:v>
                </c:pt>
                <c:pt idx="695">
                  <c:v>54.88</c:v>
                </c:pt>
                <c:pt idx="696">
                  <c:v>44.08</c:v>
                </c:pt>
                <c:pt idx="697">
                  <c:v>48.08</c:v>
                </c:pt>
                <c:pt idx="698">
                  <c:v>47.68</c:v>
                </c:pt>
                <c:pt idx="699">
                  <c:v>47.68</c:v>
                </c:pt>
                <c:pt idx="700">
                  <c:v>59.08</c:v>
                </c:pt>
                <c:pt idx="701">
                  <c:v>61.08</c:v>
                </c:pt>
                <c:pt idx="702">
                  <c:v>57.48</c:v>
                </c:pt>
                <c:pt idx="703">
                  <c:v>57.68</c:v>
                </c:pt>
                <c:pt idx="704">
                  <c:v>79.88</c:v>
                </c:pt>
                <c:pt idx="705">
                  <c:v>64.08</c:v>
                </c:pt>
                <c:pt idx="706">
                  <c:v>65.88</c:v>
                </c:pt>
                <c:pt idx="707">
                  <c:v>60.28</c:v>
                </c:pt>
                <c:pt idx="708">
                  <c:v>61.48</c:v>
                </c:pt>
                <c:pt idx="709">
                  <c:v>52.08</c:v>
                </c:pt>
                <c:pt idx="710">
                  <c:v>63.08</c:v>
                </c:pt>
                <c:pt idx="711">
                  <c:v>79.48</c:v>
                </c:pt>
                <c:pt idx="712">
                  <c:v>63.88</c:v>
                </c:pt>
                <c:pt idx="713">
                  <c:v>59.88</c:v>
                </c:pt>
                <c:pt idx="714">
                  <c:v>78.28</c:v>
                </c:pt>
                <c:pt idx="715">
                  <c:v>73.48</c:v>
                </c:pt>
                <c:pt idx="716">
                  <c:v>78.08</c:v>
                </c:pt>
                <c:pt idx="717">
                  <c:v>62.48</c:v>
                </c:pt>
                <c:pt idx="718">
                  <c:v>67.88</c:v>
                </c:pt>
                <c:pt idx="719">
                  <c:v>68.08</c:v>
                </c:pt>
                <c:pt idx="720">
                  <c:v>82.68</c:v>
                </c:pt>
                <c:pt idx="721">
                  <c:v>79.48</c:v>
                </c:pt>
                <c:pt idx="722">
                  <c:v>77.08</c:v>
                </c:pt>
                <c:pt idx="723">
                  <c:v>78.28</c:v>
                </c:pt>
                <c:pt idx="724">
                  <c:v>83.28</c:v>
                </c:pt>
                <c:pt idx="725">
                  <c:v>94.68</c:v>
                </c:pt>
                <c:pt idx="726">
                  <c:v>74.28</c:v>
                </c:pt>
                <c:pt idx="727">
                  <c:v>85.48</c:v>
                </c:pt>
                <c:pt idx="728">
                  <c:v>77.680000000000007</c:v>
                </c:pt>
                <c:pt idx="729">
                  <c:v>94.68</c:v>
                </c:pt>
                <c:pt idx="730">
                  <c:v>81.680000000000007</c:v>
                </c:pt>
                <c:pt idx="731">
                  <c:v>89.68</c:v>
                </c:pt>
                <c:pt idx="732">
                  <c:v>91.28</c:v>
                </c:pt>
                <c:pt idx="733">
                  <c:v>80.88</c:v>
                </c:pt>
                <c:pt idx="734">
                  <c:v>105.08</c:v>
                </c:pt>
                <c:pt idx="735">
                  <c:v>113.68</c:v>
                </c:pt>
                <c:pt idx="736">
                  <c:v>85.28</c:v>
                </c:pt>
                <c:pt idx="737">
                  <c:v>96.68</c:v>
                </c:pt>
                <c:pt idx="738">
                  <c:v>88.68</c:v>
                </c:pt>
                <c:pt idx="739">
                  <c:v>93.28</c:v>
                </c:pt>
                <c:pt idx="740">
                  <c:v>98.48</c:v>
                </c:pt>
                <c:pt idx="741">
                  <c:v>103.28</c:v>
                </c:pt>
                <c:pt idx="742">
                  <c:v>107.48</c:v>
                </c:pt>
                <c:pt idx="743">
                  <c:v>103.48</c:v>
                </c:pt>
                <c:pt idx="744">
                  <c:v>89.28</c:v>
                </c:pt>
                <c:pt idx="745">
                  <c:v>111.48</c:v>
                </c:pt>
                <c:pt idx="746">
                  <c:v>94.08</c:v>
                </c:pt>
                <c:pt idx="747">
                  <c:v>103.88</c:v>
                </c:pt>
                <c:pt idx="748">
                  <c:v>95.88</c:v>
                </c:pt>
                <c:pt idx="749">
                  <c:v>129.28</c:v>
                </c:pt>
                <c:pt idx="750">
                  <c:v>121.48</c:v>
                </c:pt>
                <c:pt idx="751">
                  <c:v>121.88</c:v>
                </c:pt>
                <c:pt idx="752">
                  <c:v>107.68</c:v>
                </c:pt>
                <c:pt idx="753">
                  <c:v>96.88</c:v>
                </c:pt>
                <c:pt idx="754">
                  <c:v>104.48</c:v>
                </c:pt>
                <c:pt idx="755">
                  <c:v>127.28</c:v>
                </c:pt>
                <c:pt idx="756">
                  <c:v>122.28</c:v>
                </c:pt>
                <c:pt idx="757">
                  <c:v>130.08000000000001</c:v>
                </c:pt>
                <c:pt idx="758">
                  <c:v>131.47999999999999</c:v>
                </c:pt>
                <c:pt idx="759">
                  <c:v>139.88</c:v>
                </c:pt>
                <c:pt idx="760">
                  <c:v>122.88</c:v>
                </c:pt>
                <c:pt idx="761">
                  <c:v>121.68</c:v>
                </c:pt>
                <c:pt idx="762">
                  <c:v>131.08000000000001</c:v>
                </c:pt>
                <c:pt idx="763">
                  <c:v>124.28</c:v>
                </c:pt>
                <c:pt idx="764">
                  <c:v>130.08000000000001</c:v>
                </c:pt>
                <c:pt idx="765">
                  <c:v>145.08000000000001</c:v>
                </c:pt>
                <c:pt idx="766">
                  <c:v>144.28</c:v>
                </c:pt>
                <c:pt idx="767">
                  <c:v>148.47999999999999</c:v>
                </c:pt>
                <c:pt idx="768">
                  <c:v>138.08000000000001</c:v>
                </c:pt>
                <c:pt idx="769">
                  <c:v>136.08000000000001</c:v>
                </c:pt>
                <c:pt idx="770">
                  <c:v>136.47999999999999</c:v>
                </c:pt>
                <c:pt idx="771">
                  <c:v>144.28</c:v>
                </c:pt>
                <c:pt idx="772">
                  <c:v>145.28</c:v>
                </c:pt>
                <c:pt idx="773">
                  <c:v>151.08000000000001</c:v>
                </c:pt>
                <c:pt idx="774">
                  <c:v>149.28</c:v>
                </c:pt>
                <c:pt idx="775">
                  <c:v>137.47999999999999</c:v>
                </c:pt>
                <c:pt idx="776">
                  <c:v>130.28</c:v>
                </c:pt>
                <c:pt idx="777">
                  <c:v>136.68</c:v>
                </c:pt>
                <c:pt idx="778">
                  <c:v>147.68</c:v>
                </c:pt>
                <c:pt idx="779">
                  <c:v>142.47999999999999</c:v>
                </c:pt>
                <c:pt idx="780">
                  <c:v>136.08000000000001</c:v>
                </c:pt>
                <c:pt idx="781">
                  <c:v>170.48</c:v>
                </c:pt>
                <c:pt idx="782">
                  <c:v>144.08000000000001</c:v>
                </c:pt>
                <c:pt idx="783">
                  <c:v>165.88</c:v>
                </c:pt>
                <c:pt idx="784">
                  <c:v>161.08000000000001</c:v>
                </c:pt>
                <c:pt idx="785">
                  <c:v>164.48</c:v>
                </c:pt>
                <c:pt idx="786">
                  <c:v>181.08</c:v>
                </c:pt>
                <c:pt idx="787">
                  <c:v>163.47999999999999</c:v>
                </c:pt>
                <c:pt idx="788">
                  <c:v>182.88</c:v>
                </c:pt>
                <c:pt idx="789">
                  <c:v>202.28</c:v>
                </c:pt>
                <c:pt idx="790">
                  <c:v>194.08</c:v>
                </c:pt>
                <c:pt idx="791">
                  <c:v>171.68</c:v>
                </c:pt>
                <c:pt idx="792">
                  <c:v>198.08</c:v>
                </c:pt>
                <c:pt idx="793">
                  <c:v>194.48</c:v>
                </c:pt>
                <c:pt idx="794">
                  <c:v>191.68</c:v>
                </c:pt>
                <c:pt idx="795">
                  <c:v>173.68</c:v>
                </c:pt>
                <c:pt idx="796">
                  <c:v>203.88</c:v>
                </c:pt>
                <c:pt idx="797">
                  <c:v>199.28</c:v>
                </c:pt>
                <c:pt idx="798">
                  <c:v>196.28</c:v>
                </c:pt>
                <c:pt idx="799">
                  <c:v>185.28</c:v>
                </c:pt>
                <c:pt idx="800">
                  <c:v>213.68</c:v>
                </c:pt>
                <c:pt idx="801">
                  <c:v>217.48</c:v>
                </c:pt>
                <c:pt idx="802">
                  <c:v>208.08</c:v>
                </c:pt>
                <c:pt idx="803">
                  <c:v>205.28</c:v>
                </c:pt>
                <c:pt idx="804">
                  <c:v>227.28</c:v>
                </c:pt>
                <c:pt idx="805">
                  <c:v>229.48</c:v>
                </c:pt>
                <c:pt idx="806">
                  <c:v>215.28</c:v>
                </c:pt>
                <c:pt idx="807">
                  <c:v>227.68</c:v>
                </c:pt>
                <c:pt idx="808">
                  <c:v>225.28</c:v>
                </c:pt>
                <c:pt idx="809">
                  <c:v>220.88</c:v>
                </c:pt>
                <c:pt idx="810">
                  <c:v>222.68</c:v>
                </c:pt>
                <c:pt idx="811">
                  <c:v>232.68</c:v>
                </c:pt>
                <c:pt idx="812">
                  <c:v>248.68</c:v>
                </c:pt>
                <c:pt idx="813">
                  <c:v>262.68</c:v>
                </c:pt>
                <c:pt idx="814">
                  <c:v>265.08</c:v>
                </c:pt>
                <c:pt idx="815">
                  <c:v>249.68</c:v>
                </c:pt>
                <c:pt idx="816">
                  <c:v>247.08</c:v>
                </c:pt>
                <c:pt idx="817">
                  <c:v>248.68</c:v>
                </c:pt>
                <c:pt idx="818">
                  <c:v>270.27999999999997</c:v>
                </c:pt>
                <c:pt idx="819">
                  <c:v>269.88</c:v>
                </c:pt>
                <c:pt idx="820">
                  <c:v>262.27999999999997</c:v>
                </c:pt>
                <c:pt idx="821">
                  <c:v>279.88</c:v>
                </c:pt>
                <c:pt idx="822">
                  <c:v>266.08</c:v>
                </c:pt>
                <c:pt idx="823">
                  <c:v>273.48</c:v>
                </c:pt>
                <c:pt idx="824">
                  <c:v>277.27999999999997</c:v>
                </c:pt>
                <c:pt idx="825">
                  <c:v>279.08</c:v>
                </c:pt>
                <c:pt idx="826">
                  <c:v>300.48</c:v>
                </c:pt>
                <c:pt idx="827">
                  <c:v>289.88</c:v>
                </c:pt>
                <c:pt idx="828">
                  <c:v>301.88</c:v>
                </c:pt>
                <c:pt idx="829">
                  <c:v>294.08</c:v>
                </c:pt>
                <c:pt idx="830">
                  <c:v>303.08</c:v>
                </c:pt>
                <c:pt idx="831">
                  <c:v>319.08</c:v>
                </c:pt>
                <c:pt idx="832">
                  <c:v>295.48</c:v>
                </c:pt>
                <c:pt idx="833">
                  <c:v>316.48</c:v>
                </c:pt>
                <c:pt idx="834">
                  <c:v>313.88</c:v>
                </c:pt>
                <c:pt idx="835">
                  <c:v>310.48</c:v>
                </c:pt>
                <c:pt idx="836">
                  <c:v>322.08</c:v>
                </c:pt>
                <c:pt idx="837">
                  <c:v>307.08</c:v>
                </c:pt>
                <c:pt idx="838">
                  <c:v>338.28</c:v>
                </c:pt>
                <c:pt idx="839">
                  <c:v>321.48</c:v>
                </c:pt>
                <c:pt idx="840">
                  <c:v>328.48</c:v>
                </c:pt>
                <c:pt idx="841">
                  <c:v>333.48</c:v>
                </c:pt>
                <c:pt idx="842">
                  <c:v>333.88</c:v>
                </c:pt>
                <c:pt idx="843">
                  <c:v>328.28</c:v>
                </c:pt>
                <c:pt idx="844">
                  <c:v>354.68</c:v>
                </c:pt>
                <c:pt idx="845">
                  <c:v>337.08</c:v>
                </c:pt>
                <c:pt idx="846">
                  <c:v>323.48</c:v>
                </c:pt>
                <c:pt idx="847">
                  <c:v>335.88</c:v>
                </c:pt>
                <c:pt idx="848">
                  <c:v>340.48</c:v>
                </c:pt>
                <c:pt idx="849">
                  <c:v>359.08</c:v>
                </c:pt>
                <c:pt idx="850">
                  <c:v>353.28</c:v>
                </c:pt>
                <c:pt idx="851">
                  <c:v>359.88</c:v>
                </c:pt>
                <c:pt idx="852">
                  <c:v>345.88</c:v>
                </c:pt>
                <c:pt idx="853">
                  <c:v>376.08</c:v>
                </c:pt>
                <c:pt idx="854">
                  <c:v>368.88</c:v>
                </c:pt>
                <c:pt idx="855">
                  <c:v>365.08</c:v>
                </c:pt>
                <c:pt idx="856">
                  <c:v>382.68</c:v>
                </c:pt>
                <c:pt idx="857">
                  <c:v>376.68</c:v>
                </c:pt>
                <c:pt idx="858">
                  <c:v>390.88</c:v>
                </c:pt>
                <c:pt idx="859">
                  <c:v>394.68</c:v>
                </c:pt>
                <c:pt idx="860">
                  <c:v>394.28</c:v>
                </c:pt>
                <c:pt idx="861">
                  <c:v>370.28</c:v>
                </c:pt>
                <c:pt idx="862">
                  <c:v>400.28</c:v>
                </c:pt>
                <c:pt idx="863">
                  <c:v>385.48</c:v>
                </c:pt>
                <c:pt idx="864">
                  <c:v>407.68</c:v>
                </c:pt>
                <c:pt idx="865">
                  <c:v>397.28</c:v>
                </c:pt>
                <c:pt idx="866">
                  <c:v>405.68</c:v>
                </c:pt>
                <c:pt idx="867">
                  <c:v>405.88</c:v>
                </c:pt>
                <c:pt idx="868">
                  <c:v>408.28</c:v>
                </c:pt>
                <c:pt idx="869">
                  <c:v>428.88</c:v>
                </c:pt>
                <c:pt idx="870">
                  <c:v>410.88</c:v>
                </c:pt>
                <c:pt idx="871">
                  <c:v>429.88</c:v>
                </c:pt>
                <c:pt idx="872">
                  <c:v>425.28</c:v>
                </c:pt>
                <c:pt idx="873">
                  <c:v>420.48</c:v>
                </c:pt>
                <c:pt idx="874">
                  <c:v>452.08</c:v>
                </c:pt>
                <c:pt idx="875">
                  <c:v>453.68</c:v>
                </c:pt>
                <c:pt idx="876">
                  <c:v>454.08</c:v>
                </c:pt>
                <c:pt idx="877">
                  <c:v>428.88</c:v>
                </c:pt>
                <c:pt idx="878">
                  <c:v>453.28</c:v>
                </c:pt>
                <c:pt idx="879">
                  <c:v>461.68</c:v>
                </c:pt>
                <c:pt idx="880">
                  <c:v>426.08</c:v>
                </c:pt>
                <c:pt idx="881">
                  <c:v>433.88</c:v>
                </c:pt>
                <c:pt idx="882">
                  <c:v>456.68</c:v>
                </c:pt>
                <c:pt idx="883">
                  <c:v>470.48</c:v>
                </c:pt>
                <c:pt idx="884">
                  <c:v>459.08</c:v>
                </c:pt>
                <c:pt idx="885">
                  <c:v>471.68</c:v>
                </c:pt>
                <c:pt idx="886">
                  <c:v>484.08</c:v>
                </c:pt>
                <c:pt idx="887">
                  <c:v>462.08</c:v>
                </c:pt>
                <c:pt idx="888">
                  <c:v>479.88</c:v>
                </c:pt>
                <c:pt idx="889">
                  <c:v>478.48</c:v>
                </c:pt>
                <c:pt idx="890">
                  <c:v>496.48</c:v>
                </c:pt>
                <c:pt idx="891">
                  <c:v>493.08</c:v>
                </c:pt>
                <c:pt idx="892">
                  <c:v>513.88</c:v>
                </c:pt>
                <c:pt idx="893">
                  <c:v>525.88</c:v>
                </c:pt>
                <c:pt idx="894">
                  <c:v>529.28</c:v>
                </c:pt>
                <c:pt idx="895">
                  <c:v>521.48</c:v>
                </c:pt>
                <c:pt idx="896">
                  <c:v>528.08000000000004</c:v>
                </c:pt>
                <c:pt idx="897">
                  <c:v>533.28</c:v>
                </c:pt>
                <c:pt idx="898">
                  <c:v>548.08000000000004</c:v>
                </c:pt>
                <c:pt idx="899">
                  <c:v>564.28</c:v>
                </c:pt>
                <c:pt idx="900">
                  <c:v>527.08000000000004</c:v>
                </c:pt>
                <c:pt idx="901">
                  <c:v>561.67999999999995</c:v>
                </c:pt>
                <c:pt idx="902">
                  <c:v>578.08000000000004</c:v>
                </c:pt>
                <c:pt idx="903">
                  <c:v>562.48</c:v>
                </c:pt>
                <c:pt idx="904">
                  <c:v>595.48</c:v>
                </c:pt>
                <c:pt idx="905">
                  <c:v>595.28</c:v>
                </c:pt>
                <c:pt idx="906">
                  <c:v>612.48</c:v>
                </c:pt>
                <c:pt idx="907">
                  <c:v>618.48</c:v>
                </c:pt>
                <c:pt idx="908">
                  <c:v>618.88</c:v>
                </c:pt>
                <c:pt idx="909">
                  <c:v>623.08000000000004</c:v>
                </c:pt>
                <c:pt idx="910">
                  <c:v>646.28</c:v>
                </c:pt>
                <c:pt idx="911">
                  <c:v>634.48</c:v>
                </c:pt>
                <c:pt idx="912">
                  <c:v>626.67999999999995</c:v>
                </c:pt>
                <c:pt idx="913">
                  <c:v>642.48</c:v>
                </c:pt>
                <c:pt idx="914">
                  <c:v>666.68</c:v>
                </c:pt>
                <c:pt idx="915">
                  <c:v>661.68</c:v>
                </c:pt>
                <c:pt idx="916">
                  <c:v>657.28</c:v>
                </c:pt>
                <c:pt idx="917">
                  <c:v>696.68</c:v>
                </c:pt>
                <c:pt idx="918">
                  <c:v>689.68</c:v>
                </c:pt>
                <c:pt idx="919">
                  <c:v>696.08</c:v>
                </c:pt>
                <c:pt idx="920">
                  <c:v>717.28</c:v>
                </c:pt>
                <c:pt idx="921">
                  <c:v>708.28</c:v>
                </c:pt>
                <c:pt idx="922">
                  <c:v>708.48</c:v>
                </c:pt>
                <c:pt idx="923">
                  <c:v>716.08</c:v>
                </c:pt>
                <c:pt idx="924">
                  <c:v>727.48</c:v>
                </c:pt>
                <c:pt idx="925">
                  <c:v>727.08</c:v>
                </c:pt>
                <c:pt idx="926">
                  <c:v>765.88</c:v>
                </c:pt>
                <c:pt idx="927">
                  <c:v>757.48</c:v>
                </c:pt>
                <c:pt idx="928">
                  <c:v>753.88</c:v>
                </c:pt>
                <c:pt idx="929">
                  <c:v>789.08</c:v>
                </c:pt>
                <c:pt idx="930">
                  <c:v>783.28</c:v>
                </c:pt>
                <c:pt idx="931">
                  <c:v>817.28</c:v>
                </c:pt>
                <c:pt idx="932">
                  <c:v>802.08</c:v>
                </c:pt>
                <c:pt idx="933">
                  <c:v>834.68</c:v>
                </c:pt>
                <c:pt idx="934">
                  <c:v>821.48</c:v>
                </c:pt>
                <c:pt idx="935">
                  <c:v>844.68</c:v>
                </c:pt>
                <c:pt idx="936">
                  <c:v>830.68</c:v>
                </c:pt>
                <c:pt idx="937">
                  <c:v>827.28</c:v>
                </c:pt>
                <c:pt idx="938">
                  <c:v>825.88</c:v>
                </c:pt>
                <c:pt idx="939">
                  <c:v>831.28</c:v>
                </c:pt>
                <c:pt idx="940">
                  <c:v>867.68</c:v>
                </c:pt>
                <c:pt idx="941">
                  <c:v>859.08</c:v>
                </c:pt>
                <c:pt idx="942">
                  <c:v>855.28</c:v>
                </c:pt>
                <c:pt idx="943">
                  <c:v>879.88</c:v>
                </c:pt>
                <c:pt idx="944">
                  <c:v>887.28</c:v>
                </c:pt>
                <c:pt idx="945">
                  <c:v>862.48</c:v>
                </c:pt>
                <c:pt idx="946">
                  <c:v>884.48</c:v>
                </c:pt>
                <c:pt idx="947">
                  <c:v>918.48</c:v>
                </c:pt>
                <c:pt idx="948">
                  <c:v>893.28</c:v>
                </c:pt>
                <c:pt idx="949">
                  <c:v>939.28</c:v>
                </c:pt>
                <c:pt idx="950">
                  <c:v>964.28</c:v>
                </c:pt>
                <c:pt idx="951">
                  <c:v>923.28</c:v>
                </c:pt>
                <c:pt idx="952">
                  <c:v>927.08</c:v>
                </c:pt>
                <c:pt idx="953">
                  <c:v>958.08</c:v>
                </c:pt>
                <c:pt idx="954">
                  <c:v>964.08</c:v>
                </c:pt>
                <c:pt idx="955">
                  <c:v>926.68</c:v>
                </c:pt>
                <c:pt idx="956">
                  <c:v>931.68</c:v>
                </c:pt>
                <c:pt idx="957">
                  <c:v>966.28</c:v>
                </c:pt>
                <c:pt idx="958">
                  <c:v>978.88</c:v>
                </c:pt>
                <c:pt idx="959">
                  <c:v>965.68</c:v>
                </c:pt>
                <c:pt idx="960">
                  <c:v>1001.28</c:v>
                </c:pt>
                <c:pt idx="961">
                  <c:v>1009.68</c:v>
                </c:pt>
                <c:pt idx="962">
                  <c:v>988.48</c:v>
                </c:pt>
                <c:pt idx="963">
                  <c:v>1005.08</c:v>
                </c:pt>
                <c:pt idx="964">
                  <c:v>1017.48</c:v>
                </c:pt>
                <c:pt idx="965">
                  <c:v>999.68</c:v>
                </c:pt>
                <c:pt idx="966">
                  <c:v>1023.08</c:v>
                </c:pt>
                <c:pt idx="967">
                  <c:v>1020.08</c:v>
                </c:pt>
                <c:pt idx="968">
                  <c:v>1055.08</c:v>
                </c:pt>
                <c:pt idx="969">
                  <c:v>1042.28</c:v>
                </c:pt>
                <c:pt idx="970">
                  <c:v>1042.68</c:v>
                </c:pt>
                <c:pt idx="971">
                  <c:v>1046.68</c:v>
                </c:pt>
                <c:pt idx="972">
                  <c:v>1042.48</c:v>
                </c:pt>
                <c:pt idx="973">
                  <c:v>1046.68</c:v>
                </c:pt>
                <c:pt idx="974">
                  <c:v>1057.28</c:v>
                </c:pt>
                <c:pt idx="975">
                  <c:v>1070.68</c:v>
                </c:pt>
                <c:pt idx="976">
                  <c:v>1036.68</c:v>
                </c:pt>
                <c:pt idx="977">
                  <c:v>1098.8800000000001</c:v>
                </c:pt>
                <c:pt idx="978">
                  <c:v>1096.08</c:v>
                </c:pt>
                <c:pt idx="979">
                  <c:v>1094.68</c:v>
                </c:pt>
                <c:pt idx="980">
                  <c:v>1128.08</c:v>
                </c:pt>
                <c:pt idx="981">
                  <c:v>1105.8800000000001</c:v>
                </c:pt>
                <c:pt idx="982">
                  <c:v>1099.8800000000001</c:v>
                </c:pt>
                <c:pt idx="983">
                  <c:v>1106.28</c:v>
                </c:pt>
                <c:pt idx="984">
                  <c:v>1111.48</c:v>
                </c:pt>
                <c:pt idx="985">
                  <c:v>1128.28</c:v>
                </c:pt>
                <c:pt idx="986">
                  <c:v>1105.08</c:v>
                </c:pt>
                <c:pt idx="987">
                  <c:v>1151.08</c:v>
                </c:pt>
                <c:pt idx="988">
                  <c:v>1121.28</c:v>
                </c:pt>
                <c:pt idx="989">
                  <c:v>1126.48</c:v>
                </c:pt>
                <c:pt idx="990">
                  <c:v>1127.68</c:v>
                </c:pt>
                <c:pt idx="991">
                  <c:v>1174.08</c:v>
                </c:pt>
                <c:pt idx="992">
                  <c:v>1159.68</c:v>
                </c:pt>
                <c:pt idx="993">
                  <c:v>1158.28</c:v>
                </c:pt>
                <c:pt idx="994">
                  <c:v>1178.8800000000001</c:v>
                </c:pt>
                <c:pt idx="995">
                  <c:v>1193.28</c:v>
                </c:pt>
                <c:pt idx="996">
                  <c:v>1207.08</c:v>
                </c:pt>
                <c:pt idx="997">
                  <c:v>1220.68</c:v>
                </c:pt>
                <c:pt idx="998">
                  <c:v>1164.8800000000001</c:v>
                </c:pt>
                <c:pt idx="999">
                  <c:v>1212.48</c:v>
                </c:pt>
                <c:pt idx="1000">
                  <c:v>1253.68</c:v>
                </c:pt>
                <c:pt idx="1001">
                  <c:v>1233.8800000000001</c:v>
                </c:pt>
                <c:pt idx="1002">
                  <c:v>1274.08</c:v>
                </c:pt>
                <c:pt idx="1003">
                  <c:v>1254.68</c:v>
                </c:pt>
                <c:pt idx="1004">
                  <c:v>1245.68</c:v>
                </c:pt>
                <c:pt idx="1005">
                  <c:v>1246.28</c:v>
                </c:pt>
                <c:pt idx="1006">
                  <c:v>1314.68</c:v>
                </c:pt>
                <c:pt idx="1007">
                  <c:v>1292.48</c:v>
                </c:pt>
                <c:pt idx="1008">
                  <c:v>1286.8800000000001</c:v>
                </c:pt>
                <c:pt idx="1009">
                  <c:v>1272.48</c:v>
                </c:pt>
                <c:pt idx="1010">
                  <c:v>1345.68</c:v>
                </c:pt>
                <c:pt idx="1011">
                  <c:v>1327.28</c:v>
                </c:pt>
                <c:pt idx="1012">
                  <c:v>1330.28</c:v>
                </c:pt>
                <c:pt idx="1013">
                  <c:v>1346.88</c:v>
                </c:pt>
                <c:pt idx="1014">
                  <c:v>1345.88</c:v>
                </c:pt>
                <c:pt idx="1015">
                  <c:v>1366.48</c:v>
                </c:pt>
                <c:pt idx="1016">
                  <c:v>1340.48</c:v>
                </c:pt>
                <c:pt idx="1017">
                  <c:v>1372.08</c:v>
                </c:pt>
                <c:pt idx="1018">
                  <c:v>1370.48</c:v>
                </c:pt>
                <c:pt idx="1019">
                  <c:v>1368.28</c:v>
                </c:pt>
                <c:pt idx="1020">
                  <c:v>1409.08</c:v>
                </c:pt>
                <c:pt idx="1021">
                  <c:v>1409.28</c:v>
                </c:pt>
                <c:pt idx="1022">
                  <c:v>1421.08</c:v>
                </c:pt>
                <c:pt idx="1023">
                  <c:v>1438.28</c:v>
                </c:pt>
                <c:pt idx="1024">
                  <c:v>1447.48</c:v>
                </c:pt>
                <c:pt idx="1025">
                  <c:v>1459.08</c:v>
                </c:pt>
                <c:pt idx="1026">
                  <c:v>1437.68</c:v>
                </c:pt>
                <c:pt idx="1027">
                  <c:v>1463.68</c:v>
                </c:pt>
                <c:pt idx="1028">
                  <c:v>1441.88</c:v>
                </c:pt>
                <c:pt idx="1029">
                  <c:v>1525.08</c:v>
                </c:pt>
                <c:pt idx="1030">
                  <c:v>1491.88</c:v>
                </c:pt>
                <c:pt idx="1031">
                  <c:v>1510.08</c:v>
                </c:pt>
                <c:pt idx="1032">
                  <c:v>1503.28</c:v>
                </c:pt>
                <c:pt idx="1033">
                  <c:v>1533.48</c:v>
                </c:pt>
                <c:pt idx="1034">
                  <c:v>1552.08</c:v>
                </c:pt>
                <c:pt idx="1035">
                  <c:v>1566.68</c:v>
                </c:pt>
                <c:pt idx="1036">
                  <c:v>1543.88</c:v>
                </c:pt>
                <c:pt idx="1037">
                  <c:v>1600.28</c:v>
                </c:pt>
                <c:pt idx="1038">
                  <c:v>1612.68</c:v>
                </c:pt>
                <c:pt idx="1039">
                  <c:v>1598.08</c:v>
                </c:pt>
                <c:pt idx="1040">
                  <c:v>1638.28</c:v>
                </c:pt>
                <c:pt idx="1041">
                  <c:v>1636.68</c:v>
                </c:pt>
                <c:pt idx="1042">
                  <c:v>1643.28</c:v>
                </c:pt>
                <c:pt idx="1043">
                  <c:v>1672.68</c:v>
                </c:pt>
                <c:pt idx="1044">
                  <c:v>1648.68</c:v>
                </c:pt>
                <c:pt idx="1045">
                  <c:v>1717.08</c:v>
                </c:pt>
                <c:pt idx="1046">
                  <c:v>1713.88</c:v>
                </c:pt>
                <c:pt idx="1047">
                  <c:v>1669.68</c:v>
                </c:pt>
                <c:pt idx="1048">
                  <c:v>1710.48</c:v>
                </c:pt>
                <c:pt idx="1049">
                  <c:v>1698.48</c:v>
                </c:pt>
                <c:pt idx="1050">
                  <c:v>1711.48</c:v>
                </c:pt>
                <c:pt idx="1051">
                  <c:v>1752.08</c:v>
                </c:pt>
                <c:pt idx="1052">
                  <c:v>1733.08</c:v>
                </c:pt>
                <c:pt idx="1053">
                  <c:v>1771.08</c:v>
                </c:pt>
                <c:pt idx="1054">
                  <c:v>1755.08</c:v>
                </c:pt>
                <c:pt idx="1055">
                  <c:v>1749.28</c:v>
                </c:pt>
                <c:pt idx="1056">
                  <c:v>1765.88</c:v>
                </c:pt>
                <c:pt idx="1057">
                  <c:v>1821.68</c:v>
                </c:pt>
                <c:pt idx="1058">
                  <c:v>1774.28</c:v>
                </c:pt>
                <c:pt idx="1059">
                  <c:v>1832.28</c:v>
                </c:pt>
                <c:pt idx="1060">
                  <c:v>1843.48</c:v>
                </c:pt>
                <c:pt idx="1061">
                  <c:v>1856.08</c:v>
                </c:pt>
                <c:pt idx="1062">
                  <c:v>1850.08</c:v>
                </c:pt>
                <c:pt idx="1063">
                  <c:v>1894.28</c:v>
                </c:pt>
                <c:pt idx="1064">
                  <c:v>1901.08</c:v>
                </c:pt>
                <c:pt idx="1065">
                  <c:v>1914.88</c:v>
                </c:pt>
                <c:pt idx="1066">
                  <c:v>1888.48</c:v>
                </c:pt>
                <c:pt idx="1067">
                  <c:v>1903.68</c:v>
                </c:pt>
                <c:pt idx="1068">
                  <c:v>1978.48</c:v>
                </c:pt>
                <c:pt idx="1069">
                  <c:v>1910.28</c:v>
                </c:pt>
                <c:pt idx="1070">
                  <c:v>1933.28</c:v>
                </c:pt>
                <c:pt idx="1071">
                  <c:v>1950.88</c:v>
                </c:pt>
                <c:pt idx="1072">
                  <c:v>1941.48</c:v>
                </c:pt>
                <c:pt idx="1073">
                  <c:v>1978.48</c:v>
                </c:pt>
                <c:pt idx="1074">
                  <c:v>1967.28</c:v>
                </c:pt>
                <c:pt idx="1075">
                  <c:v>1977.08</c:v>
                </c:pt>
                <c:pt idx="1076">
                  <c:v>1989.88</c:v>
                </c:pt>
                <c:pt idx="1077">
                  <c:v>2002.68</c:v>
                </c:pt>
                <c:pt idx="1078">
                  <c:v>1990.48</c:v>
                </c:pt>
                <c:pt idx="1079">
                  <c:v>2037.88</c:v>
                </c:pt>
                <c:pt idx="1080">
                  <c:v>2034.08</c:v>
                </c:pt>
                <c:pt idx="1081">
                  <c:v>2025.48</c:v>
                </c:pt>
                <c:pt idx="1082">
                  <c:v>2041.08</c:v>
                </c:pt>
                <c:pt idx="1083">
                  <c:v>2094.48</c:v>
                </c:pt>
                <c:pt idx="1084">
                  <c:v>2041.28</c:v>
                </c:pt>
                <c:pt idx="1085">
                  <c:v>2070.48</c:v>
                </c:pt>
                <c:pt idx="1086">
                  <c:v>2076.88</c:v>
                </c:pt>
                <c:pt idx="1087">
                  <c:v>2100.88</c:v>
                </c:pt>
                <c:pt idx="1088">
                  <c:v>2090.88</c:v>
                </c:pt>
                <c:pt idx="1089">
                  <c:v>2085.08</c:v>
                </c:pt>
                <c:pt idx="1090">
                  <c:v>2078.2800000000002</c:v>
                </c:pt>
                <c:pt idx="1091">
                  <c:v>2155.48</c:v>
                </c:pt>
                <c:pt idx="1092">
                  <c:v>2135.48</c:v>
                </c:pt>
                <c:pt idx="1093">
                  <c:v>2114.88</c:v>
                </c:pt>
                <c:pt idx="1094">
                  <c:v>2080.48</c:v>
                </c:pt>
                <c:pt idx="1095">
                  <c:v>2087.48</c:v>
                </c:pt>
                <c:pt idx="1096">
                  <c:v>2140.08</c:v>
                </c:pt>
                <c:pt idx="1097">
                  <c:v>2127.6799999999998</c:v>
                </c:pt>
                <c:pt idx="1098">
                  <c:v>2159.6799999999998</c:v>
                </c:pt>
                <c:pt idx="1099">
                  <c:v>2188.48</c:v>
                </c:pt>
                <c:pt idx="1100">
                  <c:v>2107.88</c:v>
                </c:pt>
                <c:pt idx="1101">
                  <c:v>2160.88</c:v>
                </c:pt>
                <c:pt idx="1102">
                  <c:v>2178.2800000000002</c:v>
                </c:pt>
                <c:pt idx="1103">
                  <c:v>2157.48</c:v>
                </c:pt>
                <c:pt idx="1104">
                  <c:v>2176.2800000000002</c:v>
                </c:pt>
                <c:pt idx="1105">
                  <c:v>2190.48</c:v>
                </c:pt>
                <c:pt idx="1106">
                  <c:v>2183.88</c:v>
                </c:pt>
                <c:pt idx="1107">
                  <c:v>2208.48</c:v>
                </c:pt>
                <c:pt idx="1108">
                  <c:v>2198.08</c:v>
                </c:pt>
                <c:pt idx="1109">
                  <c:v>2182.6799999999998</c:v>
                </c:pt>
                <c:pt idx="1110">
                  <c:v>2207.88</c:v>
                </c:pt>
                <c:pt idx="1111">
                  <c:v>2211.08</c:v>
                </c:pt>
                <c:pt idx="1112">
                  <c:v>2203.08</c:v>
                </c:pt>
                <c:pt idx="1113">
                  <c:v>2181.88</c:v>
                </c:pt>
                <c:pt idx="1114">
                  <c:v>2174.88</c:v>
                </c:pt>
                <c:pt idx="1115">
                  <c:v>2204.48</c:v>
                </c:pt>
                <c:pt idx="1116">
                  <c:v>2200.88</c:v>
                </c:pt>
                <c:pt idx="1117">
                  <c:v>2238.08</c:v>
                </c:pt>
                <c:pt idx="1118">
                  <c:v>2231.6799999999998</c:v>
                </c:pt>
                <c:pt idx="1119">
                  <c:v>2246.88</c:v>
                </c:pt>
                <c:pt idx="1120">
                  <c:v>2268.48</c:v>
                </c:pt>
                <c:pt idx="1121">
                  <c:v>2222.6799999999998</c:v>
                </c:pt>
                <c:pt idx="1122">
                  <c:v>2222.2800000000002</c:v>
                </c:pt>
                <c:pt idx="1123">
                  <c:v>2259.48</c:v>
                </c:pt>
                <c:pt idx="1124">
                  <c:v>2283.88</c:v>
                </c:pt>
                <c:pt idx="1125">
                  <c:v>2235.48</c:v>
                </c:pt>
                <c:pt idx="1126">
                  <c:v>2261.48</c:v>
                </c:pt>
                <c:pt idx="1127">
                  <c:v>2282.08</c:v>
                </c:pt>
                <c:pt idx="1128">
                  <c:v>2289.6799999999998</c:v>
                </c:pt>
                <c:pt idx="1129">
                  <c:v>2294.2800000000002</c:v>
                </c:pt>
                <c:pt idx="1130">
                  <c:v>2326.48</c:v>
                </c:pt>
                <c:pt idx="1131">
                  <c:v>2300.2800000000002</c:v>
                </c:pt>
                <c:pt idx="1132">
                  <c:v>2289.48</c:v>
                </c:pt>
                <c:pt idx="1133">
                  <c:v>2303.2800000000002</c:v>
                </c:pt>
                <c:pt idx="1134">
                  <c:v>2322.2800000000002</c:v>
                </c:pt>
                <c:pt idx="1135">
                  <c:v>2322.6799999999998</c:v>
                </c:pt>
                <c:pt idx="1136">
                  <c:v>2329.6799999999998</c:v>
                </c:pt>
                <c:pt idx="1137">
                  <c:v>2315.6799999999998</c:v>
                </c:pt>
                <c:pt idx="1138">
                  <c:v>2323.6799999999998</c:v>
                </c:pt>
                <c:pt idx="1139">
                  <c:v>2325.48</c:v>
                </c:pt>
                <c:pt idx="1140">
                  <c:v>2317.6799999999998</c:v>
                </c:pt>
                <c:pt idx="1141">
                  <c:v>2387.48</c:v>
                </c:pt>
                <c:pt idx="1142">
                  <c:v>2357.2800000000002</c:v>
                </c:pt>
                <c:pt idx="1143">
                  <c:v>2384.88</c:v>
                </c:pt>
                <c:pt idx="1144">
                  <c:v>2396.88</c:v>
                </c:pt>
                <c:pt idx="1145">
                  <c:v>2346.08</c:v>
                </c:pt>
                <c:pt idx="1146">
                  <c:v>2348.08</c:v>
                </c:pt>
                <c:pt idx="1147">
                  <c:v>2399.6799999999998</c:v>
                </c:pt>
                <c:pt idx="1148">
                  <c:v>2367.6799999999998</c:v>
                </c:pt>
                <c:pt idx="1149">
                  <c:v>2425.6799999999998</c:v>
                </c:pt>
                <c:pt idx="1150">
                  <c:v>2383.2800000000002</c:v>
                </c:pt>
                <c:pt idx="1151">
                  <c:v>2425.08</c:v>
                </c:pt>
                <c:pt idx="1152">
                  <c:v>2394.2800000000002</c:v>
                </c:pt>
                <c:pt idx="1153">
                  <c:v>2400.48</c:v>
                </c:pt>
                <c:pt idx="1154">
                  <c:v>2418.48</c:v>
                </c:pt>
                <c:pt idx="1155">
                  <c:v>2467.2800000000002</c:v>
                </c:pt>
                <c:pt idx="1156">
                  <c:v>2388.08</c:v>
                </c:pt>
                <c:pt idx="1157">
                  <c:v>2392.48</c:v>
                </c:pt>
                <c:pt idx="1158">
                  <c:v>2415.2800000000002</c:v>
                </c:pt>
                <c:pt idx="1159">
                  <c:v>2483.2800000000002</c:v>
                </c:pt>
                <c:pt idx="1160">
                  <c:v>2447.48</c:v>
                </c:pt>
                <c:pt idx="1161">
                  <c:v>2428.88</c:v>
                </c:pt>
                <c:pt idx="1162">
                  <c:v>2468.88</c:v>
                </c:pt>
                <c:pt idx="1163">
                  <c:v>2407.2800000000002</c:v>
                </c:pt>
                <c:pt idx="1164">
                  <c:v>2448.6799999999998</c:v>
                </c:pt>
                <c:pt idx="1165">
                  <c:v>2462.08</c:v>
                </c:pt>
                <c:pt idx="1166">
                  <c:v>2458.88</c:v>
                </c:pt>
                <c:pt idx="1167">
                  <c:v>2473.6799999999998</c:v>
                </c:pt>
                <c:pt idx="1168">
                  <c:v>2506.08</c:v>
                </c:pt>
                <c:pt idx="1169">
                  <c:v>2481.2800000000002</c:v>
                </c:pt>
                <c:pt idx="1170">
                  <c:v>2494.08</c:v>
                </c:pt>
                <c:pt idx="1171">
                  <c:v>2525.2800000000002</c:v>
                </c:pt>
                <c:pt idx="1172">
                  <c:v>2525.48</c:v>
                </c:pt>
                <c:pt idx="1173">
                  <c:v>2537.2800000000002</c:v>
                </c:pt>
                <c:pt idx="1174">
                  <c:v>2500.6799999999998</c:v>
                </c:pt>
                <c:pt idx="1175">
                  <c:v>2518.08</c:v>
                </c:pt>
                <c:pt idx="1176">
                  <c:v>2531.2800000000002</c:v>
                </c:pt>
                <c:pt idx="1177">
                  <c:v>2552.88</c:v>
                </c:pt>
                <c:pt idx="1178">
                  <c:v>2542.88</c:v>
                </c:pt>
                <c:pt idx="1179">
                  <c:v>2537.88</c:v>
                </c:pt>
                <c:pt idx="1180">
                  <c:v>2550.08</c:v>
                </c:pt>
                <c:pt idx="1181">
                  <c:v>2597.08</c:v>
                </c:pt>
                <c:pt idx="1182">
                  <c:v>2598.48</c:v>
                </c:pt>
                <c:pt idx="1183">
                  <c:v>2606.6799999999998</c:v>
                </c:pt>
                <c:pt idx="1184">
                  <c:v>2616.08</c:v>
                </c:pt>
                <c:pt idx="1185">
                  <c:v>2640.08</c:v>
                </c:pt>
                <c:pt idx="1186">
                  <c:v>2697.88</c:v>
                </c:pt>
                <c:pt idx="1187">
                  <c:v>2664.88</c:v>
                </c:pt>
                <c:pt idx="1188">
                  <c:v>2661.88</c:v>
                </c:pt>
                <c:pt idx="1189">
                  <c:v>2660.68</c:v>
                </c:pt>
                <c:pt idx="1190">
                  <c:v>2673.08</c:v>
                </c:pt>
                <c:pt idx="1191">
                  <c:v>2665.48</c:v>
                </c:pt>
                <c:pt idx="1192">
                  <c:v>2702.08</c:v>
                </c:pt>
                <c:pt idx="1193">
                  <c:v>2729.28</c:v>
                </c:pt>
                <c:pt idx="1194">
                  <c:v>2674.68</c:v>
                </c:pt>
                <c:pt idx="1195">
                  <c:v>2718.88</c:v>
                </c:pt>
                <c:pt idx="1196">
                  <c:v>2739.88</c:v>
                </c:pt>
                <c:pt idx="1197">
                  <c:v>2736.48</c:v>
                </c:pt>
                <c:pt idx="1198">
                  <c:v>2771.48</c:v>
                </c:pt>
                <c:pt idx="1199">
                  <c:v>2769.88</c:v>
                </c:pt>
                <c:pt idx="1200">
                  <c:v>2783.68</c:v>
                </c:pt>
                <c:pt idx="1201">
                  <c:v>2768.48</c:v>
                </c:pt>
                <c:pt idx="1202">
                  <c:v>2786.88</c:v>
                </c:pt>
                <c:pt idx="1203">
                  <c:v>2782.68</c:v>
                </c:pt>
                <c:pt idx="1204">
                  <c:v>2818.68</c:v>
                </c:pt>
                <c:pt idx="1205">
                  <c:v>2852.68</c:v>
                </c:pt>
                <c:pt idx="1206">
                  <c:v>2860.88</c:v>
                </c:pt>
                <c:pt idx="1207">
                  <c:v>2861.88</c:v>
                </c:pt>
                <c:pt idx="1208">
                  <c:v>2864.68</c:v>
                </c:pt>
                <c:pt idx="1209">
                  <c:v>2877.48</c:v>
                </c:pt>
                <c:pt idx="1210">
                  <c:v>2902.88</c:v>
                </c:pt>
                <c:pt idx="1211">
                  <c:v>2883.08</c:v>
                </c:pt>
                <c:pt idx="1212">
                  <c:v>2961.08</c:v>
                </c:pt>
                <c:pt idx="1213">
                  <c:v>2928.08</c:v>
                </c:pt>
                <c:pt idx="1214">
                  <c:v>2956.28</c:v>
                </c:pt>
                <c:pt idx="1215">
                  <c:v>2982.88</c:v>
                </c:pt>
                <c:pt idx="1216">
                  <c:v>2946.68</c:v>
                </c:pt>
                <c:pt idx="1217">
                  <c:v>2983.88</c:v>
                </c:pt>
                <c:pt idx="1218">
                  <c:v>2983.08</c:v>
                </c:pt>
                <c:pt idx="1219">
                  <c:v>2988.28</c:v>
                </c:pt>
                <c:pt idx="1220">
                  <c:v>3013.68</c:v>
                </c:pt>
                <c:pt idx="1221">
                  <c:v>3040.88</c:v>
                </c:pt>
                <c:pt idx="1222">
                  <c:v>3032.48</c:v>
                </c:pt>
                <c:pt idx="1223">
                  <c:v>3070.88</c:v>
                </c:pt>
                <c:pt idx="1224">
                  <c:v>3055.08</c:v>
                </c:pt>
                <c:pt idx="1225">
                  <c:v>3084.08</c:v>
                </c:pt>
                <c:pt idx="1226">
                  <c:v>3054.68</c:v>
                </c:pt>
                <c:pt idx="1227">
                  <c:v>3039.08</c:v>
                </c:pt>
                <c:pt idx="1228">
                  <c:v>3032.68</c:v>
                </c:pt>
                <c:pt idx="1229">
                  <c:v>3108.48</c:v>
                </c:pt>
                <c:pt idx="1230">
                  <c:v>3110.28</c:v>
                </c:pt>
                <c:pt idx="1231">
                  <c:v>3115.88</c:v>
                </c:pt>
                <c:pt idx="1232">
                  <c:v>3082.88</c:v>
                </c:pt>
                <c:pt idx="1233">
                  <c:v>3116.88</c:v>
                </c:pt>
                <c:pt idx="1234">
                  <c:v>3066.08</c:v>
                </c:pt>
                <c:pt idx="1235">
                  <c:v>3168.48</c:v>
                </c:pt>
                <c:pt idx="1236">
                  <c:v>3128.88</c:v>
                </c:pt>
                <c:pt idx="1237">
                  <c:v>3124.28</c:v>
                </c:pt>
                <c:pt idx="1238">
                  <c:v>3144.48</c:v>
                </c:pt>
                <c:pt idx="1239">
                  <c:v>3128.48</c:v>
                </c:pt>
                <c:pt idx="1240">
                  <c:v>3092.68</c:v>
                </c:pt>
                <c:pt idx="1241">
                  <c:v>3103.08</c:v>
                </c:pt>
                <c:pt idx="1242">
                  <c:v>3136.68</c:v>
                </c:pt>
                <c:pt idx="1243">
                  <c:v>3118.08</c:v>
                </c:pt>
                <c:pt idx="1244">
                  <c:v>3096.28</c:v>
                </c:pt>
                <c:pt idx="1245">
                  <c:v>3132.88</c:v>
                </c:pt>
                <c:pt idx="1246">
                  <c:v>3177.08</c:v>
                </c:pt>
                <c:pt idx="1247">
                  <c:v>3120.48</c:v>
                </c:pt>
                <c:pt idx="1248">
                  <c:v>3111.68</c:v>
                </c:pt>
                <c:pt idx="1249">
                  <c:v>3126.68</c:v>
                </c:pt>
                <c:pt idx="1250">
                  <c:v>3133.28</c:v>
                </c:pt>
                <c:pt idx="1251">
                  <c:v>3140.68</c:v>
                </c:pt>
                <c:pt idx="1252">
                  <c:v>3129.08</c:v>
                </c:pt>
                <c:pt idx="1253">
                  <c:v>3134.28</c:v>
                </c:pt>
                <c:pt idx="1254">
                  <c:v>3159.28</c:v>
                </c:pt>
                <c:pt idx="1255">
                  <c:v>3181.48</c:v>
                </c:pt>
                <c:pt idx="1256">
                  <c:v>3096.68</c:v>
                </c:pt>
                <c:pt idx="1257">
                  <c:v>3127.28</c:v>
                </c:pt>
                <c:pt idx="1258">
                  <c:v>3145.08</c:v>
                </c:pt>
                <c:pt idx="1259">
                  <c:v>3159.88</c:v>
                </c:pt>
                <c:pt idx="1260">
                  <c:v>3137.68</c:v>
                </c:pt>
                <c:pt idx="1261">
                  <c:v>3123.88</c:v>
                </c:pt>
                <c:pt idx="1262">
                  <c:v>3136.88</c:v>
                </c:pt>
                <c:pt idx="1263">
                  <c:v>3161.28</c:v>
                </c:pt>
                <c:pt idx="1264">
                  <c:v>3057.08</c:v>
                </c:pt>
                <c:pt idx="1265">
                  <c:v>3101.88</c:v>
                </c:pt>
                <c:pt idx="1266">
                  <c:v>3071.88</c:v>
                </c:pt>
                <c:pt idx="1267">
                  <c:v>3109.48</c:v>
                </c:pt>
                <c:pt idx="1268">
                  <c:v>3108.28</c:v>
                </c:pt>
                <c:pt idx="1269">
                  <c:v>3060.28</c:v>
                </c:pt>
                <c:pt idx="1270">
                  <c:v>3073.48</c:v>
                </c:pt>
                <c:pt idx="1271">
                  <c:v>3080.88</c:v>
                </c:pt>
                <c:pt idx="1272">
                  <c:v>3100.28</c:v>
                </c:pt>
                <c:pt idx="1273">
                  <c:v>3044.68</c:v>
                </c:pt>
                <c:pt idx="1274">
                  <c:v>3026.68</c:v>
                </c:pt>
                <c:pt idx="1275">
                  <c:v>3050.68</c:v>
                </c:pt>
                <c:pt idx="1276">
                  <c:v>3050.68</c:v>
                </c:pt>
                <c:pt idx="1277">
                  <c:v>3029.28</c:v>
                </c:pt>
                <c:pt idx="1278">
                  <c:v>3041.28</c:v>
                </c:pt>
                <c:pt idx="1279">
                  <c:v>3018.68</c:v>
                </c:pt>
                <c:pt idx="1280">
                  <c:v>3004.88</c:v>
                </c:pt>
                <c:pt idx="1281">
                  <c:v>3017.08</c:v>
                </c:pt>
                <c:pt idx="1282">
                  <c:v>3017.68</c:v>
                </c:pt>
                <c:pt idx="1283">
                  <c:v>2955.08</c:v>
                </c:pt>
                <c:pt idx="1284">
                  <c:v>2987.08</c:v>
                </c:pt>
                <c:pt idx="1285">
                  <c:v>2989.88</c:v>
                </c:pt>
                <c:pt idx="1286">
                  <c:v>2990.28</c:v>
                </c:pt>
                <c:pt idx="1287">
                  <c:v>2938.08</c:v>
                </c:pt>
                <c:pt idx="1288">
                  <c:v>3010.48</c:v>
                </c:pt>
                <c:pt idx="1289">
                  <c:v>2993.08</c:v>
                </c:pt>
                <c:pt idx="1290">
                  <c:v>2932.48</c:v>
                </c:pt>
                <c:pt idx="1291">
                  <c:v>2954.88</c:v>
                </c:pt>
                <c:pt idx="1292">
                  <c:v>2963.08</c:v>
                </c:pt>
                <c:pt idx="1293">
                  <c:v>2950.08</c:v>
                </c:pt>
                <c:pt idx="1294">
                  <c:v>2893.88</c:v>
                </c:pt>
                <c:pt idx="1295">
                  <c:v>2892.68</c:v>
                </c:pt>
                <c:pt idx="1296">
                  <c:v>2889.88</c:v>
                </c:pt>
                <c:pt idx="1297">
                  <c:v>2891.48</c:v>
                </c:pt>
                <c:pt idx="1298">
                  <c:v>2864.28</c:v>
                </c:pt>
                <c:pt idx="1299">
                  <c:v>2865.08</c:v>
                </c:pt>
                <c:pt idx="1300">
                  <c:v>2858.48</c:v>
                </c:pt>
                <c:pt idx="1301">
                  <c:v>2846.28</c:v>
                </c:pt>
                <c:pt idx="1302">
                  <c:v>2815.08</c:v>
                </c:pt>
                <c:pt idx="1303">
                  <c:v>2816.08</c:v>
                </c:pt>
                <c:pt idx="1304">
                  <c:v>2820.08</c:v>
                </c:pt>
                <c:pt idx="1305">
                  <c:v>2814.48</c:v>
                </c:pt>
                <c:pt idx="1306">
                  <c:v>2819.28</c:v>
                </c:pt>
                <c:pt idx="1307">
                  <c:v>2793.48</c:v>
                </c:pt>
                <c:pt idx="1308">
                  <c:v>2799.08</c:v>
                </c:pt>
                <c:pt idx="1309">
                  <c:v>2779.28</c:v>
                </c:pt>
                <c:pt idx="1310">
                  <c:v>2775.08</c:v>
                </c:pt>
                <c:pt idx="1311">
                  <c:v>2775.88</c:v>
                </c:pt>
                <c:pt idx="1312">
                  <c:v>2750.28</c:v>
                </c:pt>
                <c:pt idx="1313">
                  <c:v>2781.08</c:v>
                </c:pt>
                <c:pt idx="1314">
                  <c:v>2750.28</c:v>
                </c:pt>
                <c:pt idx="1315">
                  <c:v>2745.28</c:v>
                </c:pt>
                <c:pt idx="1316">
                  <c:v>2729.08</c:v>
                </c:pt>
                <c:pt idx="1317">
                  <c:v>2694.28</c:v>
                </c:pt>
                <c:pt idx="1318">
                  <c:v>2709.68</c:v>
                </c:pt>
                <c:pt idx="1319">
                  <c:v>2682.28</c:v>
                </c:pt>
                <c:pt idx="1320">
                  <c:v>2709.28</c:v>
                </c:pt>
                <c:pt idx="1321">
                  <c:v>2700.08</c:v>
                </c:pt>
                <c:pt idx="1322">
                  <c:v>2664.68</c:v>
                </c:pt>
                <c:pt idx="1323">
                  <c:v>2717.68</c:v>
                </c:pt>
                <c:pt idx="1324">
                  <c:v>2674.08</c:v>
                </c:pt>
                <c:pt idx="1325">
                  <c:v>2618.08</c:v>
                </c:pt>
                <c:pt idx="1326">
                  <c:v>2668.88</c:v>
                </c:pt>
                <c:pt idx="1327">
                  <c:v>2698.68</c:v>
                </c:pt>
                <c:pt idx="1328">
                  <c:v>2654.08</c:v>
                </c:pt>
                <c:pt idx="1329">
                  <c:v>2655.28</c:v>
                </c:pt>
                <c:pt idx="1330">
                  <c:v>2655.08</c:v>
                </c:pt>
                <c:pt idx="1331">
                  <c:v>2627.88</c:v>
                </c:pt>
                <c:pt idx="1332">
                  <c:v>2635.48</c:v>
                </c:pt>
                <c:pt idx="1333">
                  <c:v>2612.48</c:v>
                </c:pt>
                <c:pt idx="1334">
                  <c:v>2619.2800000000002</c:v>
                </c:pt>
                <c:pt idx="1335">
                  <c:v>2595.6799999999998</c:v>
                </c:pt>
                <c:pt idx="1336">
                  <c:v>2606.48</c:v>
                </c:pt>
                <c:pt idx="1337">
                  <c:v>2619.6799999999998</c:v>
                </c:pt>
                <c:pt idx="1338">
                  <c:v>2622.28</c:v>
                </c:pt>
                <c:pt idx="1339">
                  <c:v>2583.88</c:v>
                </c:pt>
                <c:pt idx="1340">
                  <c:v>2557.48</c:v>
                </c:pt>
                <c:pt idx="1341">
                  <c:v>2560.48</c:v>
                </c:pt>
                <c:pt idx="1342">
                  <c:v>2589.08</c:v>
                </c:pt>
                <c:pt idx="1343">
                  <c:v>2589.6799999999998</c:v>
                </c:pt>
                <c:pt idx="1344">
                  <c:v>2531.6799999999998</c:v>
                </c:pt>
                <c:pt idx="1345">
                  <c:v>2547.6799999999998</c:v>
                </c:pt>
                <c:pt idx="1346">
                  <c:v>2500.08</c:v>
                </c:pt>
                <c:pt idx="1347">
                  <c:v>2531.88</c:v>
                </c:pt>
                <c:pt idx="1348">
                  <c:v>2517.6799999999998</c:v>
                </c:pt>
                <c:pt idx="1349">
                  <c:v>2501.08</c:v>
                </c:pt>
                <c:pt idx="1350">
                  <c:v>2480.08</c:v>
                </c:pt>
                <c:pt idx="1351">
                  <c:v>2514.88</c:v>
                </c:pt>
                <c:pt idx="1352">
                  <c:v>2497.08</c:v>
                </c:pt>
                <c:pt idx="1353">
                  <c:v>2534.08</c:v>
                </c:pt>
                <c:pt idx="1354">
                  <c:v>2521.2800000000002</c:v>
                </c:pt>
                <c:pt idx="1355">
                  <c:v>2475.08</c:v>
                </c:pt>
                <c:pt idx="1356">
                  <c:v>2465.6799999999998</c:v>
                </c:pt>
                <c:pt idx="1357">
                  <c:v>2498.48</c:v>
                </c:pt>
                <c:pt idx="1358">
                  <c:v>2471.08</c:v>
                </c:pt>
                <c:pt idx="1359">
                  <c:v>2453.88</c:v>
                </c:pt>
                <c:pt idx="1360">
                  <c:v>2448.6799999999998</c:v>
                </c:pt>
                <c:pt idx="1361">
                  <c:v>2430.6799999999998</c:v>
                </c:pt>
                <c:pt idx="1362">
                  <c:v>2427.2800000000002</c:v>
                </c:pt>
                <c:pt idx="1363">
                  <c:v>2431.08</c:v>
                </c:pt>
                <c:pt idx="1364">
                  <c:v>2457.08</c:v>
                </c:pt>
                <c:pt idx="1365">
                  <c:v>2430.6799999999998</c:v>
                </c:pt>
                <c:pt idx="1366">
                  <c:v>2465.88</c:v>
                </c:pt>
                <c:pt idx="1367">
                  <c:v>2468.08</c:v>
                </c:pt>
                <c:pt idx="1368">
                  <c:v>2441.48</c:v>
                </c:pt>
                <c:pt idx="1369">
                  <c:v>2401.88</c:v>
                </c:pt>
                <c:pt idx="1370">
                  <c:v>2443.6799999999998</c:v>
                </c:pt>
                <c:pt idx="1371">
                  <c:v>2416.08</c:v>
                </c:pt>
                <c:pt idx="1372">
                  <c:v>2419.48</c:v>
                </c:pt>
                <c:pt idx="1373">
                  <c:v>2403.6799999999998</c:v>
                </c:pt>
                <c:pt idx="1374">
                  <c:v>2410.2800000000002</c:v>
                </c:pt>
                <c:pt idx="1375">
                  <c:v>2386.2800000000002</c:v>
                </c:pt>
                <c:pt idx="1376">
                  <c:v>2419.48</c:v>
                </c:pt>
                <c:pt idx="1377">
                  <c:v>2406.08</c:v>
                </c:pt>
                <c:pt idx="1378">
                  <c:v>2413.48</c:v>
                </c:pt>
                <c:pt idx="1379">
                  <c:v>2362.6799999999998</c:v>
                </c:pt>
                <c:pt idx="1380">
                  <c:v>2323.88</c:v>
                </c:pt>
                <c:pt idx="1381">
                  <c:v>2350.2800000000002</c:v>
                </c:pt>
                <c:pt idx="1382">
                  <c:v>2363.88</c:v>
                </c:pt>
                <c:pt idx="1383">
                  <c:v>2351.08</c:v>
                </c:pt>
                <c:pt idx="1384">
                  <c:v>2366.6799999999998</c:v>
                </c:pt>
                <c:pt idx="1385">
                  <c:v>2368.6799999999998</c:v>
                </c:pt>
                <c:pt idx="1386">
                  <c:v>2377.88</c:v>
                </c:pt>
                <c:pt idx="1387">
                  <c:v>2328.88</c:v>
                </c:pt>
                <c:pt idx="1388">
                  <c:v>2350.2800000000002</c:v>
                </c:pt>
                <c:pt idx="1389">
                  <c:v>2322.48</c:v>
                </c:pt>
                <c:pt idx="1390">
                  <c:v>2314.2800000000002</c:v>
                </c:pt>
                <c:pt idx="1391">
                  <c:v>2335.6799999999998</c:v>
                </c:pt>
                <c:pt idx="1392">
                  <c:v>2322.2800000000002</c:v>
                </c:pt>
                <c:pt idx="1393">
                  <c:v>2312.6799999999998</c:v>
                </c:pt>
                <c:pt idx="1394">
                  <c:v>2330.6799999999998</c:v>
                </c:pt>
                <c:pt idx="1395">
                  <c:v>2293.6799999999998</c:v>
                </c:pt>
                <c:pt idx="1396">
                  <c:v>2304.88</c:v>
                </c:pt>
                <c:pt idx="1397">
                  <c:v>2334.88</c:v>
                </c:pt>
                <c:pt idx="1398">
                  <c:v>2338.2800000000002</c:v>
                </c:pt>
                <c:pt idx="1399">
                  <c:v>2325.48</c:v>
                </c:pt>
                <c:pt idx="1400">
                  <c:v>2335.48</c:v>
                </c:pt>
                <c:pt idx="1401">
                  <c:v>2314.88</c:v>
                </c:pt>
                <c:pt idx="1402">
                  <c:v>2284.48</c:v>
                </c:pt>
                <c:pt idx="1403">
                  <c:v>2273.2800000000002</c:v>
                </c:pt>
                <c:pt idx="1404">
                  <c:v>2287.88</c:v>
                </c:pt>
                <c:pt idx="1405">
                  <c:v>2301.6799999999998</c:v>
                </c:pt>
                <c:pt idx="1406">
                  <c:v>2286.48</c:v>
                </c:pt>
                <c:pt idx="1407">
                  <c:v>2298.6799999999998</c:v>
                </c:pt>
                <c:pt idx="1408">
                  <c:v>2317.6799999999998</c:v>
                </c:pt>
                <c:pt idx="1409">
                  <c:v>2246.08</c:v>
                </c:pt>
                <c:pt idx="1410">
                  <c:v>2288.6799999999998</c:v>
                </c:pt>
                <c:pt idx="1411">
                  <c:v>2254.2800000000002</c:v>
                </c:pt>
                <c:pt idx="1412">
                  <c:v>2256.2800000000002</c:v>
                </c:pt>
                <c:pt idx="1413">
                  <c:v>2252.48</c:v>
                </c:pt>
                <c:pt idx="1414">
                  <c:v>2244.2800000000002</c:v>
                </c:pt>
                <c:pt idx="1415">
                  <c:v>2273.08</c:v>
                </c:pt>
                <c:pt idx="1416">
                  <c:v>2241.08</c:v>
                </c:pt>
                <c:pt idx="1417">
                  <c:v>2278.08</c:v>
                </c:pt>
                <c:pt idx="1418">
                  <c:v>2264.48</c:v>
                </c:pt>
                <c:pt idx="1419">
                  <c:v>2266.88</c:v>
                </c:pt>
                <c:pt idx="1420">
                  <c:v>2234.48</c:v>
                </c:pt>
                <c:pt idx="1421">
                  <c:v>2185.2800000000002</c:v>
                </c:pt>
                <c:pt idx="1422">
                  <c:v>2258.6799999999998</c:v>
                </c:pt>
                <c:pt idx="1423">
                  <c:v>2221.88</c:v>
                </c:pt>
                <c:pt idx="1424">
                  <c:v>2230.08</c:v>
                </c:pt>
                <c:pt idx="1425">
                  <c:v>2236.88</c:v>
                </c:pt>
                <c:pt idx="1426">
                  <c:v>2252.08</c:v>
                </c:pt>
                <c:pt idx="1427">
                  <c:v>2184.88</c:v>
                </c:pt>
                <c:pt idx="1428">
                  <c:v>2237.88</c:v>
                </c:pt>
                <c:pt idx="1429">
                  <c:v>2206.88</c:v>
                </c:pt>
                <c:pt idx="1430">
                  <c:v>2203.6799999999998</c:v>
                </c:pt>
                <c:pt idx="1431">
                  <c:v>2199.2800000000002</c:v>
                </c:pt>
                <c:pt idx="1432">
                  <c:v>2219.6799999999998</c:v>
                </c:pt>
                <c:pt idx="1433">
                  <c:v>2193.48</c:v>
                </c:pt>
                <c:pt idx="1434">
                  <c:v>2197.08</c:v>
                </c:pt>
                <c:pt idx="1435">
                  <c:v>2193.48</c:v>
                </c:pt>
                <c:pt idx="1436">
                  <c:v>2176.6799999999998</c:v>
                </c:pt>
                <c:pt idx="1437">
                  <c:v>2194.2800000000002</c:v>
                </c:pt>
                <c:pt idx="1438">
                  <c:v>2230.48</c:v>
                </c:pt>
                <c:pt idx="1439">
                  <c:v>2166.08</c:v>
                </c:pt>
                <c:pt idx="1440">
                  <c:v>2190.88</c:v>
                </c:pt>
                <c:pt idx="1441">
                  <c:v>2202.48</c:v>
                </c:pt>
                <c:pt idx="1442">
                  <c:v>2209.08</c:v>
                </c:pt>
                <c:pt idx="1443">
                  <c:v>2165.88</c:v>
                </c:pt>
                <c:pt idx="1444">
                  <c:v>2170.6799999999998</c:v>
                </c:pt>
                <c:pt idx="1445">
                  <c:v>2149.08</c:v>
                </c:pt>
                <c:pt idx="1446">
                  <c:v>2156.08</c:v>
                </c:pt>
                <c:pt idx="1447">
                  <c:v>2141.48</c:v>
                </c:pt>
                <c:pt idx="1448">
                  <c:v>2162.48</c:v>
                </c:pt>
                <c:pt idx="1449">
                  <c:v>2152.2800000000002</c:v>
                </c:pt>
                <c:pt idx="1450">
                  <c:v>2127.2800000000002</c:v>
                </c:pt>
                <c:pt idx="1451">
                  <c:v>2115.88</c:v>
                </c:pt>
                <c:pt idx="1452">
                  <c:v>2065.2800000000002</c:v>
                </c:pt>
                <c:pt idx="1453">
                  <c:v>2087.48</c:v>
                </c:pt>
                <c:pt idx="1454">
                  <c:v>2104.48</c:v>
                </c:pt>
                <c:pt idx="1455">
                  <c:v>2121.88</c:v>
                </c:pt>
                <c:pt idx="1456">
                  <c:v>2133.08</c:v>
                </c:pt>
                <c:pt idx="1457">
                  <c:v>2098.08</c:v>
                </c:pt>
                <c:pt idx="1458">
                  <c:v>2077.08</c:v>
                </c:pt>
                <c:pt idx="1459">
                  <c:v>2097.08</c:v>
                </c:pt>
                <c:pt idx="1460">
                  <c:v>2117.08</c:v>
                </c:pt>
                <c:pt idx="1461">
                  <c:v>2090.2800000000002</c:v>
                </c:pt>
                <c:pt idx="1462">
                  <c:v>2089.88</c:v>
                </c:pt>
                <c:pt idx="1463">
                  <c:v>2062.6799999999998</c:v>
                </c:pt>
                <c:pt idx="1464">
                  <c:v>2090.08</c:v>
                </c:pt>
                <c:pt idx="1465">
                  <c:v>2030.08</c:v>
                </c:pt>
                <c:pt idx="1466">
                  <c:v>2039.68</c:v>
                </c:pt>
                <c:pt idx="1467">
                  <c:v>2032.08</c:v>
                </c:pt>
                <c:pt idx="1468">
                  <c:v>2041.88</c:v>
                </c:pt>
                <c:pt idx="1469">
                  <c:v>2019.48</c:v>
                </c:pt>
                <c:pt idx="1470">
                  <c:v>1991.88</c:v>
                </c:pt>
                <c:pt idx="1471">
                  <c:v>2036.28</c:v>
                </c:pt>
                <c:pt idx="1472">
                  <c:v>2015.08</c:v>
                </c:pt>
                <c:pt idx="1473">
                  <c:v>2025.08</c:v>
                </c:pt>
                <c:pt idx="1474">
                  <c:v>2013.68</c:v>
                </c:pt>
                <c:pt idx="1475">
                  <c:v>1975.48</c:v>
                </c:pt>
                <c:pt idx="1476">
                  <c:v>1978.08</c:v>
                </c:pt>
                <c:pt idx="1477">
                  <c:v>1945.08</c:v>
                </c:pt>
                <c:pt idx="1478">
                  <c:v>1991.68</c:v>
                </c:pt>
                <c:pt idx="1479">
                  <c:v>2002.68</c:v>
                </c:pt>
                <c:pt idx="1480">
                  <c:v>1964.88</c:v>
                </c:pt>
                <c:pt idx="1481">
                  <c:v>1960.88</c:v>
                </c:pt>
                <c:pt idx="1482">
                  <c:v>1954.88</c:v>
                </c:pt>
                <c:pt idx="1483">
                  <c:v>1942.08</c:v>
                </c:pt>
                <c:pt idx="1484">
                  <c:v>1915.68</c:v>
                </c:pt>
                <c:pt idx="1485">
                  <c:v>1945.08</c:v>
                </c:pt>
                <c:pt idx="1486">
                  <c:v>1939.88</c:v>
                </c:pt>
                <c:pt idx="1487">
                  <c:v>1910.88</c:v>
                </c:pt>
                <c:pt idx="1488">
                  <c:v>1866.88</c:v>
                </c:pt>
                <c:pt idx="1489">
                  <c:v>1891.28</c:v>
                </c:pt>
                <c:pt idx="1490">
                  <c:v>1848.88</c:v>
                </c:pt>
                <c:pt idx="1491">
                  <c:v>1876.48</c:v>
                </c:pt>
                <c:pt idx="1492">
                  <c:v>1877.68</c:v>
                </c:pt>
                <c:pt idx="1493">
                  <c:v>1861.08</c:v>
                </c:pt>
                <c:pt idx="1494">
                  <c:v>1819.88</c:v>
                </c:pt>
                <c:pt idx="1495">
                  <c:v>1820.88</c:v>
                </c:pt>
                <c:pt idx="1496">
                  <c:v>1814.08</c:v>
                </c:pt>
                <c:pt idx="1497">
                  <c:v>1838.48</c:v>
                </c:pt>
                <c:pt idx="1498">
                  <c:v>1829.28</c:v>
                </c:pt>
                <c:pt idx="1499">
                  <c:v>1806.28</c:v>
                </c:pt>
                <c:pt idx="1500">
                  <c:v>1804.48</c:v>
                </c:pt>
                <c:pt idx="1501">
                  <c:v>1805.48</c:v>
                </c:pt>
                <c:pt idx="1502">
                  <c:v>1757.88</c:v>
                </c:pt>
                <c:pt idx="1503">
                  <c:v>1784.28</c:v>
                </c:pt>
                <c:pt idx="1504">
                  <c:v>1755.68</c:v>
                </c:pt>
                <c:pt idx="1505">
                  <c:v>1761.48</c:v>
                </c:pt>
                <c:pt idx="1506">
                  <c:v>1743.08</c:v>
                </c:pt>
                <c:pt idx="1507">
                  <c:v>1735.08</c:v>
                </c:pt>
                <c:pt idx="1508">
                  <c:v>1707.08</c:v>
                </c:pt>
                <c:pt idx="1509">
                  <c:v>1706.88</c:v>
                </c:pt>
                <c:pt idx="1510">
                  <c:v>1723.88</c:v>
                </c:pt>
                <c:pt idx="1511">
                  <c:v>1693.28</c:v>
                </c:pt>
                <c:pt idx="1512">
                  <c:v>1665.88</c:v>
                </c:pt>
                <c:pt idx="1513">
                  <c:v>1685.88</c:v>
                </c:pt>
                <c:pt idx="1514">
                  <c:v>1655.28</c:v>
                </c:pt>
                <c:pt idx="1515">
                  <c:v>1646.08</c:v>
                </c:pt>
                <c:pt idx="1516">
                  <c:v>1647.28</c:v>
                </c:pt>
                <c:pt idx="1517">
                  <c:v>1634.68</c:v>
                </c:pt>
                <c:pt idx="1518">
                  <c:v>1622.88</c:v>
                </c:pt>
                <c:pt idx="1519">
                  <c:v>1607.28</c:v>
                </c:pt>
                <c:pt idx="1520">
                  <c:v>1578.08</c:v>
                </c:pt>
                <c:pt idx="1521">
                  <c:v>1583.88</c:v>
                </c:pt>
                <c:pt idx="1522">
                  <c:v>1585.08</c:v>
                </c:pt>
                <c:pt idx="1523">
                  <c:v>1589.08</c:v>
                </c:pt>
                <c:pt idx="1524">
                  <c:v>1547.08</c:v>
                </c:pt>
                <c:pt idx="1525">
                  <c:v>1559.08</c:v>
                </c:pt>
                <c:pt idx="1526">
                  <c:v>1549.08</c:v>
                </c:pt>
                <c:pt idx="1527">
                  <c:v>1521.88</c:v>
                </c:pt>
                <c:pt idx="1528">
                  <c:v>1573.08</c:v>
                </c:pt>
                <c:pt idx="1529">
                  <c:v>1550.48</c:v>
                </c:pt>
                <c:pt idx="1530">
                  <c:v>1541.68</c:v>
                </c:pt>
                <c:pt idx="1531">
                  <c:v>1523.68</c:v>
                </c:pt>
                <c:pt idx="1532">
                  <c:v>1501.68</c:v>
                </c:pt>
                <c:pt idx="1533">
                  <c:v>1495.08</c:v>
                </c:pt>
                <c:pt idx="1534">
                  <c:v>1489.08</c:v>
                </c:pt>
                <c:pt idx="1535">
                  <c:v>1483.48</c:v>
                </c:pt>
                <c:pt idx="1536">
                  <c:v>1515.68</c:v>
                </c:pt>
                <c:pt idx="1537">
                  <c:v>1523.28</c:v>
                </c:pt>
                <c:pt idx="1538">
                  <c:v>1468.68</c:v>
                </c:pt>
                <c:pt idx="1539">
                  <c:v>1443.88</c:v>
                </c:pt>
                <c:pt idx="1540">
                  <c:v>1468.88</c:v>
                </c:pt>
                <c:pt idx="1541">
                  <c:v>1467.28</c:v>
                </c:pt>
                <c:pt idx="1542">
                  <c:v>1461.28</c:v>
                </c:pt>
                <c:pt idx="1543">
                  <c:v>1419.48</c:v>
                </c:pt>
                <c:pt idx="1544">
                  <c:v>1455.28</c:v>
                </c:pt>
                <c:pt idx="1545">
                  <c:v>1441.68</c:v>
                </c:pt>
                <c:pt idx="1546">
                  <c:v>1431.08</c:v>
                </c:pt>
                <c:pt idx="1547">
                  <c:v>1393.68</c:v>
                </c:pt>
                <c:pt idx="1548">
                  <c:v>1430.68</c:v>
                </c:pt>
                <c:pt idx="1549">
                  <c:v>1391.88</c:v>
                </c:pt>
                <c:pt idx="1550">
                  <c:v>1406.28</c:v>
                </c:pt>
                <c:pt idx="1551">
                  <c:v>1427.88</c:v>
                </c:pt>
                <c:pt idx="1552">
                  <c:v>1369.88</c:v>
                </c:pt>
                <c:pt idx="1553">
                  <c:v>1396.88</c:v>
                </c:pt>
                <c:pt idx="1554">
                  <c:v>1351.48</c:v>
                </c:pt>
                <c:pt idx="1555">
                  <c:v>1369.88</c:v>
                </c:pt>
                <c:pt idx="1556">
                  <c:v>1381.48</c:v>
                </c:pt>
                <c:pt idx="1557">
                  <c:v>1342.08</c:v>
                </c:pt>
                <c:pt idx="1558">
                  <c:v>1353.28</c:v>
                </c:pt>
                <c:pt idx="1559">
                  <c:v>1364.68</c:v>
                </c:pt>
                <c:pt idx="1560">
                  <c:v>1331.08</c:v>
                </c:pt>
                <c:pt idx="1561">
                  <c:v>1314.88</c:v>
                </c:pt>
                <c:pt idx="1562">
                  <c:v>1379.68</c:v>
                </c:pt>
                <c:pt idx="1563">
                  <c:v>1332.88</c:v>
                </c:pt>
                <c:pt idx="1564">
                  <c:v>1300.48</c:v>
                </c:pt>
                <c:pt idx="1565">
                  <c:v>1325.28</c:v>
                </c:pt>
                <c:pt idx="1566">
                  <c:v>1308.28</c:v>
                </c:pt>
                <c:pt idx="1567">
                  <c:v>1301.48</c:v>
                </c:pt>
                <c:pt idx="1568">
                  <c:v>1272.68</c:v>
                </c:pt>
                <c:pt idx="1569">
                  <c:v>1264.28</c:v>
                </c:pt>
                <c:pt idx="1570">
                  <c:v>1279.28</c:v>
                </c:pt>
                <c:pt idx="1571">
                  <c:v>1247.48</c:v>
                </c:pt>
                <c:pt idx="1572">
                  <c:v>1259.8800000000001</c:v>
                </c:pt>
                <c:pt idx="1573">
                  <c:v>1211.08</c:v>
                </c:pt>
                <c:pt idx="1574">
                  <c:v>1228.8800000000001</c:v>
                </c:pt>
                <c:pt idx="1575">
                  <c:v>1248.08</c:v>
                </c:pt>
                <c:pt idx="1576">
                  <c:v>1238.28</c:v>
                </c:pt>
                <c:pt idx="1577">
                  <c:v>1232.48</c:v>
                </c:pt>
                <c:pt idx="1578">
                  <c:v>1224.48</c:v>
                </c:pt>
                <c:pt idx="1579">
                  <c:v>1218.8800000000001</c:v>
                </c:pt>
                <c:pt idx="1580">
                  <c:v>1182.68</c:v>
                </c:pt>
                <c:pt idx="1581">
                  <c:v>1216.08</c:v>
                </c:pt>
                <c:pt idx="1582">
                  <c:v>1178.68</c:v>
                </c:pt>
                <c:pt idx="1583">
                  <c:v>1198.08</c:v>
                </c:pt>
                <c:pt idx="1584">
                  <c:v>1202.8800000000001</c:v>
                </c:pt>
                <c:pt idx="1585">
                  <c:v>1207.8800000000001</c:v>
                </c:pt>
                <c:pt idx="1586">
                  <c:v>1193.48</c:v>
                </c:pt>
                <c:pt idx="1587">
                  <c:v>1170.28</c:v>
                </c:pt>
                <c:pt idx="1588">
                  <c:v>1182.08</c:v>
                </c:pt>
                <c:pt idx="1589">
                  <c:v>1147.48</c:v>
                </c:pt>
                <c:pt idx="1590">
                  <c:v>1173.48</c:v>
                </c:pt>
                <c:pt idx="1591">
                  <c:v>1145.8800000000001</c:v>
                </c:pt>
                <c:pt idx="1592">
                  <c:v>1164.48</c:v>
                </c:pt>
                <c:pt idx="1593">
                  <c:v>1145.8800000000001</c:v>
                </c:pt>
                <c:pt idx="1594">
                  <c:v>1157.8800000000001</c:v>
                </c:pt>
                <c:pt idx="1595">
                  <c:v>1133.68</c:v>
                </c:pt>
                <c:pt idx="1596">
                  <c:v>1100.48</c:v>
                </c:pt>
                <c:pt idx="1597">
                  <c:v>1136.08</c:v>
                </c:pt>
                <c:pt idx="1598">
                  <c:v>1134.48</c:v>
                </c:pt>
                <c:pt idx="1599">
                  <c:v>1116.28</c:v>
                </c:pt>
                <c:pt idx="1600">
                  <c:v>1137.08</c:v>
                </c:pt>
                <c:pt idx="1601">
                  <c:v>1078.28</c:v>
                </c:pt>
                <c:pt idx="1602">
                  <c:v>1121.48</c:v>
                </c:pt>
                <c:pt idx="1603">
                  <c:v>1104.48</c:v>
                </c:pt>
                <c:pt idx="1604">
                  <c:v>1096.08</c:v>
                </c:pt>
                <c:pt idx="1605">
                  <c:v>1103.28</c:v>
                </c:pt>
                <c:pt idx="1606">
                  <c:v>1073.48</c:v>
                </c:pt>
                <c:pt idx="1607">
                  <c:v>1076.08</c:v>
                </c:pt>
                <c:pt idx="1608">
                  <c:v>1063.08</c:v>
                </c:pt>
                <c:pt idx="1609">
                  <c:v>1073.28</c:v>
                </c:pt>
                <c:pt idx="1610">
                  <c:v>1086.08</c:v>
                </c:pt>
                <c:pt idx="1611">
                  <c:v>1058.08</c:v>
                </c:pt>
                <c:pt idx="1612">
                  <c:v>1064.48</c:v>
                </c:pt>
                <c:pt idx="1613">
                  <c:v>1041.48</c:v>
                </c:pt>
                <c:pt idx="1614">
                  <c:v>1041.8800000000001</c:v>
                </c:pt>
                <c:pt idx="1615">
                  <c:v>1055.68</c:v>
                </c:pt>
                <c:pt idx="1616">
                  <c:v>1033.48</c:v>
                </c:pt>
                <c:pt idx="1617">
                  <c:v>1040.08</c:v>
                </c:pt>
                <c:pt idx="1618">
                  <c:v>1035.48</c:v>
                </c:pt>
                <c:pt idx="1619">
                  <c:v>1049.8800000000001</c:v>
                </c:pt>
                <c:pt idx="1620">
                  <c:v>1044.48</c:v>
                </c:pt>
                <c:pt idx="1621">
                  <c:v>1033.68</c:v>
                </c:pt>
                <c:pt idx="1622">
                  <c:v>1012.68</c:v>
                </c:pt>
                <c:pt idx="1623">
                  <c:v>1019.88</c:v>
                </c:pt>
                <c:pt idx="1624">
                  <c:v>1018.08</c:v>
                </c:pt>
                <c:pt idx="1625">
                  <c:v>1014.28</c:v>
                </c:pt>
                <c:pt idx="1626">
                  <c:v>999.08</c:v>
                </c:pt>
                <c:pt idx="1627">
                  <c:v>986.08</c:v>
                </c:pt>
                <c:pt idx="1628">
                  <c:v>964.48</c:v>
                </c:pt>
                <c:pt idx="1629">
                  <c:v>957.68</c:v>
                </c:pt>
                <c:pt idx="1630">
                  <c:v>1000.28</c:v>
                </c:pt>
                <c:pt idx="1631">
                  <c:v>971.48</c:v>
                </c:pt>
                <c:pt idx="1632">
                  <c:v>957.68</c:v>
                </c:pt>
                <c:pt idx="1633">
                  <c:v>1008.28</c:v>
                </c:pt>
                <c:pt idx="1634">
                  <c:v>968.08</c:v>
                </c:pt>
                <c:pt idx="1635">
                  <c:v>976.08</c:v>
                </c:pt>
                <c:pt idx="1636">
                  <c:v>922.88</c:v>
                </c:pt>
                <c:pt idx="1637">
                  <c:v>927.88</c:v>
                </c:pt>
                <c:pt idx="1638">
                  <c:v>916.28</c:v>
                </c:pt>
                <c:pt idx="1639">
                  <c:v>940.08</c:v>
                </c:pt>
                <c:pt idx="1640">
                  <c:v>929.68</c:v>
                </c:pt>
                <c:pt idx="1641">
                  <c:v>927.08</c:v>
                </c:pt>
                <c:pt idx="1642">
                  <c:v>899.28</c:v>
                </c:pt>
                <c:pt idx="1643">
                  <c:v>905.08</c:v>
                </c:pt>
                <c:pt idx="1644">
                  <c:v>895.48</c:v>
                </c:pt>
                <c:pt idx="1645">
                  <c:v>888.88</c:v>
                </c:pt>
                <c:pt idx="1646">
                  <c:v>875.08</c:v>
                </c:pt>
                <c:pt idx="1647">
                  <c:v>859.68</c:v>
                </c:pt>
                <c:pt idx="1648">
                  <c:v>889.48</c:v>
                </c:pt>
                <c:pt idx="1649">
                  <c:v>860.08</c:v>
                </c:pt>
                <c:pt idx="1650">
                  <c:v>827.28</c:v>
                </c:pt>
                <c:pt idx="1651">
                  <c:v>814.28</c:v>
                </c:pt>
                <c:pt idx="1652">
                  <c:v>820.08</c:v>
                </c:pt>
                <c:pt idx="1653">
                  <c:v>793.68</c:v>
                </c:pt>
                <c:pt idx="1654">
                  <c:v>776.28</c:v>
                </c:pt>
                <c:pt idx="1655">
                  <c:v>750.88</c:v>
                </c:pt>
                <c:pt idx="1656">
                  <c:v>738.28</c:v>
                </c:pt>
                <c:pt idx="1657">
                  <c:v>748.08</c:v>
                </c:pt>
                <c:pt idx="1658">
                  <c:v>713.08</c:v>
                </c:pt>
                <c:pt idx="1659">
                  <c:v>685.68</c:v>
                </c:pt>
                <c:pt idx="1660">
                  <c:v>683.88</c:v>
                </c:pt>
                <c:pt idx="1661">
                  <c:v>638.28</c:v>
                </c:pt>
                <c:pt idx="1662">
                  <c:v>610.28</c:v>
                </c:pt>
                <c:pt idx="1663">
                  <c:v>607.28</c:v>
                </c:pt>
                <c:pt idx="1664">
                  <c:v>592.67999999999995</c:v>
                </c:pt>
                <c:pt idx="1665">
                  <c:v>559.67999999999995</c:v>
                </c:pt>
                <c:pt idx="1666">
                  <c:v>561.08000000000004</c:v>
                </c:pt>
                <c:pt idx="1667">
                  <c:v>576.28</c:v>
                </c:pt>
                <c:pt idx="1668">
                  <c:v>551.67999999999995</c:v>
                </c:pt>
                <c:pt idx="1669">
                  <c:v>516.67999999999995</c:v>
                </c:pt>
                <c:pt idx="1670">
                  <c:v>502.88</c:v>
                </c:pt>
                <c:pt idx="1671">
                  <c:v>492.88</c:v>
                </c:pt>
                <c:pt idx="1672">
                  <c:v>504.88</c:v>
                </c:pt>
                <c:pt idx="1673">
                  <c:v>505.88</c:v>
                </c:pt>
                <c:pt idx="1674">
                  <c:v>502.28</c:v>
                </c:pt>
                <c:pt idx="1675">
                  <c:v>497.08</c:v>
                </c:pt>
                <c:pt idx="1676">
                  <c:v>495.88</c:v>
                </c:pt>
                <c:pt idx="1677">
                  <c:v>501.88</c:v>
                </c:pt>
                <c:pt idx="1678">
                  <c:v>488.28</c:v>
                </c:pt>
                <c:pt idx="1679">
                  <c:v>517.28</c:v>
                </c:pt>
                <c:pt idx="1680">
                  <c:v>510.48</c:v>
                </c:pt>
                <c:pt idx="1681">
                  <c:v>511.88</c:v>
                </c:pt>
                <c:pt idx="1682">
                  <c:v>513.48</c:v>
                </c:pt>
                <c:pt idx="1683">
                  <c:v>539.28</c:v>
                </c:pt>
                <c:pt idx="1684">
                  <c:v>559.08000000000004</c:v>
                </c:pt>
                <c:pt idx="1685">
                  <c:v>559.08000000000004</c:v>
                </c:pt>
                <c:pt idx="1686">
                  <c:v>547.28</c:v>
                </c:pt>
                <c:pt idx="1687">
                  <c:v>539.08000000000004</c:v>
                </c:pt>
                <c:pt idx="1688">
                  <c:v>538.28</c:v>
                </c:pt>
                <c:pt idx="1689">
                  <c:v>551.28</c:v>
                </c:pt>
                <c:pt idx="1690">
                  <c:v>555.48</c:v>
                </c:pt>
                <c:pt idx="1691">
                  <c:v>556.48</c:v>
                </c:pt>
                <c:pt idx="1692">
                  <c:v>579.88</c:v>
                </c:pt>
                <c:pt idx="1693">
                  <c:v>583.67999999999995</c:v>
                </c:pt>
                <c:pt idx="1694">
                  <c:v>597.48</c:v>
                </c:pt>
                <c:pt idx="1695">
                  <c:v>584.88</c:v>
                </c:pt>
                <c:pt idx="1696">
                  <c:v>605.67999999999995</c:v>
                </c:pt>
                <c:pt idx="1697">
                  <c:v>617.48</c:v>
                </c:pt>
                <c:pt idx="1698">
                  <c:v>627.88</c:v>
                </c:pt>
                <c:pt idx="1699">
                  <c:v>629.48</c:v>
                </c:pt>
                <c:pt idx="1700">
                  <c:v>603.67999999999995</c:v>
                </c:pt>
                <c:pt idx="1701">
                  <c:v>600.28</c:v>
                </c:pt>
                <c:pt idx="1702">
                  <c:v>645.48</c:v>
                </c:pt>
                <c:pt idx="1703">
                  <c:v>654.48</c:v>
                </c:pt>
                <c:pt idx="1704">
                  <c:v>650.88</c:v>
                </c:pt>
                <c:pt idx="1705">
                  <c:v>643.48</c:v>
                </c:pt>
                <c:pt idx="1706">
                  <c:v>657.08</c:v>
                </c:pt>
                <c:pt idx="1707">
                  <c:v>651.28</c:v>
                </c:pt>
                <c:pt idx="1708">
                  <c:v>636.08000000000004</c:v>
                </c:pt>
                <c:pt idx="1709">
                  <c:v>631.48</c:v>
                </c:pt>
                <c:pt idx="1710">
                  <c:v>648.28</c:v>
                </c:pt>
                <c:pt idx="1711">
                  <c:v>673.48</c:v>
                </c:pt>
                <c:pt idx="1712">
                  <c:v>677.48</c:v>
                </c:pt>
                <c:pt idx="1713">
                  <c:v>674.88</c:v>
                </c:pt>
                <c:pt idx="1714">
                  <c:v>692.88</c:v>
                </c:pt>
                <c:pt idx="1715">
                  <c:v>673.88</c:v>
                </c:pt>
                <c:pt idx="1716">
                  <c:v>646.28</c:v>
                </c:pt>
                <c:pt idx="1717">
                  <c:v>646.28</c:v>
                </c:pt>
                <c:pt idx="1718">
                  <c:v>631.88</c:v>
                </c:pt>
                <c:pt idx="1719">
                  <c:v>666.28</c:v>
                </c:pt>
                <c:pt idx="1720">
                  <c:v>671.88</c:v>
                </c:pt>
                <c:pt idx="1721">
                  <c:v>683.88</c:v>
                </c:pt>
                <c:pt idx="1722">
                  <c:v>665.08</c:v>
                </c:pt>
                <c:pt idx="1723">
                  <c:v>656.48</c:v>
                </c:pt>
                <c:pt idx="1724">
                  <c:v>656.28</c:v>
                </c:pt>
                <c:pt idx="1725">
                  <c:v>665.88</c:v>
                </c:pt>
                <c:pt idx="1726">
                  <c:v>657.08</c:v>
                </c:pt>
                <c:pt idx="1727">
                  <c:v>657.08</c:v>
                </c:pt>
                <c:pt idx="1728">
                  <c:v>662.08</c:v>
                </c:pt>
                <c:pt idx="1729">
                  <c:v>661.28</c:v>
                </c:pt>
                <c:pt idx="1730">
                  <c:v>653.48</c:v>
                </c:pt>
                <c:pt idx="1731">
                  <c:v>656.68</c:v>
                </c:pt>
                <c:pt idx="1732">
                  <c:v>661.28</c:v>
                </c:pt>
                <c:pt idx="1733">
                  <c:v>636.67999999999995</c:v>
                </c:pt>
                <c:pt idx="1734">
                  <c:v>663.68</c:v>
                </c:pt>
                <c:pt idx="1735">
                  <c:v>678.48</c:v>
                </c:pt>
                <c:pt idx="1736">
                  <c:v>642.67999999999995</c:v>
                </c:pt>
                <c:pt idx="1737">
                  <c:v>636.08000000000004</c:v>
                </c:pt>
                <c:pt idx="1738">
                  <c:v>663.08</c:v>
                </c:pt>
                <c:pt idx="1739">
                  <c:v>648.67999999999995</c:v>
                </c:pt>
                <c:pt idx="1740">
                  <c:v>640.67999999999995</c:v>
                </c:pt>
                <c:pt idx="1741">
                  <c:v>640.67999999999995</c:v>
                </c:pt>
                <c:pt idx="1742">
                  <c:v>614.08000000000004</c:v>
                </c:pt>
                <c:pt idx="1743">
                  <c:v>639.08000000000004</c:v>
                </c:pt>
                <c:pt idx="1744">
                  <c:v>634.28</c:v>
                </c:pt>
                <c:pt idx="1745">
                  <c:v>656.48</c:v>
                </c:pt>
                <c:pt idx="1746">
                  <c:v>608.67999999999995</c:v>
                </c:pt>
                <c:pt idx="1747">
                  <c:v>634.67999999999995</c:v>
                </c:pt>
                <c:pt idx="1748">
                  <c:v>623.48</c:v>
                </c:pt>
                <c:pt idx="1749">
                  <c:v>615.28</c:v>
                </c:pt>
                <c:pt idx="1750">
                  <c:v>600.88</c:v>
                </c:pt>
                <c:pt idx="1751">
                  <c:v>608.88</c:v>
                </c:pt>
                <c:pt idx="1752">
                  <c:v>635.28</c:v>
                </c:pt>
                <c:pt idx="1753">
                  <c:v>604.28</c:v>
                </c:pt>
                <c:pt idx="1754">
                  <c:v>623.28</c:v>
                </c:pt>
                <c:pt idx="1755">
                  <c:v>583.28</c:v>
                </c:pt>
                <c:pt idx="1756">
                  <c:v>592.28</c:v>
                </c:pt>
                <c:pt idx="1757">
                  <c:v>632.67999999999995</c:v>
                </c:pt>
                <c:pt idx="1758">
                  <c:v>568.28</c:v>
                </c:pt>
                <c:pt idx="1759">
                  <c:v>584.08000000000004</c:v>
                </c:pt>
                <c:pt idx="1760">
                  <c:v>573.28</c:v>
                </c:pt>
                <c:pt idx="1761">
                  <c:v>591.88</c:v>
                </c:pt>
                <c:pt idx="1762">
                  <c:v>574.67999999999995</c:v>
                </c:pt>
                <c:pt idx="1763">
                  <c:v>603.88</c:v>
                </c:pt>
                <c:pt idx="1764">
                  <c:v>576.08000000000004</c:v>
                </c:pt>
                <c:pt idx="1765">
                  <c:v>577.28</c:v>
                </c:pt>
                <c:pt idx="1766">
                  <c:v>583.67999999999995</c:v>
                </c:pt>
                <c:pt idx="1767">
                  <c:v>576.28</c:v>
                </c:pt>
                <c:pt idx="1768">
                  <c:v>562.48</c:v>
                </c:pt>
                <c:pt idx="1769">
                  <c:v>572.67999999999995</c:v>
                </c:pt>
                <c:pt idx="1770">
                  <c:v>551.08000000000004</c:v>
                </c:pt>
                <c:pt idx="1771">
                  <c:v>560.28</c:v>
                </c:pt>
                <c:pt idx="1772">
                  <c:v>551.48</c:v>
                </c:pt>
                <c:pt idx="1773">
                  <c:v>585.48</c:v>
                </c:pt>
                <c:pt idx="1774">
                  <c:v>556.08000000000004</c:v>
                </c:pt>
                <c:pt idx="1775">
                  <c:v>574.08000000000004</c:v>
                </c:pt>
                <c:pt idx="1776">
                  <c:v>606.28</c:v>
                </c:pt>
                <c:pt idx="1777">
                  <c:v>575.28</c:v>
                </c:pt>
                <c:pt idx="1778">
                  <c:v>563.08000000000004</c:v>
                </c:pt>
                <c:pt idx="1779">
                  <c:v>560.08000000000004</c:v>
                </c:pt>
                <c:pt idx="1780">
                  <c:v>557.28</c:v>
                </c:pt>
                <c:pt idx="1781">
                  <c:v>560.88</c:v>
                </c:pt>
                <c:pt idx="1782">
                  <c:v>554.08000000000004</c:v>
                </c:pt>
                <c:pt idx="1783">
                  <c:v>571.67999999999995</c:v>
                </c:pt>
                <c:pt idx="1784">
                  <c:v>566.28</c:v>
                </c:pt>
                <c:pt idx="1785">
                  <c:v>557.67999999999995</c:v>
                </c:pt>
                <c:pt idx="1786">
                  <c:v>564.67999999999995</c:v>
                </c:pt>
                <c:pt idx="1787">
                  <c:v>563.28</c:v>
                </c:pt>
                <c:pt idx="1788">
                  <c:v>561.67999999999995</c:v>
                </c:pt>
                <c:pt idx="1789">
                  <c:v>564.48</c:v>
                </c:pt>
                <c:pt idx="1790">
                  <c:v>580.08000000000004</c:v>
                </c:pt>
                <c:pt idx="1791">
                  <c:v>568.08000000000004</c:v>
                </c:pt>
                <c:pt idx="1792">
                  <c:v>572.67999999999995</c:v>
                </c:pt>
                <c:pt idx="1793">
                  <c:v>549.08000000000004</c:v>
                </c:pt>
                <c:pt idx="1794">
                  <c:v>573.28</c:v>
                </c:pt>
                <c:pt idx="1795">
                  <c:v>537.88</c:v>
                </c:pt>
                <c:pt idx="1796">
                  <c:v>557.08000000000004</c:v>
                </c:pt>
                <c:pt idx="1797">
                  <c:v>556.88</c:v>
                </c:pt>
                <c:pt idx="1798">
                  <c:v>546.08000000000004</c:v>
                </c:pt>
                <c:pt idx="1799">
                  <c:v>564.08000000000004</c:v>
                </c:pt>
                <c:pt idx="1800">
                  <c:v>544.67999999999995</c:v>
                </c:pt>
                <c:pt idx="1801">
                  <c:v>524.67999999999995</c:v>
                </c:pt>
                <c:pt idx="1802">
                  <c:v>512.67999999999995</c:v>
                </c:pt>
                <c:pt idx="1803">
                  <c:v>516.08000000000004</c:v>
                </c:pt>
                <c:pt idx="1804">
                  <c:v>518.28</c:v>
                </c:pt>
                <c:pt idx="1805">
                  <c:v>507.48</c:v>
                </c:pt>
                <c:pt idx="1806">
                  <c:v>515.67999999999995</c:v>
                </c:pt>
                <c:pt idx="1807">
                  <c:v>517.48</c:v>
                </c:pt>
                <c:pt idx="1808">
                  <c:v>498.48</c:v>
                </c:pt>
                <c:pt idx="1809">
                  <c:v>488.88</c:v>
                </c:pt>
                <c:pt idx="1810">
                  <c:v>461.08</c:v>
                </c:pt>
                <c:pt idx="1811">
                  <c:v>458.28</c:v>
                </c:pt>
                <c:pt idx="1812">
                  <c:v>498.28</c:v>
                </c:pt>
                <c:pt idx="1813">
                  <c:v>497.88</c:v>
                </c:pt>
                <c:pt idx="1814">
                  <c:v>469.28</c:v>
                </c:pt>
                <c:pt idx="1815">
                  <c:v>460.68</c:v>
                </c:pt>
                <c:pt idx="1816">
                  <c:v>469.88</c:v>
                </c:pt>
                <c:pt idx="1817">
                  <c:v>458.68</c:v>
                </c:pt>
                <c:pt idx="1818">
                  <c:v>452.48</c:v>
                </c:pt>
                <c:pt idx="1819">
                  <c:v>432.48</c:v>
                </c:pt>
                <c:pt idx="1820">
                  <c:v>424.88</c:v>
                </c:pt>
                <c:pt idx="1821">
                  <c:v>418.48</c:v>
                </c:pt>
                <c:pt idx="1822">
                  <c:v>427.88</c:v>
                </c:pt>
                <c:pt idx="1823">
                  <c:v>412.88</c:v>
                </c:pt>
                <c:pt idx="1824">
                  <c:v>403.48</c:v>
                </c:pt>
                <c:pt idx="1825">
                  <c:v>390.28</c:v>
                </c:pt>
                <c:pt idx="1826">
                  <c:v>420.68</c:v>
                </c:pt>
                <c:pt idx="1827">
                  <c:v>389.08</c:v>
                </c:pt>
                <c:pt idx="1828">
                  <c:v>364.68</c:v>
                </c:pt>
                <c:pt idx="1829">
                  <c:v>371.08</c:v>
                </c:pt>
                <c:pt idx="1830">
                  <c:v>386.68</c:v>
                </c:pt>
                <c:pt idx="1831">
                  <c:v>371.48</c:v>
                </c:pt>
                <c:pt idx="1832">
                  <c:v>364.68</c:v>
                </c:pt>
                <c:pt idx="1833">
                  <c:v>363.28</c:v>
                </c:pt>
                <c:pt idx="1834">
                  <c:v>367.68</c:v>
                </c:pt>
                <c:pt idx="1835">
                  <c:v>355.88</c:v>
                </c:pt>
                <c:pt idx="1836">
                  <c:v>348.88</c:v>
                </c:pt>
                <c:pt idx="1837">
                  <c:v>351.28</c:v>
                </c:pt>
                <c:pt idx="1838">
                  <c:v>315.08</c:v>
                </c:pt>
                <c:pt idx="1839">
                  <c:v>330.68</c:v>
                </c:pt>
                <c:pt idx="1840">
                  <c:v>328.28</c:v>
                </c:pt>
                <c:pt idx="1841">
                  <c:v>332.88</c:v>
                </c:pt>
                <c:pt idx="1842">
                  <c:v>315.88</c:v>
                </c:pt>
                <c:pt idx="1843">
                  <c:v>320.48</c:v>
                </c:pt>
                <c:pt idx="1844">
                  <c:v>306.27999999999997</c:v>
                </c:pt>
                <c:pt idx="1845">
                  <c:v>331.68</c:v>
                </c:pt>
                <c:pt idx="1846">
                  <c:v>315.48</c:v>
                </c:pt>
                <c:pt idx="1847">
                  <c:v>304.08</c:v>
                </c:pt>
                <c:pt idx="1848">
                  <c:v>312.68</c:v>
                </c:pt>
                <c:pt idx="1849">
                  <c:v>284.68</c:v>
                </c:pt>
                <c:pt idx="1850">
                  <c:v>307.68</c:v>
                </c:pt>
                <c:pt idx="1851">
                  <c:v>284.08</c:v>
                </c:pt>
                <c:pt idx="1852">
                  <c:v>310.48</c:v>
                </c:pt>
                <c:pt idx="1853">
                  <c:v>303.48</c:v>
                </c:pt>
                <c:pt idx="1854">
                  <c:v>300.48</c:v>
                </c:pt>
                <c:pt idx="1855">
                  <c:v>281.27999999999997</c:v>
                </c:pt>
                <c:pt idx="1856">
                  <c:v>270.48</c:v>
                </c:pt>
                <c:pt idx="1857">
                  <c:v>272.08</c:v>
                </c:pt>
                <c:pt idx="1858">
                  <c:v>271.88</c:v>
                </c:pt>
                <c:pt idx="1859">
                  <c:v>263.68</c:v>
                </c:pt>
                <c:pt idx="1860">
                  <c:v>282.68</c:v>
                </c:pt>
                <c:pt idx="1861">
                  <c:v>261.08</c:v>
                </c:pt>
                <c:pt idx="1862">
                  <c:v>271.88</c:v>
                </c:pt>
                <c:pt idx="1863">
                  <c:v>280.48</c:v>
                </c:pt>
                <c:pt idx="1864">
                  <c:v>248.08</c:v>
                </c:pt>
                <c:pt idx="1865">
                  <c:v>240.28</c:v>
                </c:pt>
                <c:pt idx="1866">
                  <c:v>241.48</c:v>
                </c:pt>
                <c:pt idx="1867">
                  <c:v>233.88</c:v>
                </c:pt>
                <c:pt idx="1868">
                  <c:v>238.28</c:v>
                </c:pt>
                <c:pt idx="1869">
                  <c:v>234.48</c:v>
                </c:pt>
                <c:pt idx="1870">
                  <c:v>246.88</c:v>
                </c:pt>
                <c:pt idx="1871">
                  <c:v>238.88</c:v>
                </c:pt>
                <c:pt idx="1872">
                  <c:v>249.08</c:v>
                </c:pt>
                <c:pt idx="1873">
                  <c:v>239.28</c:v>
                </c:pt>
                <c:pt idx="1874">
                  <c:v>228.68</c:v>
                </c:pt>
                <c:pt idx="1875">
                  <c:v>220.48</c:v>
                </c:pt>
                <c:pt idx="1876">
                  <c:v>205.88</c:v>
                </c:pt>
                <c:pt idx="1877">
                  <c:v>210.28</c:v>
                </c:pt>
                <c:pt idx="1878">
                  <c:v>193.48</c:v>
                </c:pt>
                <c:pt idx="1879">
                  <c:v>204.08</c:v>
                </c:pt>
                <c:pt idx="1880">
                  <c:v>209.48</c:v>
                </c:pt>
                <c:pt idx="1881">
                  <c:v>205.68</c:v>
                </c:pt>
                <c:pt idx="1882">
                  <c:v>207.48</c:v>
                </c:pt>
                <c:pt idx="1883">
                  <c:v>198.08</c:v>
                </c:pt>
                <c:pt idx="1884">
                  <c:v>177.48</c:v>
                </c:pt>
                <c:pt idx="1885">
                  <c:v>188.88</c:v>
                </c:pt>
                <c:pt idx="1886">
                  <c:v>181.48</c:v>
                </c:pt>
                <c:pt idx="1887">
                  <c:v>188.88</c:v>
                </c:pt>
                <c:pt idx="1888">
                  <c:v>189.08</c:v>
                </c:pt>
                <c:pt idx="1889">
                  <c:v>181.08</c:v>
                </c:pt>
                <c:pt idx="1890">
                  <c:v>175.88</c:v>
                </c:pt>
                <c:pt idx="1891">
                  <c:v>169.08</c:v>
                </c:pt>
                <c:pt idx="1892">
                  <c:v>179.28</c:v>
                </c:pt>
                <c:pt idx="1893">
                  <c:v>167.48</c:v>
                </c:pt>
                <c:pt idx="1894">
                  <c:v>163.08000000000001</c:v>
                </c:pt>
                <c:pt idx="1895">
                  <c:v>178.08</c:v>
                </c:pt>
                <c:pt idx="1896">
                  <c:v>179.08</c:v>
                </c:pt>
                <c:pt idx="1897">
                  <c:v>167.48</c:v>
                </c:pt>
                <c:pt idx="1898">
                  <c:v>172.08</c:v>
                </c:pt>
                <c:pt idx="1899">
                  <c:v>165.88</c:v>
                </c:pt>
                <c:pt idx="1900">
                  <c:v>171.28</c:v>
                </c:pt>
                <c:pt idx="1901">
                  <c:v>152.68</c:v>
                </c:pt>
                <c:pt idx="1902">
                  <c:v>136.28</c:v>
                </c:pt>
                <c:pt idx="1903">
                  <c:v>151.08000000000001</c:v>
                </c:pt>
                <c:pt idx="1904">
                  <c:v>156.28</c:v>
                </c:pt>
                <c:pt idx="1905">
                  <c:v>151.88</c:v>
                </c:pt>
                <c:pt idx="1906">
                  <c:v>159.88</c:v>
                </c:pt>
                <c:pt idx="1907">
                  <c:v>137.28</c:v>
                </c:pt>
                <c:pt idx="1908">
                  <c:v>131.68</c:v>
                </c:pt>
                <c:pt idx="1909">
                  <c:v>149.47999999999999</c:v>
                </c:pt>
                <c:pt idx="1910">
                  <c:v>143.88</c:v>
                </c:pt>
                <c:pt idx="1911">
                  <c:v>153.47999999999999</c:v>
                </c:pt>
                <c:pt idx="1912">
                  <c:v>141.68</c:v>
                </c:pt>
                <c:pt idx="1913">
                  <c:v>132.08000000000001</c:v>
                </c:pt>
                <c:pt idx="1914">
                  <c:v>152.28</c:v>
                </c:pt>
                <c:pt idx="1915">
                  <c:v>125.48</c:v>
                </c:pt>
                <c:pt idx="1916">
                  <c:v>131.28</c:v>
                </c:pt>
                <c:pt idx="1917">
                  <c:v>136.47999999999999</c:v>
                </c:pt>
                <c:pt idx="1918">
                  <c:v>92.68</c:v>
                </c:pt>
                <c:pt idx="1919">
                  <c:v>129.68</c:v>
                </c:pt>
                <c:pt idx="1920">
                  <c:v>116.08</c:v>
                </c:pt>
                <c:pt idx="1921">
                  <c:v>118.08</c:v>
                </c:pt>
                <c:pt idx="1922">
                  <c:v>118.08</c:v>
                </c:pt>
                <c:pt idx="1923">
                  <c:v>108.88</c:v>
                </c:pt>
                <c:pt idx="1924">
                  <c:v>138.68</c:v>
                </c:pt>
                <c:pt idx="1925">
                  <c:v>117.88</c:v>
                </c:pt>
                <c:pt idx="1926">
                  <c:v>107.08</c:v>
                </c:pt>
                <c:pt idx="1927">
                  <c:v>114.08</c:v>
                </c:pt>
                <c:pt idx="1928">
                  <c:v>131.08000000000001</c:v>
                </c:pt>
                <c:pt idx="1929">
                  <c:v>114.28</c:v>
                </c:pt>
                <c:pt idx="1930">
                  <c:v>77.680000000000007</c:v>
                </c:pt>
                <c:pt idx="1931">
                  <c:v>98.68</c:v>
                </c:pt>
                <c:pt idx="1932">
                  <c:v>105.08</c:v>
                </c:pt>
                <c:pt idx="1933">
                  <c:v>93.28</c:v>
                </c:pt>
                <c:pt idx="1934">
                  <c:v>87.28</c:v>
                </c:pt>
                <c:pt idx="1935">
                  <c:v>97.48</c:v>
                </c:pt>
                <c:pt idx="1936">
                  <c:v>94.88</c:v>
                </c:pt>
                <c:pt idx="1937">
                  <c:v>89.48</c:v>
                </c:pt>
                <c:pt idx="1938">
                  <c:v>88.68</c:v>
                </c:pt>
                <c:pt idx="1939">
                  <c:v>97.88</c:v>
                </c:pt>
                <c:pt idx="1940">
                  <c:v>88.68</c:v>
                </c:pt>
                <c:pt idx="1941">
                  <c:v>102.28</c:v>
                </c:pt>
                <c:pt idx="1942">
                  <c:v>83.08</c:v>
                </c:pt>
                <c:pt idx="1943">
                  <c:v>89.88</c:v>
                </c:pt>
                <c:pt idx="1944">
                  <c:v>69.680000000000007</c:v>
                </c:pt>
                <c:pt idx="1945">
                  <c:v>78.28</c:v>
                </c:pt>
                <c:pt idx="1946">
                  <c:v>91.48</c:v>
                </c:pt>
                <c:pt idx="1947">
                  <c:v>91.68</c:v>
                </c:pt>
                <c:pt idx="1948">
                  <c:v>85.08</c:v>
                </c:pt>
                <c:pt idx="1949">
                  <c:v>83.48</c:v>
                </c:pt>
                <c:pt idx="1950">
                  <c:v>91.08</c:v>
                </c:pt>
                <c:pt idx="1951">
                  <c:v>88.68</c:v>
                </c:pt>
                <c:pt idx="1952">
                  <c:v>83.68</c:v>
                </c:pt>
                <c:pt idx="1953">
                  <c:v>81.48</c:v>
                </c:pt>
                <c:pt idx="1954">
                  <c:v>73.48</c:v>
                </c:pt>
                <c:pt idx="1955">
                  <c:v>67.08</c:v>
                </c:pt>
                <c:pt idx="1956">
                  <c:v>69.680000000000007</c:v>
                </c:pt>
                <c:pt idx="1957">
                  <c:v>77.88</c:v>
                </c:pt>
                <c:pt idx="1958">
                  <c:v>80.48</c:v>
                </c:pt>
                <c:pt idx="1959">
                  <c:v>73.48</c:v>
                </c:pt>
                <c:pt idx="1960">
                  <c:v>81.48</c:v>
                </c:pt>
                <c:pt idx="1961">
                  <c:v>74.28</c:v>
                </c:pt>
                <c:pt idx="1962">
                  <c:v>61.68</c:v>
                </c:pt>
                <c:pt idx="1963">
                  <c:v>59.88</c:v>
                </c:pt>
                <c:pt idx="1964">
                  <c:v>60.88</c:v>
                </c:pt>
                <c:pt idx="1965">
                  <c:v>60.68</c:v>
                </c:pt>
                <c:pt idx="1966">
                  <c:v>51.68</c:v>
                </c:pt>
                <c:pt idx="1967">
                  <c:v>52.48</c:v>
                </c:pt>
                <c:pt idx="1968">
                  <c:v>35.68</c:v>
                </c:pt>
                <c:pt idx="1969">
                  <c:v>57.08</c:v>
                </c:pt>
                <c:pt idx="1970">
                  <c:v>62.08</c:v>
                </c:pt>
                <c:pt idx="1971">
                  <c:v>53.08</c:v>
                </c:pt>
                <c:pt idx="1972">
                  <c:v>47.68</c:v>
                </c:pt>
                <c:pt idx="1973">
                  <c:v>52.88</c:v>
                </c:pt>
                <c:pt idx="1974">
                  <c:v>57.68</c:v>
                </c:pt>
                <c:pt idx="1975">
                  <c:v>67.88</c:v>
                </c:pt>
                <c:pt idx="1976">
                  <c:v>42.08</c:v>
                </c:pt>
                <c:pt idx="1977">
                  <c:v>41.48</c:v>
                </c:pt>
                <c:pt idx="1978">
                  <c:v>63.88</c:v>
                </c:pt>
                <c:pt idx="1979">
                  <c:v>66.680000000000007</c:v>
                </c:pt>
                <c:pt idx="1980">
                  <c:v>42.48</c:v>
                </c:pt>
                <c:pt idx="1981">
                  <c:v>31.68</c:v>
                </c:pt>
                <c:pt idx="1982">
                  <c:v>40.479999999999997</c:v>
                </c:pt>
                <c:pt idx="1983">
                  <c:v>32.880000000000003</c:v>
                </c:pt>
                <c:pt idx="1984">
                  <c:v>41.68</c:v>
                </c:pt>
                <c:pt idx="1985">
                  <c:v>29.08</c:v>
                </c:pt>
                <c:pt idx="1986">
                  <c:v>44.68</c:v>
                </c:pt>
                <c:pt idx="1987">
                  <c:v>40.08</c:v>
                </c:pt>
                <c:pt idx="1988">
                  <c:v>45.28</c:v>
                </c:pt>
                <c:pt idx="1989">
                  <c:v>28.88</c:v>
                </c:pt>
                <c:pt idx="1990">
                  <c:v>28.48</c:v>
                </c:pt>
                <c:pt idx="1991">
                  <c:v>30.08</c:v>
                </c:pt>
                <c:pt idx="1992">
                  <c:v>36.28</c:v>
                </c:pt>
                <c:pt idx="1993">
                  <c:v>36.28</c:v>
                </c:pt>
                <c:pt idx="1994">
                  <c:v>16.48</c:v>
                </c:pt>
                <c:pt idx="1995">
                  <c:v>12.28</c:v>
                </c:pt>
                <c:pt idx="1996">
                  <c:v>20.48</c:v>
                </c:pt>
                <c:pt idx="1997">
                  <c:v>35.08</c:v>
                </c:pt>
                <c:pt idx="1998">
                  <c:v>14.88</c:v>
                </c:pt>
                <c:pt idx="1999">
                  <c:v>9.68</c:v>
                </c:pt>
                <c:pt idx="2000">
                  <c:v>23.88</c:v>
                </c:pt>
                <c:pt idx="2001">
                  <c:v>30.88</c:v>
                </c:pt>
                <c:pt idx="2002">
                  <c:v>11.08</c:v>
                </c:pt>
                <c:pt idx="2003">
                  <c:v>16.079999999999998</c:v>
                </c:pt>
                <c:pt idx="2004">
                  <c:v>15.88</c:v>
                </c:pt>
                <c:pt idx="2005">
                  <c:v>2.68</c:v>
                </c:pt>
                <c:pt idx="2006">
                  <c:v>6.28</c:v>
                </c:pt>
                <c:pt idx="2007">
                  <c:v>0.08</c:v>
                </c:pt>
                <c:pt idx="2008">
                  <c:v>5.88</c:v>
                </c:pt>
                <c:pt idx="2009">
                  <c:v>-6.92</c:v>
                </c:pt>
                <c:pt idx="2010">
                  <c:v>8.68</c:v>
                </c:pt>
                <c:pt idx="2011">
                  <c:v>10.68</c:v>
                </c:pt>
                <c:pt idx="2012">
                  <c:v>3.48</c:v>
                </c:pt>
                <c:pt idx="2013">
                  <c:v>0.28000000000000003</c:v>
                </c:pt>
                <c:pt idx="2014">
                  <c:v>7.68</c:v>
                </c:pt>
                <c:pt idx="2015">
                  <c:v>14.68</c:v>
                </c:pt>
                <c:pt idx="2016">
                  <c:v>22.68</c:v>
                </c:pt>
                <c:pt idx="2017">
                  <c:v>5.88</c:v>
                </c:pt>
                <c:pt idx="2018">
                  <c:v>4.4800000000000004</c:v>
                </c:pt>
                <c:pt idx="2019">
                  <c:v>16.68</c:v>
                </c:pt>
                <c:pt idx="2020">
                  <c:v>12.28</c:v>
                </c:pt>
                <c:pt idx="2021">
                  <c:v>10.88</c:v>
                </c:pt>
                <c:pt idx="2022">
                  <c:v>-1.32</c:v>
                </c:pt>
                <c:pt idx="2023">
                  <c:v>0.68</c:v>
                </c:pt>
                <c:pt idx="2024">
                  <c:v>15.28</c:v>
                </c:pt>
                <c:pt idx="2025">
                  <c:v>-5.12</c:v>
                </c:pt>
                <c:pt idx="2026">
                  <c:v>-11.52</c:v>
                </c:pt>
                <c:pt idx="2027">
                  <c:v>8.8800000000000008</c:v>
                </c:pt>
                <c:pt idx="2028">
                  <c:v>1.68</c:v>
                </c:pt>
                <c:pt idx="2029">
                  <c:v>-3.92</c:v>
                </c:pt>
                <c:pt idx="2030">
                  <c:v>4.88</c:v>
                </c:pt>
                <c:pt idx="2031">
                  <c:v>3.48</c:v>
                </c:pt>
                <c:pt idx="2032">
                  <c:v>-10.52</c:v>
                </c:pt>
                <c:pt idx="2033">
                  <c:v>18.079999999999998</c:v>
                </c:pt>
                <c:pt idx="2034">
                  <c:v>10.88</c:v>
                </c:pt>
                <c:pt idx="2035">
                  <c:v>-3.92</c:v>
                </c:pt>
                <c:pt idx="2036">
                  <c:v>-0.72</c:v>
                </c:pt>
                <c:pt idx="2037">
                  <c:v>12.08</c:v>
                </c:pt>
                <c:pt idx="2038">
                  <c:v>-1.92</c:v>
                </c:pt>
                <c:pt idx="2039">
                  <c:v>8.8800000000000008</c:v>
                </c:pt>
                <c:pt idx="2040">
                  <c:v>-0.52</c:v>
                </c:pt>
                <c:pt idx="2041">
                  <c:v>-7.92</c:v>
                </c:pt>
                <c:pt idx="2042">
                  <c:v>-6.72</c:v>
                </c:pt>
                <c:pt idx="2043">
                  <c:v>-0.32</c:v>
                </c:pt>
                <c:pt idx="2044">
                  <c:v>2.08</c:v>
                </c:pt>
                <c:pt idx="2045">
                  <c:v>-11.52</c:v>
                </c:pt>
                <c:pt idx="2046">
                  <c:v>3.88</c:v>
                </c:pt>
                <c:pt idx="2047">
                  <c:v>4.08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6E2-4C7D-89B5-0E95B21175A0}"/>
            </c:ext>
          </c:extLst>
        </c:ser>
        <c:ser>
          <c:idx val="4"/>
          <c:order val="4"/>
          <c:tx>
            <c:v>900</c:v>
          </c:tx>
          <c:marker>
            <c:symbol val="none"/>
          </c:marker>
          <c:xVal>
            <c:numRef>
              <c:f>List2!$A:$A</c:f>
              <c:numCache>
                <c:formatCode>General</c:formatCode>
                <c:ptCount val="1048576"/>
                <c:pt idx="0">
                  <c:v>188.54</c:v>
                </c:pt>
                <c:pt idx="1">
                  <c:v>189.01</c:v>
                </c:pt>
                <c:pt idx="2">
                  <c:v>189.48</c:v>
                </c:pt>
                <c:pt idx="3">
                  <c:v>189.96</c:v>
                </c:pt>
                <c:pt idx="4">
                  <c:v>190.43</c:v>
                </c:pt>
                <c:pt idx="5">
                  <c:v>190.9</c:v>
                </c:pt>
                <c:pt idx="6">
                  <c:v>191.37</c:v>
                </c:pt>
                <c:pt idx="7">
                  <c:v>191.84</c:v>
                </c:pt>
                <c:pt idx="8">
                  <c:v>192.31</c:v>
                </c:pt>
                <c:pt idx="9">
                  <c:v>192.78</c:v>
                </c:pt>
                <c:pt idx="10">
                  <c:v>193.26</c:v>
                </c:pt>
                <c:pt idx="11">
                  <c:v>193.73</c:v>
                </c:pt>
                <c:pt idx="12">
                  <c:v>194.2</c:v>
                </c:pt>
                <c:pt idx="13">
                  <c:v>194.67</c:v>
                </c:pt>
                <c:pt idx="14">
                  <c:v>195.14</c:v>
                </c:pt>
                <c:pt idx="15">
                  <c:v>195.61</c:v>
                </c:pt>
                <c:pt idx="16">
                  <c:v>196.08</c:v>
                </c:pt>
                <c:pt idx="17">
                  <c:v>196.56</c:v>
                </c:pt>
                <c:pt idx="18">
                  <c:v>197.03</c:v>
                </c:pt>
                <c:pt idx="19">
                  <c:v>197.5</c:v>
                </c:pt>
                <c:pt idx="20">
                  <c:v>197.97</c:v>
                </c:pt>
                <c:pt idx="21">
                  <c:v>198.44</c:v>
                </c:pt>
                <c:pt idx="22">
                  <c:v>198.91</c:v>
                </c:pt>
                <c:pt idx="23">
                  <c:v>199.38</c:v>
                </c:pt>
                <c:pt idx="24">
                  <c:v>199.85</c:v>
                </c:pt>
                <c:pt idx="25">
                  <c:v>200.32</c:v>
                </c:pt>
                <c:pt idx="26">
                  <c:v>200.8</c:v>
                </c:pt>
                <c:pt idx="27">
                  <c:v>201.27</c:v>
                </c:pt>
                <c:pt idx="28">
                  <c:v>201.74</c:v>
                </c:pt>
                <c:pt idx="29">
                  <c:v>202.21</c:v>
                </c:pt>
                <c:pt idx="30">
                  <c:v>202.68</c:v>
                </c:pt>
                <c:pt idx="31">
                  <c:v>203.15</c:v>
                </c:pt>
                <c:pt idx="32">
                  <c:v>203.62</c:v>
                </c:pt>
                <c:pt idx="33">
                  <c:v>204.09</c:v>
                </c:pt>
                <c:pt idx="34">
                  <c:v>204.56</c:v>
                </c:pt>
                <c:pt idx="35">
                  <c:v>205.03</c:v>
                </c:pt>
                <c:pt idx="36">
                  <c:v>205.5</c:v>
                </c:pt>
                <c:pt idx="37">
                  <c:v>205.98</c:v>
                </c:pt>
                <c:pt idx="38">
                  <c:v>206.45</c:v>
                </c:pt>
                <c:pt idx="39">
                  <c:v>206.92</c:v>
                </c:pt>
                <c:pt idx="40">
                  <c:v>207.39</c:v>
                </c:pt>
                <c:pt idx="41">
                  <c:v>207.86</c:v>
                </c:pt>
                <c:pt idx="42">
                  <c:v>208.33</c:v>
                </c:pt>
                <c:pt idx="43">
                  <c:v>208.8</c:v>
                </c:pt>
                <c:pt idx="44">
                  <c:v>209.27</c:v>
                </c:pt>
                <c:pt idx="45">
                  <c:v>209.74</c:v>
                </c:pt>
                <c:pt idx="46">
                  <c:v>210.21</c:v>
                </c:pt>
                <c:pt idx="47">
                  <c:v>210.68</c:v>
                </c:pt>
                <c:pt idx="48">
                  <c:v>211.15</c:v>
                </c:pt>
                <c:pt idx="49">
                  <c:v>211.62</c:v>
                </c:pt>
                <c:pt idx="50">
                  <c:v>212.09</c:v>
                </c:pt>
                <c:pt idx="51">
                  <c:v>212.56</c:v>
                </c:pt>
                <c:pt idx="52">
                  <c:v>213.03</c:v>
                </c:pt>
                <c:pt idx="53">
                  <c:v>213.51</c:v>
                </c:pt>
                <c:pt idx="54">
                  <c:v>213.98</c:v>
                </c:pt>
                <c:pt idx="55">
                  <c:v>214.45</c:v>
                </c:pt>
                <c:pt idx="56">
                  <c:v>214.92</c:v>
                </c:pt>
                <c:pt idx="57">
                  <c:v>215.39</c:v>
                </c:pt>
                <c:pt idx="58">
                  <c:v>215.86</c:v>
                </c:pt>
                <c:pt idx="59">
                  <c:v>216.33</c:v>
                </c:pt>
                <c:pt idx="60">
                  <c:v>216.8</c:v>
                </c:pt>
                <c:pt idx="61">
                  <c:v>217.27</c:v>
                </c:pt>
                <c:pt idx="62">
                  <c:v>217.74</c:v>
                </c:pt>
                <c:pt idx="63">
                  <c:v>218.21</c:v>
                </c:pt>
                <c:pt idx="64">
                  <c:v>218.68</c:v>
                </c:pt>
                <c:pt idx="65">
                  <c:v>219.15</c:v>
                </c:pt>
                <c:pt idx="66">
                  <c:v>219.62</c:v>
                </c:pt>
                <c:pt idx="67">
                  <c:v>220.09</c:v>
                </c:pt>
                <c:pt idx="68">
                  <c:v>220.56</c:v>
                </c:pt>
                <c:pt idx="69">
                  <c:v>221.03</c:v>
                </c:pt>
                <c:pt idx="70">
                  <c:v>221.5</c:v>
                </c:pt>
                <c:pt idx="71">
                  <c:v>221.97</c:v>
                </c:pt>
                <c:pt idx="72">
                  <c:v>222.44</c:v>
                </c:pt>
                <c:pt idx="73">
                  <c:v>222.91</c:v>
                </c:pt>
                <c:pt idx="74">
                  <c:v>223.38</c:v>
                </c:pt>
                <c:pt idx="75">
                  <c:v>223.85</c:v>
                </c:pt>
                <c:pt idx="76">
                  <c:v>224.32</c:v>
                </c:pt>
                <c:pt idx="77">
                  <c:v>224.79</c:v>
                </c:pt>
                <c:pt idx="78">
                  <c:v>225.26</c:v>
                </c:pt>
                <c:pt idx="79">
                  <c:v>225.73</c:v>
                </c:pt>
                <c:pt idx="80">
                  <c:v>226.2</c:v>
                </c:pt>
                <c:pt idx="81">
                  <c:v>226.67</c:v>
                </c:pt>
                <c:pt idx="82">
                  <c:v>227.14</c:v>
                </c:pt>
                <c:pt idx="83">
                  <c:v>227.61</c:v>
                </c:pt>
                <c:pt idx="84">
                  <c:v>228.08</c:v>
                </c:pt>
                <c:pt idx="85">
                  <c:v>228.55</c:v>
                </c:pt>
                <c:pt idx="86">
                  <c:v>229.02</c:v>
                </c:pt>
                <c:pt idx="87">
                  <c:v>229.49</c:v>
                </c:pt>
                <c:pt idx="88">
                  <c:v>229.96</c:v>
                </c:pt>
                <c:pt idx="89">
                  <c:v>230.43</c:v>
                </c:pt>
                <c:pt idx="90">
                  <c:v>230.89</c:v>
                </c:pt>
                <c:pt idx="91">
                  <c:v>231.36</c:v>
                </c:pt>
                <c:pt idx="92">
                  <c:v>231.83</c:v>
                </c:pt>
                <c:pt idx="93">
                  <c:v>232.3</c:v>
                </c:pt>
                <c:pt idx="94">
                  <c:v>232.77</c:v>
                </c:pt>
                <c:pt idx="95">
                  <c:v>233.24</c:v>
                </c:pt>
                <c:pt idx="96">
                  <c:v>233.71</c:v>
                </c:pt>
                <c:pt idx="97">
                  <c:v>234.18</c:v>
                </c:pt>
                <c:pt idx="98">
                  <c:v>234.65</c:v>
                </c:pt>
                <c:pt idx="99">
                  <c:v>235.12</c:v>
                </c:pt>
                <c:pt idx="100">
                  <c:v>235.59</c:v>
                </c:pt>
                <c:pt idx="101">
                  <c:v>236.06</c:v>
                </c:pt>
                <c:pt idx="102">
                  <c:v>236.53</c:v>
                </c:pt>
                <c:pt idx="103">
                  <c:v>237</c:v>
                </c:pt>
                <c:pt idx="104">
                  <c:v>237.47</c:v>
                </c:pt>
                <c:pt idx="105">
                  <c:v>237.94</c:v>
                </c:pt>
                <c:pt idx="106">
                  <c:v>238.4</c:v>
                </c:pt>
                <c:pt idx="107">
                  <c:v>238.87</c:v>
                </c:pt>
                <c:pt idx="108">
                  <c:v>239.34</c:v>
                </c:pt>
                <c:pt idx="109">
                  <c:v>239.81</c:v>
                </c:pt>
                <c:pt idx="110">
                  <c:v>240.28</c:v>
                </c:pt>
                <c:pt idx="111">
                  <c:v>240.75</c:v>
                </c:pt>
                <c:pt idx="112">
                  <c:v>241.22</c:v>
                </c:pt>
                <c:pt idx="113">
                  <c:v>241.69</c:v>
                </c:pt>
                <c:pt idx="114">
                  <c:v>242.16</c:v>
                </c:pt>
                <c:pt idx="115">
                  <c:v>242.63</c:v>
                </c:pt>
                <c:pt idx="116">
                  <c:v>243.1</c:v>
                </c:pt>
                <c:pt idx="117">
                  <c:v>243.56</c:v>
                </c:pt>
                <c:pt idx="118">
                  <c:v>244.03</c:v>
                </c:pt>
                <c:pt idx="119">
                  <c:v>244.5</c:v>
                </c:pt>
                <c:pt idx="120">
                  <c:v>244.97</c:v>
                </c:pt>
                <c:pt idx="121">
                  <c:v>245.44</c:v>
                </c:pt>
                <c:pt idx="122">
                  <c:v>245.91</c:v>
                </c:pt>
                <c:pt idx="123">
                  <c:v>246.38</c:v>
                </c:pt>
                <c:pt idx="124">
                  <c:v>246.85</c:v>
                </c:pt>
                <c:pt idx="125">
                  <c:v>247.31</c:v>
                </c:pt>
                <c:pt idx="126">
                  <c:v>247.78</c:v>
                </c:pt>
                <c:pt idx="127">
                  <c:v>248.25</c:v>
                </c:pt>
                <c:pt idx="128">
                  <c:v>248.72</c:v>
                </c:pt>
                <c:pt idx="129">
                  <c:v>249.19</c:v>
                </c:pt>
                <c:pt idx="130">
                  <c:v>249.66</c:v>
                </c:pt>
                <c:pt idx="131">
                  <c:v>250.13</c:v>
                </c:pt>
                <c:pt idx="132">
                  <c:v>250.6</c:v>
                </c:pt>
                <c:pt idx="133">
                  <c:v>251.06</c:v>
                </c:pt>
                <c:pt idx="134">
                  <c:v>251.53</c:v>
                </c:pt>
                <c:pt idx="135">
                  <c:v>252</c:v>
                </c:pt>
                <c:pt idx="136">
                  <c:v>252.47</c:v>
                </c:pt>
                <c:pt idx="137">
                  <c:v>252.94</c:v>
                </c:pt>
                <c:pt idx="138">
                  <c:v>253.41</c:v>
                </c:pt>
                <c:pt idx="139">
                  <c:v>253.87</c:v>
                </c:pt>
                <c:pt idx="140">
                  <c:v>254.34</c:v>
                </c:pt>
                <c:pt idx="141">
                  <c:v>254.81</c:v>
                </c:pt>
                <c:pt idx="142">
                  <c:v>255.28</c:v>
                </c:pt>
                <c:pt idx="143">
                  <c:v>255.75</c:v>
                </c:pt>
                <c:pt idx="144">
                  <c:v>256.22000000000003</c:v>
                </c:pt>
                <c:pt idx="145">
                  <c:v>256.69</c:v>
                </c:pt>
                <c:pt idx="146">
                  <c:v>257.14999999999998</c:v>
                </c:pt>
                <c:pt idx="147">
                  <c:v>257.62</c:v>
                </c:pt>
                <c:pt idx="148">
                  <c:v>258.08999999999997</c:v>
                </c:pt>
                <c:pt idx="149">
                  <c:v>258.56</c:v>
                </c:pt>
                <c:pt idx="150">
                  <c:v>259.02999999999997</c:v>
                </c:pt>
                <c:pt idx="151">
                  <c:v>259.49</c:v>
                </c:pt>
                <c:pt idx="152">
                  <c:v>259.95999999999998</c:v>
                </c:pt>
                <c:pt idx="153">
                  <c:v>260.43</c:v>
                </c:pt>
                <c:pt idx="154">
                  <c:v>260.89999999999998</c:v>
                </c:pt>
                <c:pt idx="155">
                  <c:v>261.37</c:v>
                </c:pt>
                <c:pt idx="156">
                  <c:v>261.83</c:v>
                </c:pt>
                <c:pt idx="157">
                  <c:v>262.3</c:v>
                </c:pt>
                <c:pt idx="158">
                  <c:v>262.77</c:v>
                </c:pt>
                <c:pt idx="159">
                  <c:v>263.24</c:v>
                </c:pt>
                <c:pt idx="160">
                  <c:v>263.70999999999998</c:v>
                </c:pt>
                <c:pt idx="161">
                  <c:v>264.17</c:v>
                </c:pt>
                <c:pt idx="162">
                  <c:v>264.64</c:v>
                </c:pt>
                <c:pt idx="163">
                  <c:v>265.11</c:v>
                </c:pt>
                <c:pt idx="164">
                  <c:v>265.58</c:v>
                </c:pt>
                <c:pt idx="165">
                  <c:v>266.05</c:v>
                </c:pt>
                <c:pt idx="166">
                  <c:v>266.51</c:v>
                </c:pt>
                <c:pt idx="167">
                  <c:v>266.98</c:v>
                </c:pt>
                <c:pt idx="168">
                  <c:v>267.45</c:v>
                </c:pt>
                <c:pt idx="169">
                  <c:v>267.92</c:v>
                </c:pt>
                <c:pt idx="170">
                  <c:v>268.38</c:v>
                </c:pt>
                <c:pt idx="171">
                  <c:v>268.85000000000002</c:v>
                </c:pt>
                <c:pt idx="172">
                  <c:v>269.32</c:v>
                </c:pt>
                <c:pt idx="173">
                  <c:v>269.79000000000002</c:v>
                </c:pt>
                <c:pt idx="174">
                  <c:v>270.25</c:v>
                </c:pt>
                <c:pt idx="175">
                  <c:v>270.72000000000003</c:v>
                </c:pt>
                <c:pt idx="176">
                  <c:v>271.19</c:v>
                </c:pt>
                <c:pt idx="177">
                  <c:v>271.66000000000003</c:v>
                </c:pt>
                <c:pt idx="178">
                  <c:v>272.12</c:v>
                </c:pt>
                <c:pt idx="179">
                  <c:v>272.58999999999997</c:v>
                </c:pt>
                <c:pt idx="180">
                  <c:v>273.06</c:v>
                </c:pt>
                <c:pt idx="181">
                  <c:v>273.52999999999997</c:v>
                </c:pt>
                <c:pt idx="182">
                  <c:v>273.99</c:v>
                </c:pt>
                <c:pt idx="183">
                  <c:v>274.45999999999998</c:v>
                </c:pt>
                <c:pt idx="184">
                  <c:v>274.93</c:v>
                </c:pt>
                <c:pt idx="185">
                  <c:v>275.39999999999998</c:v>
                </c:pt>
                <c:pt idx="186">
                  <c:v>275.86</c:v>
                </c:pt>
                <c:pt idx="187">
                  <c:v>276.33</c:v>
                </c:pt>
                <c:pt idx="188">
                  <c:v>276.8</c:v>
                </c:pt>
                <c:pt idx="189">
                  <c:v>277.27</c:v>
                </c:pt>
                <c:pt idx="190">
                  <c:v>277.73</c:v>
                </c:pt>
                <c:pt idx="191">
                  <c:v>278.2</c:v>
                </c:pt>
                <c:pt idx="192">
                  <c:v>278.67</c:v>
                </c:pt>
                <c:pt idx="193">
                  <c:v>279.13</c:v>
                </c:pt>
                <c:pt idx="194">
                  <c:v>279.60000000000002</c:v>
                </c:pt>
                <c:pt idx="195">
                  <c:v>280.07</c:v>
                </c:pt>
                <c:pt idx="196">
                  <c:v>280.54000000000002</c:v>
                </c:pt>
                <c:pt idx="197">
                  <c:v>281</c:v>
                </c:pt>
                <c:pt idx="198">
                  <c:v>281.47000000000003</c:v>
                </c:pt>
                <c:pt idx="199">
                  <c:v>281.94</c:v>
                </c:pt>
                <c:pt idx="200">
                  <c:v>282.39999999999998</c:v>
                </c:pt>
                <c:pt idx="201">
                  <c:v>282.87</c:v>
                </c:pt>
                <c:pt idx="202">
                  <c:v>283.33999999999997</c:v>
                </c:pt>
                <c:pt idx="203">
                  <c:v>283.8</c:v>
                </c:pt>
                <c:pt idx="204">
                  <c:v>284.27</c:v>
                </c:pt>
                <c:pt idx="205">
                  <c:v>284.74</c:v>
                </c:pt>
                <c:pt idx="206">
                  <c:v>285.20999999999998</c:v>
                </c:pt>
                <c:pt idx="207">
                  <c:v>285.67</c:v>
                </c:pt>
                <c:pt idx="208">
                  <c:v>286.14</c:v>
                </c:pt>
                <c:pt idx="209">
                  <c:v>286.61</c:v>
                </c:pt>
                <c:pt idx="210">
                  <c:v>287.07</c:v>
                </c:pt>
                <c:pt idx="211">
                  <c:v>287.54000000000002</c:v>
                </c:pt>
                <c:pt idx="212">
                  <c:v>288.01</c:v>
                </c:pt>
                <c:pt idx="213">
                  <c:v>288.47000000000003</c:v>
                </c:pt>
                <c:pt idx="214">
                  <c:v>288.94</c:v>
                </c:pt>
                <c:pt idx="215">
                  <c:v>289.41000000000003</c:v>
                </c:pt>
                <c:pt idx="216">
                  <c:v>289.87</c:v>
                </c:pt>
                <c:pt idx="217">
                  <c:v>290.33999999999997</c:v>
                </c:pt>
                <c:pt idx="218">
                  <c:v>290.81</c:v>
                </c:pt>
                <c:pt idx="219">
                  <c:v>291.27</c:v>
                </c:pt>
                <c:pt idx="220">
                  <c:v>291.74</c:v>
                </c:pt>
                <c:pt idx="221">
                  <c:v>292.2</c:v>
                </c:pt>
                <c:pt idx="222">
                  <c:v>292.67</c:v>
                </c:pt>
                <c:pt idx="223">
                  <c:v>293.14</c:v>
                </c:pt>
                <c:pt idx="224">
                  <c:v>293.60000000000002</c:v>
                </c:pt>
                <c:pt idx="225">
                  <c:v>294.07</c:v>
                </c:pt>
                <c:pt idx="226">
                  <c:v>294.54000000000002</c:v>
                </c:pt>
                <c:pt idx="227">
                  <c:v>295</c:v>
                </c:pt>
                <c:pt idx="228">
                  <c:v>295.47000000000003</c:v>
                </c:pt>
                <c:pt idx="229">
                  <c:v>295.94</c:v>
                </c:pt>
                <c:pt idx="230">
                  <c:v>296.39999999999998</c:v>
                </c:pt>
                <c:pt idx="231">
                  <c:v>296.87</c:v>
                </c:pt>
                <c:pt idx="232">
                  <c:v>297.33</c:v>
                </c:pt>
                <c:pt idx="233">
                  <c:v>297.8</c:v>
                </c:pt>
                <c:pt idx="234">
                  <c:v>298.27</c:v>
                </c:pt>
                <c:pt idx="235">
                  <c:v>298.73</c:v>
                </c:pt>
                <c:pt idx="236">
                  <c:v>299.2</c:v>
                </c:pt>
                <c:pt idx="237">
                  <c:v>299.67</c:v>
                </c:pt>
                <c:pt idx="238">
                  <c:v>300.13</c:v>
                </c:pt>
                <c:pt idx="239">
                  <c:v>300.60000000000002</c:v>
                </c:pt>
                <c:pt idx="240">
                  <c:v>301.06</c:v>
                </c:pt>
                <c:pt idx="241">
                  <c:v>301.52999999999997</c:v>
                </c:pt>
                <c:pt idx="242">
                  <c:v>302</c:v>
                </c:pt>
                <c:pt idx="243">
                  <c:v>302.45999999999998</c:v>
                </c:pt>
                <c:pt idx="244">
                  <c:v>302.93</c:v>
                </c:pt>
                <c:pt idx="245">
                  <c:v>303.39</c:v>
                </c:pt>
                <c:pt idx="246">
                  <c:v>303.86</c:v>
                </c:pt>
                <c:pt idx="247">
                  <c:v>304.32</c:v>
                </c:pt>
                <c:pt idx="248">
                  <c:v>304.79000000000002</c:v>
                </c:pt>
                <c:pt idx="249">
                  <c:v>305.26</c:v>
                </c:pt>
                <c:pt idx="250">
                  <c:v>305.72000000000003</c:v>
                </c:pt>
                <c:pt idx="251">
                  <c:v>306.19</c:v>
                </c:pt>
                <c:pt idx="252">
                  <c:v>306.64999999999998</c:v>
                </c:pt>
                <c:pt idx="253">
                  <c:v>307.12</c:v>
                </c:pt>
                <c:pt idx="254">
                  <c:v>307.58999999999997</c:v>
                </c:pt>
                <c:pt idx="255">
                  <c:v>308.05</c:v>
                </c:pt>
                <c:pt idx="256">
                  <c:v>308.52</c:v>
                </c:pt>
                <c:pt idx="257">
                  <c:v>308.98</c:v>
                </c:pt>
                <c:pt idx="258">
                  <c:v>309.45</c:v>
                </c:pt>
                <c:pt idx="259">
                  <c:v>309.91000000000003</c:v>
                </c:pt>
                <c:pt idx="260">
                  <c:v>310.38</c:v>
                </c:pt>
                <c:pt idx="261">
                  <c:v>310.83999999999997</c:v>
                </c:pt>
                <c:pt idx="262">
                  <c:v>311.31</c:v>
                </c:pt>
                <c:pt idx="263">
                  <c:v>311.77999999999997</c:v>
                </c:pt>
                <c:pt idx="264">
                  <c:v>312.24</c:v>
                </c:pt>
                <c:pt idx="265">
                  <c:v>312.70999999999998</c:v>
                </c:pt>
                <c:pt idx="266">
                  <c:v>313.17</c:v>
                </c:pt>
                <c:pt idx="267">
                  <c:v>313.64</c:v>
                </c:pt>
                <c:pt idx="268">
                  <c:v>314.10000000000002</c:v>
                </c:pt>
                <c:pt idx="269">
                  <c:v>314.57</c:v>
                </c:pt>
                <c:pt idx="270">
                  <c:v>315.02999999999997</c:v>
                </c:pt>
                <c:pt idx="271">
                  <c:v>315.5</c:v>
                </c:pt>
                <c:pt idx="272">
                  <c:v>315.95999999999998</c:v>
                </c:pt>
                <c:pt idx="273">
                  <c:v>316.43</c:v>
                </c:pt>
                <c:pt idx="274">
                  <c:v>316.89</c:v>
                </c:pt>
                <c:pt idx="275">
                  <c:v>317.36</c:v>
                </c:pt>
                <c:pt idx="276">
                  <c:v>317.82</c:v>
                </c:pt>
                <c:pt idx="277">
                  <c:v>318.29000000000002</c:v>
                </c:pt>
                <c:pt idx="278">
                  <c:v>318.75</c:v>
                </c:pt>
                <c:pt idx="279">
                  <c:v>319.22000000000003</c:v>
                </c:pt>
                <c:pt idx="280">
                  <c:v>319.68</c:v>
                </c:pt>
                <c:pt idx="281">
                  <c:v>320.14999999999998</c:v>
                </c:pt>
                <c:pt idx="282">
                  <c:v>320.61</c:v>
                </c:pt>
                <c:pt idx="283">
                  <c:v>321.08</c:v>
                </c:pt>
                <c:pt idx="284">
                  <c:v>321.54000000000002</c:v>
                </c:pt>
                <c:pt idx="285">
                  <c:v>322.01</c:v>
                </c:pt>
                <c:pt idx="286">
                  <c:v>322.47000000000003</c:v>
                </c:pt>
                <c:pt idx="287">
                  <c:v>322.94</c:v>
                </c:pt>
                <c:pt idx="288">
                  <c:v>323.39999999999998</c:v>
                </c:pt>
                <c:pt idx="289">
                  <c:v>323.87</c:v>
                </c:pt>
                <c:pt idx="290">
                  <c:v>324.33</c:v>
                </c:pt>
                <c:pt idx="291">
                  <c:v>324.8</c:v>
                </c:pt>
                <c:pt idx="292">
                  <c:v>325.26</c:v>
                </c:pt>
                <c:pt idx="293">
                  <c:v>325.73</c:v>
                </c:pt>
                <c:pt idx="294">
                  <c:v>326.19</c:v>
                </c:pt>
                <c:pt idx="295">
                  <c:v>326.66000000000003</c:v>
                </c:pt>
                <c:pt idx="296">
                  <c:v>327.12</c:v>
                </c:pt>
                <c:pt idx="297">
                  <c:v>327.58999999999997</c:v>
                </c:pt>
                <c:pt idx="298">
                  <c:v>328.05</c:v>
                </c:pt>
                <c:pt idx="299">
                  <c:v>328.52</c:v>
                </c:pt>
                <c:pt idx="300">
                  <c:v>328.98</c:v>
                </c:pt>
                <c:pt idx="301">
                  <c:v>329.45</c:v>
                </c:pt>
                <c:pt idx="302">
                  <c:v>329.91</c:v>
                </c:pt>
                <c:pt idx="303">
                  <c:v>330.37</c:v>
                </c:pt>
                <c:pt idx="304">
                  <c:v>330.84</c:v>
                </c:pt>
                <c:pt idx="305">
                  <c:v>331.3</c:v>
                </c:pt>
                <c:pt idx="306">
                  <c:v>331.77</c:v>
                </c:pt>
                <c:pt idx="307">
                  <c:v>332.23</c:v>
                </c:pt>
                <c:pt idx="308">
                  <c:v>332.7</c:v>
                </c:pt>
                <c:pt idx="309">
                  <c:v>333.16</c:v>
                </c:pt>
                <c:pt idx="310">
                  <c:v>333.62</c:v>
                </c:pt>
                <c:pt idx="311">
                  <c:v>334.09</c:v>
                </c:pt>
                <c:pt idx="312">
                  <c:v>334.55</c:v>
                </c:pt>
                <c:pt idx="313">
                  <c:v>335.02</c:v>
                </c:pt>
                <c:pt idx="314">
                  <c:v>335.48</c:v>
                </c:pt>
                <c:pt idx="315">
                  <c:v>335.95</c:v>
                </c:pt>
                <c:pt idx="316">
                  <c:v>336.41</c:v>
                </c:pt>
                <c:pt idx="317">
                  <c:v>336.87</c:v>
                </c:pt>
                <c:pt idx="318">
                  <c:v>337.34</c:v>
                </c:pt>
                <c:pt idx="319">
                  <c:v>337.8</c:v>
                </c:pt>
                <c:pt idx="320">
                  <c:v>338.27</c:v>
                </c:pt>
                <c:pt idx="321">
                  <c:v>338.73</c:v>
                </c:pt>
                <c:pt idx="322">
                  <c:v>339.2</c:v>
                </c:pt>
                <c:pt idx="323">
                  <c:v>339.66</c:v>
                </c:pt>
                <c:pt idx="324">
                  <c:v>340.12</c:v>
                </c:pt>
                <c:pt idx="325">
                  <c:v>340.59</c:v>
                </c:pt>
                <c:pt idx="326">
                  <c:v>341.05</c:v>
                </c:pt>
                <c:pt idx="327">
                  <c:v>341.51</c:v>
                </c:pt>
                <c:pt idx="328">
                  <c:v>341.98</c:v>
                </c:pt>
                <c:pt idx="329">
                  <c:v>342.44</c:v>
                </c:pt>
                <c:pt idx="330">
                  <c:v>342.91</c:v>
                </c:pt>
                <c:pt idx="331">
                  <c:v>343.37</c:v>
                </c:pt>
                <c:pt idx="332">
                  <c:v>343.83</c:v>
                </c:pt>
                <c:pt idx="333">
                  <c:v>344.3</c:v>
                </c:pt>
                <c:pt idx="334">
                  <c:v>344.76</c:v>
                </c:pt>
                <c:pt idx="335">
                  <c:v>345.23</c:v>
                </c:pt>
                <c:pt idx="336">
                  <c:v>345.69</c:v>
                </c:pt>
                <c:pt idx="337">
                  <c:v>346.15</c:v>
                </c:pt>
                <c:pt idx="338">
                  <c:v>346.62</c:v>
                </c:pt>
                <c:pt idx="339">
                  <c:v>347.08</c:v>
                </c:pt>
                <c:pt idx="340">
                  <c:v>347.54</c:v>
                </c:pt>
                <c:pt idx="341">
                  <c:v>348.01</c:v>
                </c:pt>
                <c:pt idx="342">
                  <c:v>348.47</c:v>
                </c:pt>
                <c:pt idx="343">
                  <c:v>348.93</c:v>
                </c:pt>
                <c:pt idx="344">
                  <c:v>349.4</c:v>
                </c:pt>
                <c:pt idx="345">
                  <c:v>349.86</c:v>
                </c:pt>
                <c:pt idx="346">
                  <c:v>350.32</c:v>
                </c:pt>
                <c:pt idx="347">
                  <c:v>350.79</c:v>
                </c:pt>
                <c:pt idx="348">
                  <c:v>351.25</c:v>
                </c:pt>
                <c:pt idx="349">
                  <c:v>351.71</c:v>
                </c:pt>
                <c:pt idx="350">
                  <c:v>352.18</c:v>
                </c:pt>
                <c:pt idx="351">
                  <c:v>352.64</c:v>
                </c:pt>
                <c:pt idx="352">
                  <c:v>353.1</c:v>
                </c:pt>
                <c:pt idx="353">
                  <c:v>353.57</c:v>
                </c:pt>
                <c:pt idx="354">
                  <c:v>354.03</c:v>
                </c:pt>
                <c:pt idx="355">
                  <c:v>354.49</c:v>
                </c:pt>
                <c:pt idx="356">
                  <c:v>354.96</c:v>
                </c:pt>
                <c:pt idx="357">
                  <c:v>355.42</c:v>
                </c:pt>
                <c:pt idx="358">
                  <c:v>355.88</c:v>
                </c:pt>
                <c:pt idx="359">
                  <c:v>356.35</c:v>
                </c:pt>
                <c:pt idx="360">
                  <c:v>356.81</c:v>
                </c:pt>
                <c:pt idx="361">
                  <c:v>357.27</c:v>
                </c:pt>
                <c:pt idx="362">
                  <c:v>357.74</c:v>
                </c:pt>
                <c:pt idx="363">
                  <c:v>358.2</c:v>
                </c:pt>
                <c:pt idx="364">
                  <c:v>358.66</c:v>
                </c:pt>
                <c:pt idx="365">
                  <c:v>359.13</c:v>
                </c:pt>
                <c:pt idx="366">
                  <c:v>359.59</c:v>
                </c:pt>
                <c:pt idx="367">
                  <c:v>360.05</c:v>
                </c:pt>
                <c:pt idx="368">
                  <c:v>360.51</c:v>
                </c:pt>
                <c:pt idx="369">
                  <c:v>360.98</c:v>
                </c:pt>
                <c:pt idx="370">
                  <c:v>361.44</c:v>
                </c:pt>
                <c:pt idx="371">
                  <c:v>361.9</c:v>
                </c:pt>
                <c:pt idx="372">
                  <c:v>362.37</c:v>
                </c:pt>
                <c:pt idx="373">
                  <c:v>362.83</c:v>
                </c:pt>
                <c:pt idx="374">
                  <c:v>363.29</c:v>
                </c:pt>
                <c:pt idx="375">
                  <c:v>363.75</c:v>
                </c:pt>
                <c:pt idx="376">
                  <c:v>364.22</c:v>
                </c:pt>
                <c:pt idx="377">
                  <c:v>364.68</c:v>
                </c:pt>
                <c:pt idx="378">
                  <c:v>365.14</c:v>
                </c:pt>
                <c:pt idx="379">
                  <c:v>365.6</c:v>
                </c:pt>
                <c:pt idx="380">
                  <c:v>366.07</c:v>
                </c:pt>
                <c:pt idx="381">
                  <c:v>366.53</c:v>
                </c:pt>
                <c:pt idx="382">
                  <c:v>366.99</c:v>
                </c:pt>
                <c:pt idx="383">
                  <c:v>367.46</c:v>
                </c:pt>
                <c:pt idx="384">
                  <c:v>367.92</c:v>
                </c:pt>
                <c:pt idx="385">
                  <c:v>368.38</c:v>
                </c:pt>
                <c:pt idx="386">
                  <c:v>368.84</c:v>
                </c:pt>
                <c:pt idx="387">
                  <c:v>369.31</c:v>
                </c:pt>
                <c:pt idx="388">
                  <c:v>369.77</c:v>
                </c:pt>
                <c:pt idx="389">
                  <c:v>370.23</c:v>
                </c:pt>
                <c:pt idx="390">
                  <c:v>370.69</c:v>
                </c:pt>
                <c:pt idx="391">
                  <c:v>371.15</c:v>
                </c:pt>
                <c:pt idx="392">
                  <c:v>371.62</c:v>
                </c:pt>
                <c:pt idx="393">
                  <c:v>372.08</c:v>
                </c:pt>
                <c:pt idx="394">
                  <c:v>372.54</c:v>
                </c:pt>
                <c:pt idx="395">
                  <c:v>373</c:v>
                </c:pt>
                <c:pt idx="396">
                  <c:v>373.47</c:v>
                </c:pt>
                <c:pt idx="397">
                  <c:v>373.93</c:v>
                </c:pt>
                <c:pt idx="398">
                  <c:v>374.39</c:v>
                </c:pt>
                <c:pt idx="399">
                  <c:v>374.85</c:v>
                </c:pt>
                <c:pt idx="400">
                  <c:v>375.31</c:v>
                </c:pt>
                <c:pt idx="401">
                  <c:v>375.78</c:v>
                </c:pt>
                <c:pt idx="402">
                  <c:v>376.24</c:v>
                </c:pt>
                <c:pt idx="403">
                  <c:v>376.7</c:v>
                </c:pt>
                <c:pt idx="404">
                  <c:v>377.16</c:v>
                </c:pt>
                <c:pt idx="405">
                  <c:v>377.63</c:v>
                </c:pt>
                <c:pt idx="406">
                  <c:v>378.09</c:v>
                </c:pt>
                <c:pt idx="407">
                  <c:v>378.55</c:v>
                </c:pt>
                <c:pt idx="408">
                  <c:v>379.01</c:v>
                </c:pt>
                <c:pt idx="409">
                  <c:v>379.47</c:v>
                </c:pt>
                <c:pt idx="410">
                  <c:v>379.93</c:v>
                </c:pt>
                <c:pt idx="411">
                  <c:v>380.4</c:v>
                </c:pt>
                <c:pt idx="412">
                  <c:v>380.86</c:v>
                </c:pt>
                <c:pt idx="413">
                  <c:v>381.32</c:v>
                </c:pt>
                <c:pt idx="414">
                  <c:v>381.78</c:v>
                </c:pt>
                <c:pt idx="415">
                  <c:v>382.24</c:v>
                </c:pt>
                <c:pt idx="416">
                  <c:v>382.71</c:v>
                </c:pt>
                <c:pt idx="417">
                  <c:v>383.17</c:v>
                </c:pt>
                <c:pt idx="418">
                  <c:v>383.63</c:v>
                </c:pt>
                <c:pt idx="419">
                  <c:v>384.09</c:v>
                </c:pt>
                <c:pt idx="420">
                  <c:v>384.55</c:v>
                </c:pt>
                <c:pt idx="421">
                  <c:v>385.01</c:v>
                </c:pt>
                <c:pt idx="422">
                  <c:v>385.48</c:v>
                </c:pt>
                <c:pt idx="423">
                  <c:v>385.94</c:v>
                </c:pt>
                <c:pt idx="424">
                  <c:v>386.4</c:v>
                </c:pt>
                <c:pt idx="425">
                  <c:v>386.86</c:v>
                </c:pt>
                <c:pt idx="426">
                  <c:v>387.32</c:v>
                </c:pt>
                <c:pt idx="427">
                  <c:v>387.78</c:v>
                </c:pt>
                <c:pt idx="428">
                  <c:v>388.24</c:v>
                </c:pt>
                <c:pt idx="429">
                  <c:v>388.71</c:v>
                </c:pt>
                <c:pt idx="430">
                  <c:v>389.17</c:v>
                </c:pt>
                <c:pt idx="431">
                  <c:v>389.63</c:v>
                </c:pt>
                <c:pt idx="432">
                  <c:v>390.09</c:v>
                </c:pt>
                <c:pt idx="433">
                  <c:v>390.55</c:v>
                </c:pt>
                <c:pt idx="434">
                  <c:v>391.01</c:v>
                </c:pt>
                <c:pt idx="435">
                  <c:v>391.47</c:v>
                </c:pt>
                <c:pt idx="436">
                  <c:v>391.94</c:v>
                </c:pt>
                <c:pt idx="437">
                  <c:v>392.4</c:v>
                </c:pt>
                <c:pt idx="438">
                  <c:v>392.86</c:v>
                </c:pt>
                <c:pt idx="439">
                  <c:v>393.32</c:v>
                </c:pt>
                <c:pt idx="440">
                  <c:v>393.78</c:v>
                </c:pt>
                <c:pt idx="441">
                  <c:v>394.24</c:v>
                </c:pt>
                <c:pt idx="442">
                  <c:v>394.7</c:v>
                </c:pt>
                <c:pt idx="443">
                  <c:v>395.16</c:v>
                </c:pt>
                <c:pt idx="444">
                  <c:v>395.62</c:v>
                </c:pt>
                <c:pt idx="445">
                  <c:v>396.09</c:v>
                </c:pt>
                <c:pt idx="446">
                  <c:v>396.55</c:v>
                </c:pt>
                <c:pt idx="447">
                  <c:v>397.01</c:v>
                </c:pt>
                <c:pt idx="448">
                  <c:v>397.47</c:v>
                </c:pt>
                <c:pt idx="449">
                  <c:v>397.93</c:v>
                </c:pt>
                <c:pt idx="450">
                  <c:v>398.39</c:v>
                </c:pt>
                <c:pt idx="451">
                  <c:v>398.85</c:v>
                </c:pt>
                <c:pt idx="452">
                  <c:v>399.31</c:v>
                </c:pt>
                <c:pt idx="453">
                  <c:v>399.77</c:v>
                </c:pt>
                <c:pt idx="454">
                  <c:v>400.23</c:v>
                </c:pt>
                <c:pt idx="455">
                  <c:v>400.69</c:v>
                </c:pt>
                <c:pt idx="456">
                  <c:v>401.15</c:v>
                </c:pt>
                <c:pt idx="457">
                  <c:v>401.62</c:v>
                </c:pt>
                <c:pt idx="458">
                  <c:v>402.08</c:v>
                </c:pt>
                <c:pt idx="459">
                  <c:v>402.54</c:v>
                </c:pt>
                <c:pt idx="460">
                  <c:v>403</c:v>
                </c:pt>
                <c:pt idx="461">
                  <c:v>403.46</c:v>
                </c:pt>
                <c:pt idx="462">
                  <c:v>403.92</c:v>
                </c:pt>
                <c:pt idx="463">
                  <c:v>404.38</c:v>
                </c:pt>
                <c:pt idx="464">
                  <c:v>404.84</c:v>
                </c:pt>
                <c:pt idx="465">
                  <c:v>405.3</c:v>
                </c:pt>
                <c:pt idx="466">
                  <c:v>405.76</c:v>
                </c:pt>
                <c:pt idx="467">
                  <c:v>406.22</c:v>
                </c:pt>
                <c:pt idx="468">
                  <c:v>406.68</c:v>
                </c:pt>
                <c:pt idx="469">
                  <c:v>407.14</c:v>
                </c:pt>
                <c:pt idx="470">
                  <c:v>407.6</c:v>
                </c:pt>
                <c:pt idx="471">
                  <c:v>408.06</c:v>
                </c:pt>
                <c:pt idx="472">
                  <c:v>408.52</c:v>
                </c:pt>
                <c:pt idx="473">
                  <c:v>408.98</c:v>
                </c:pt>
                <c:pt idx="474">
                  <c:v>409.44</c:v>
                </c:pt>
                <c:pt idx="475">
                  <c:v>409.9</c:v>
                </c:pt>
                <c:pt idx="476">
                  <c:v>410.36</c:v>
                </c:pt>
                <c:pt idx="477">
                  <c:v>410.82</c:v>
                </c:pt>
                <c:pt idx="478">
                  <c:v>411.28</c:v>
                </c:pt>
                <c:pt idx="479">
                  <c:v>411.74</c:v>
                </c:pt>
                <c:pt idx="480">
                  <c:v>412.2</c:v>
                </c:pt>
                <c:pt idx="481">
                  <c:v>412.67</c:v>
                </c:pt>
                <c:pt idx="482">
                  <c:v>413.13</c:v>
                </c:pt>
                <c:pt idx="483">
                  <c:v>413.59</c:v>
                </c:pt>
                <c:pt idx="484">
                  <c:v>414.05</c:v>
                </c:pt>
                <c:pt idx="485">
                  <c:v>414.51</c:v>
                </c:pt>
                <c:pt idx="486">
                  <c:v>414.97</c:v>
                </c:pt>
                <c:pt idx="487">
                  <c:v>415.43</c:v>
                </c:pt>
                <c:pt idx="488">
                  <c:v>415.89</c:v>
                </c:pt>
                <c:pt idx="489">
                  <c:v>416.35</c:v>
                </c:pt>
                <c:pt idx="490">
                  <c:v>416.8</c:v>
                </c:pt>
                <c:pt idx="491">
                  <c:v>417.26</c:v>
                </c:pt>
                <c:pt idx="492">
                  <c:v>417.72</c:v>
                </c:pt>
                <c:pt idx="493">
                  <c:v>418.18</c:v>
                </c:pt>
                <c:pt idx="494">
                  <c:v>418.64</c:v>
                </c:pt>
                <c:pt idx="495">
                  <c:v>419.1</c:v>
                </c:pt>
                <c:pt idx="496">
                  <c:v>419.56</c:v>
                </c:pt>
                <c:pt idx="497">
                  <c:v>420.02</c:v>
                </c:pt>
                <c:pt idx="498">
                  <c:v>420.48</c:v>
                </c:pt>
                <c:pt idx="499">
                  <c:v>420.94</c:v>
                </c:pt>
                <c:pt idx="500">
                  <c:v>421.4</c:v>
                </c:pt>
                <c:pt idx="501">
                  <c:v>421.86</c:v>
                </c:pt>
                <c:pt idx="502">
                  <c:v>422.32</c:v>
                </c:pt>
                <c:pt idx="503">
                  <c:v>422.78</c:v>
                </c:pt>
                <c:pt idx="504">
                  <c:v>423.24</c:v>
                </c:pt>
                <c:pt idx="505">
                  <c:v>423.7</c:v>
                </c:pt>
                <c:pt idx="506">
                  <c:v>424.16</c:v>
                </c:pt>
                <c:pt idx="507">
                  <c:v>424.62</c:v>
                </c:pt>
                <c:pt idx="508">
                  <c:v>425.08</c:v>
                </c:pt>
                <c:pt idx="509">
                  <c:v>425.54</c:v>
                </c:pt>
                <c:pt idx="510">
                  <c:v>426</c:v>
                </c:pt>
                <c:pt idx="511">
                  <c:v>426.46</c:v>
                </c:pt>
                <c:pt idx="512">
                  <c:v>426.92</c:v>
                </c:pt>
                <c:pt idx="513">
                  <c:v>427.38</c:v>
                </c:pt>
                <c:pt idx="514">
                  <c:v>427.83</c:v>
                </c:pt>
                <c:pt idx="515">
                  <c:v>428.29</c:v>
                </c:pt>
                <c:pt idx="516">
                  <c:v>428.75</c:v>
                </c:pt>
                <c:pt idx="517">
                  <c:v>429.21</c:v>
                </c:pt>
                <c:pt idx="518">
                  <c:v>429.67</c:v>
                </c:pt>
                <c:pt idx="519">
                  <c:v>430.13</c:v>
                </c:pt>
                <c:pt idx="520">
                  <c:v>430.59</c:v>
                </c:pt>
                <c:pt idx="521">
                  <c:v>431.05</c:v>
                </c:pt>
                <c:pt idx="522">
                  <c:v>431.51</c:v>
                </c:pt>
                <c:pt idx="523">
                  <c:v>431.97</c:v>
                </c:pt>
                <c:pt idx="524">
                  <c:v>432.43</c:v>
                </c:pt>
                <c:pt idx="525">
                  <c:v>432.89</c:v>
                </c:pt>
                <c:pt idx="526">
                  <c:v>433.34</c:v>
                </c:pt>
                <c:pt idx="527">
                  <c:v>433.8</c:v>
                </c:pt>
                <c:pt idx="528">
                  <c:v>434.26</c:v>
                </c:pt>
                <c:pt idx="529">
                  <c:v>434.72</c:v>
                </c:pt>
                <c:pt idx="530">
                  <c:v>435.18</c:v>
                </c:pt>
                <c:pt idx="531">
                  <c:v>435.64</c:v>
                </c:pt>
                <c:pt idx="532">
                  <c:v>436.1</c:v>
                </c:pt>
                <c:pt idx="533">
                  <c:v>436.56</c:v>
                </c:pt>
                <c:pt idx="534">
                  <c:v>437.02</c:v>
                </c:pt>
                <c:pt idx="535">
                  <c:v>437.47</c:v>
                </c:pt>
                <c:pt idx="536">
                  <c:v>437.93</c:v>
                </c:pt>
                <c:pt idx="537">
                  <c:v>438.39</c:v>
                </c:pt>
                <c:pt idx="538">
                  <c:v>438.85</c:v>
                </c:pt>
                <c:pt idx="539">
                  <c:v>439.31</c:v>
                </c:pt>
                <c:pt idx="540">
                  <c:v>439.77</c:v>
                </c:pt>
                <c:pt idx="541">
                  <c:v>440.23</c:v>
                </c:pt>
                <c:pt idx="542">
                  <c:v>440.68</c:v>
                </c:pt>
                <c:pt idx="543">
                  <c:v>441.14</c:v>
                </c:pt>
                <c:pt idx="544">
                  <c:v>441.6</c:v>
                </c:pt>
                <c:pt idx="545">
                  <c:v>442.06</c:v>
                </c:pt>
                <c:pt idx="546">
                  <c:v>442.52</c:v>
                </c:pt>
                <c:pt idx="547">
                  <c:v>442.98</c:v>
                </c:pt>
                <c:pt idx="548">
                  <c:v>443.44</c:v>
                </c:pt>
                <c:pt idx="549">
                  <c:v>443.89</c:v>
                </c:pt>
                <c:pt idx="550">
                  <c:v>444.35</c:v>
                </c:pt>
                <c:pt idx="551">
                  <c:v>444.81</c:v>
                </c:pt>
                <c:pt idx="552">
                  <c:v>445.27</c:v>
                </c:pt>
                <c:pt idx="553">
                  <c:v>445.73</c:v>
                </c:pt>
                <c:pt idx="554">
                  <c:v>446.19</c:v>
                </c:pt>
                <c:pt idx="555">
                  <c:v>446.64</c:v>
                </c:pt>
                <c:pt idx="556">
                  <c:v>447.1</c:v>
                </c:pt>
                <c:pt idx="557">
                  <c:v>447.56</c:v>
                </c:pt>
                <c:pt idx="558">
                  <c:v>448.02</c:v>
                </c:pt>
                <c:pt idx="559">
                  <c:v>448.48</c:v>
                </c:pt>
                <c:pt idx="560">
                  <c:v>448.93</c:v>
                </c:pt>
                <c:pt idx="561">
                  <c:v>449.39</c:v>
                </c:pt>
                <c:pt idx="562">
                  <c:v>449.85</c:v>
                </c:pt>
                <c:pt idx="563">
                  <c:v>450.31</c:v>
                </c:pt>
                <c:pt idx="564">
                  <c:v>450.77</c:v>
                </c:pt>
                <c:pt idx="565">
                  <c:v>451.23</c:v>
                </c:pt>
                <c:pt idx="566">
                  <c:v>451.68</c:v>
                </c:pt>
                <c:pt idx="567">
                  <c:v>452.14</c:v>
                </c:pt>
                <c:pt idx="568">
                  <c:v>452.6</c:v>
                </c:pt>
                <c:pt idx="569">
                  <c:v>453.06</c:v>
                </c:pt>
                <c:pt idx="570">
                  <c:v>453.51</c:v>
                </c:pt>
                <c:pt idx="571">
                  <c:v>453.97</c:v>
                </c:pt>
                <c:pt idx="572">
                  <c:v>454.43</c:v>
                </c:pt>
                <c:pt idx="573">
                  <c:v>454.89</c:v>
                </c:pt>
                <c:pt idx="574">
                  <c:v>455.35</c:v>
                </c:pt>
                <c:pt idx="575">
                  <c:v>455.8</c:v>
                </c:pt>
                <c:pt idx="576">
                  <c:v>456.26</c:v>
                </c:pt>
                <c:pt idx="577">
                  <c:v>456.72</c:v>
                </c:pt>
                <c:pt idx="578">
                  <c:v>457.18</c:v>
                </c:pt>
                <c:pt idx="579">
                  <c:v>457.63</c:v>
                </c:pt>
                <c:pt idx="580">
                  <c:v>458.09</c:v>
                </c:pt>
                <c:pt idx="581">
                  <c:v>458.55</c:v>
                </c:pt>
                <c:pt idx="582">
                  <c:v>459.01</c:v>
                </c:pt>
                <c:pt idx="583">
                  <c:v>459.46</c:v>
                </c:pt>
                <c:pt idx="584">
                  <c:v>459.92</c:v>
                </c:pt>
                <c:pt idx="585">
                  <c:v>460.38</c:v>
                </c:pt>
                <c:pt idx="586">
                  <c:v>460.84</c:v>
                </c:pt>
                <c:pt idx="587">
                  <c:v>461.29</c:v>
                </c:pt>
                <c:pt idx="588">
                  <c:v>461.75</c:v>
                </c:pt>
                <c:pt idx="589">
                  <c:v>462.21</c:v>
                </c:pt>
                <c:pt idx="590">
                  <c:v>462.67</c:v>
                </c:pt>
                <c:pt idx="591">
                  <c:v>463.12</c:v>
                </c:pt>
                <c:pt idx="592">
                  <c:v>463.58</c:v>
                </c:pt>
                <c:pt idx="593">
                  <c:v>464.04</c:v>
                </c:pt>
                <c:pt idx="594">
                  <c:v>464.5</c:v>
                </c:pt>
                <c:pt idx="595">
                  <c:v>464.95</c:v>
                </c:pt>
                <c:pt idx="596">
                  <c:v>465.41</c:v>
                </c:pt>
                <c:pt idx="597">
                  <c:v>465.87</c:v>
                </c:pt>
                <c:pt idx="598">
                  <c:v>466.33</c:v>
                </c:pt>
                <c:pt idx="599">
                  <c:v>466.78</c:v>
                </c:pt>
                <c:pt idx="600">
                  <c:v>467.24</c:v>
                </c:pt>
                <c:pt idx="601">
                  <c:v>467.7</c:v>
                </c:pt>
                <c:pt idx="602">
                  <c:v>468.15</c:v>
                </c:pt>
                <c:pt idx="603">
                  <c:v>468.61</c:v>
                </c:pt>
                <c:pt idx="604">
                  <c:v>469.07</c:v>
                </c:pt>
                <c:pt idx="605">
                  <c:v>469.52</c:v>
                </c:pt>
                <c:pt idx="606">
                  <c:v>469.98</c:v>
                </c:pt>
                <c:pt idx="607">
                  <c:v>470.44</c:v>
                </c:pt>
                <c:pt idx="608">
                  <c:v>470.9</c:v>
                </c:pt>
                <c:pt idx="609">
                  <c:v>471.35</c:v>
                </c:pt>
                <c:pt idx="610">
                  <c:v>471.81</c:v>
                </c:pt>
                <c:pt idx="611">
                  <c:v>472.27</c:v>
                </c:pt>
                <c:pt idx="612">
                  <c:v>472.72</c:v>
                </c:pt>
                <c:pt idx="613">
                  <c:v>473.18</c:v>
                </c:pt>
                <c:pt idx="614">
                  <c:v>473.64</c:v>
                </c:pt>
                <c:pt idx="615">
                  <c:v>474.09</c:v>
                </c:pt>
                <c:pt idx="616">
                  <c:v>474.55</c:v>
                </c:pt>
                <c:pt idx="617">
                  <c:v>475.01</c:v>
                </c:pt>
                <c:pt idx="618">
                  <c:v>475.46</c:v>
                </c:pt>
                <c:pt idx="619">
                  <c:v>475.92</c:v>
                </c:pt>
                <c:pt idx="620">
                  <c:v>476.38</c:v>
                </c:pt>
                <c:pt idx="621">
                  <c:v>476.83</c:v>
                </c:pt>
                <c:pt idx="622">
                  <c:v>477.29</c:v>
                </c:pt>
                <c:pt idx="623">
                  <c:v>477.75</c:v>
                </c:pt>
                <c:pt idx="624">
                  <c:v>478.2</c:v>
                </c:pt>
                <c:pt idx="625">
                  <c:v>478.66</c:v>
                </c:pt>
                <c:pt idx="626">
                  <c:v>479.12</c:v>
                </c:pt>
                <c:pt idx="627">
                  <c:v>479.57</c:v>
                </c:pt>
                <c:pt idx="628">
                  <c:v>480.03</c:v>
                </c:pt>
                <c:pt idx="629">
                  <c:v>480.48</c:v>
                </c:pt>
                <c:pt idx="630">
                  <c:v>480.94</c:v>
                </c:pt>
                <c:pt idx="631">
                  <c:v>481.4</c:v>
                </c:pt>
                <c:pt idx="632">
                  <c:v>481.85</c:v>
                </c:pt>
                <c:pt idx="633">
                  <c:v>482.31</c:v>
                </c:pt>
                <c:pt idx="634">
                  <c:v>482.77</c:v>
                </c:pt>
                <c:pt idx="635">
                  <c:v>483.22</c:v>
                </c:pt>
                <c:pt idx="636">
                  <c:v>483.68</c:v>
                </c:pt>
                <c:pt idx="637">
                  <c:v>484.13</c:v>
                </c:pt>
                <c:pt idx="638">
                  <c:v>484.59</c:v>
                </c:pt>
                <c:pt idx="639">
                  <c:v>485.05</c:v>
                </c:pt>
                <c:pt idx="640">
                  <c:v>485.5</c:v>
                </c:pt>
                <c:pt idx="641">
                  <c:v>485.96</c:v>
                </c:pt>
                <c:pt idx="642">
                  <c:v>486.41</c:v>
                </c:pt>
                <c:pt idx="643">
                  <c:v>486.87</c:v>
                </c:pt>
                <c:pt idx="644">
                  <c:v>487.33</c:v>
                </c:pt>
                <c:pt idx="645">
                  <c:v>487.78</c:v>
                </c:pt>
                <c:pt idx="646">
                  <c:v>488.24</c:v>
                </c:pt>
                <c:pt idx="647">
                  <c:v>488.69</c:v>
                </c:pt>
                <c:pt idx="648">
                  <c:v>489.15</c:v>
                </c:pt>
                <c:pt idx="649">
                  <c:v>489.61</c:v>
                </c:pt>
                <c:pt idx="650">
                  <c:v>490.06</c:v>
                </c:pt>
                <c:pt idx="651">
                  <c:v>490.52</c:v>
                </c:pt>
                <c:pt idx="652">
                  <c:v>490.97</c:v>
                </c:pt>
                <c:pt idx="653">
                  <c:v>491.43</c:v>
                </c:pt>
                <c:pt idx="654">
                  <c:v>491.89</c:v>
                </c:pt>
                <c:pt idx="655">
                  <c:v>492.34</c:v>
                </c:pt>
                <c:pt idx="656">
                  <c:v>492.8</c:v>
                </c:pt>
                <c:pt idx="657">
                  <c:v>493.25</c:v>
                </c:pt>
                <c:pt idx="658">
                  <c:v>493.71</c:v>
                </c:pt>
                <c:pt idx="659">
                  <c:v>494.16</c:v>
                </c:pt>
                <c:pt idx="660">
                  <c:v>494.62</c:v>
                </c:pt>
                <c:pt idx="661">
                  <c:v>495.07</c:v>
                </c:pt>
                <c:pt idx="662">
                  <c:v>495.53</c:v>
                </c:pt>
                <c:pt idx="663">
                  <c:v>495.99</c:v>
                </c:pt>
                <c:pt idx="664">
                  <c:v>496.44</c:v>
                </c:pt>
                <c:pt idx="665">
                  <c:v>496.9</c:v>
                </c:pt>
                <c:pt idx="666">
                  <c:v>497.35</c:v>
                </c:pt>
                <c:pt idx="667">
                  <c:v>497.81</c:v>
                </c:pt>
                <c:pt idx="668">
                  <c:v>498.26</c:v>
                </c:pt>
                <c:pt idx="669">
                  <c:v>498.72</c:v>
                </c:pt>
                <c:pt idx="670">
                  <c:v>499.17</c:v>
                </c:pt>
                <c:pt idx="671">
                  <c:v>499.63</c:v>
                </c:pt>
                <c:pt idx="672">
                  <c:v>500.08</c:v>
                </c:pt>
                <c:pt idx="673">
                  <c:v>500.54</c:v>
                </c:pt>
                <c:pt idx="674">
                  <c:v>500.99</c:v>
                </c:pt>
                <c:pt idx="675">
                  <c:v>501.45</c:v>
                </c:pt>
                <c:pt idx="676">
                  <c:v>501.9</c:v>
                </c:pt>
                <c:pt idx="677">
                  <c:v>502.36</c:v>
                </c:pt>
                <c:pt idx="678">
                  <c:v>502.82</c:v>
                </c:pt>
                <c:pt idx="679">
                  <c:v>503.27</c:v>
                </c:pt>
                <c:pt idx="680">
                  <c:v>503.73</c:v>
                </c:pt>
                <c:pt idx="681">
                  <c:v>504.18</c:v>
                </c:pt>
                <c:pt idx="682">
                  <c:v>504.64</c:v>
                </c:pt>
                <c:pt idx="683">
                  <c:v>505.09</c:v>
                </c:pt>
                <c:pt idx="684">
                  <c:v>505.55</c:v>
                </c:pt>
                <c:pt idx="685">
                  <c:v>506</c:v>
                </c:pt>
                <c:pt idx="686">
                  <c:v>506.46</c:v>
                </c:pt>
                <c:pt idx="687">
                  <c:v>506.91</c:v>
                </c:pt>
                <c:pt idx="688">
                  <c:v>507.36</c:v>
                </c:pt>
                <c:pt idx="689">
                  <c:v>507.82</c:v>
                </c:pt>
                <c:pt idx="690">
                  <c:v>508.27</c:v>
                </c:pt>
                <c:pt idx="691">
                  <c:v>508.73</c:v>
                </c:pt>
                <c:pt idx="692">
                  <c:v>509.18</c:v>
                </c:pt>
                <c:pt idx="693">
                  <c:v>509.64</c:v>
                </c:pt>
                <c:pt idx="694">
                  <c:v>510.09</c:v>
                </c:pt>
                <c:pt idx="695">
                  <c:v>510.55</c:v>
                </c:pt>
                <c:pt idx="696">
                  <c:v>511</c:v>
                </c:pt>
                <c:pt idx="697">
                  <c:v>511.46</c:v>
                </c:pt>
                <c:pt idx="698">
                  <c:v>511.91</c:v>
                </c:pt>
                <c:pt idx="699">
                  <c:v>512.37</c:v>
                </c:pt>
                <c:pt idx="700">
                  <c:v>512.82000000000005</c:v>
                </c:pt>
                <c:pt idx="701">
                  <c:v>513.28</c:v>
                </c:pt>
                <c:pt idx="702">
                  <c:v>513.73</c:v>
                </c:pt>
                <c:pt idx="703">
                  <c:v>514.17999999999995</c:v>
                </c:pt>
                <c:pt idx="704">
                  <c:v>514.64</c:v>
                </c:pt>
                <c:pt idx="705">
                  <c:v>515.09</c:v>
                </c:pt>
                <c:pt idx="706">
                  <c:v>515.54999999999995</c:v>
                </c:pt>
                <c:pt idx="707">
                  <c:v>516</c:v>
                </c:pt>
                <c:pt idx="708">
                  <c:v>516.46</c:v>
                </c:pt>
                <c:pt idx="709">
                  <c:v>516.91</c:v>
                </c:pt>
                <c:pt idx="710">
                  <c:v>517.37</c:v>
                </c:pt>
                <c:pt idx="711">
                  <c:v>517.82000000000005</c:v>
                </c:pt>
                <c:pt idx="712">
                  <c:v>518.27</c:v>
                </c:pt>
                <c:pt idx="713">
                  <c:v>518.73</c:v>
                </c:pt>
                <c:pt idx="714">
                  <c:v>519.17999999999995</c:v>
                </c:pt>
                <c:pt idx="715">
                  <c:v>519.64</c:v>
                </c:pt>
                <c:pt idx="716">
                  <c:v>520.09</c:v>
                </c:pt>
                <c:pt idx="717">
                  <c:v>520.54</c:v>
                </c:pt>
                <c:pt idx="718">
                  <c:v>521</c:v>
                </c:pt>
                <c:pt idx="719">
                  <c:v>521.45000000000005</c:v>
                </c:pt>
                <c:pt idx="720">
                  <c:v>521.91</c:v>
                </c:pt>
                <c:pt idx="721">
                  <c:v>522.36</c:v>
                </c:pt>
                <c:pt idx="722">
                  <c:v>522.80999999999995</c:v>
                </c:pt>
                <c:pt idx="723">
                  <c:v>523.27</c:v>
                </c:pt>
                <c:pt idx="724">
                  <c:v>523.72</c:v>
                </c:pt>
                <c:pt idx="725">
                  <c:v>524.17999999999995</c:v>
                </c:pt>
                <c:pt idx="726">
                  <c:v>524.63</c:v>
                </c:pt>
                <c:pt idx="727">
                  <c:v>525.08000000000004</c:v>
                </c:pt>
                <c:pt idx="728">
                  <c:v>525.54</c:v>
                </c:pt>
                <c:pt idx="729">
                  <c:v>525.99</c:v>
                </c:pt>
                <c:pt idx="730">
                  <c:v>526.45000000000005</c:v>
                </c:pt>
                <c:pt idx="731">
                  <c:v>526.9</c:v>
                </c:pt>
                <c:pt idx="732">
                  <c:v>527.35</c:v>
                </c:pt>
                <c:pt idx="733">
                  <c:v>527.80999999999995</c:v>
                </c:pt>
                <c:pt idx="734">
                  <c:v>528.26</c:v>
                </c:pt>
                <c:pt idx="735">
                  <c:v>528.71</c:v>
                </c:pt>
                <c:pt idx="736">
                  <c:v>529.16999999999996</c:v>
                </c:pt>
                <c:pt idx="737">
                  <c:v>529.62</c:v>
                </c:pt>
                <c:pt idx="738">
                  <c:v>530.07000000000005</c:v>
                </c:pt>
                <c:pt idx="739">
                  <c:v>530.53</c:v>
                </c:pt>
                <c:pt idx="740">
                  <c:v>530.98</c:v>
                </c:pt>
                <c:pt idx="741">
                  <c:v>531.42999999999995</c:v>
                </c:pt>
                <c:pt idx="742">
                  <c:v>531.89</c:v>
                </c:pt>
                <c:pt idx="743">
                  <c:v>532.34</c:v>
                </c:pt>
                <c:pt idx="744">
                  <c:v>532.79999999999995</c:v>
                </c:pt>
                <c:pt idx="745">
                  <c:v>533.25</c:v>
                </c:pt>
                <c:pt idx="746">
                  <c:v>533.70000000000005</c:v>
                </c:pt>
                <c:pt idx="747">
                  <c:v>534.16</c:v>
                </c:pt>
                <c:pt idx="748">
                  <c:v>534.61</c:v>
                </c:pt>
                <c:pt idx="749">
                  <c:v>535.05999999999995</c:v>
                </c:pt>
                <c:pt idx="750">
                  <c:v>535.51</c:v>
                </c:pt>
                <c:pt idx="751">
                  <c:v>535.97</c:v>
                </c:pt>
                <c:pt idx="752">
                  <c:v>536.41999999999996</c:v>
                </c:pt>
                <c:pt idx="753">
                  <c:v>536.87</c:v>
                </c:pt>
                <c:pt idx="754">
                  <c:v>537.33000000000004</c:v>
                </c:pt>
                <c:pt idx="755">
                  <c:v>537.78</c:v>
                </c:pt>
                <c:pt idx="756">
                  <c:v>538.23</c:v>
                </c:pt>
                <c:pt idx="757">
                  <c:v>538.69000000000005</c:v>
                </c:pt>
                <c:pt idx="758">
                  <c:v>539.14</c:v>
                </c:pt>
                <c:pt idx="759">
                  <c:v>539.59</c:v>
                </c:pt>
                <c:pt idx="760">
                  <c:v>540.04999999999995</c:v>
                </c:pt>
                <c:pt idx="761">
                  <c:v>540.5</c:v>
                </c:pt>
                <c:pt idx="762">
                  <c:v>540.95000000000005</c:v>
                </c:pt>
                <c:pt idx="763">
                  <c:v>541.4</c:v>
                </c:pt>
                <c:pt idx="764">
                  <c:v>541.86</c:v>
                </c:pt>
                <c:pt idx="765">
                  <c:v>542.30999999999995</c:v>
                </c:pt>
                <c:pt idx="766">
                  <c:v>542.76</c:v>
                </c:pt>
                <c:pt idx="767">
                  <c:v>543.22</c:v>
                </c:pt>
                <c:pt idx="768">
                  <c:v>543.66999999999996</c:v>
                </c:pt>
                <c:pt idx="769">
                  <c:v>544.12</c:v>
                </c:pt>
                <c:pt idx="770">
                  <c:v>544.57000000000005</c:v>
                </c:pt>
                <c:pt idx="771">
                  <c:v>545.03</c:v>
                </c:pt>
                <c:pt idx="772">
                  <c:v>545.48</c:v>
                </c:pt>
                <c:pt idx="773">
                  <c:v>545.92999999999995</c:v>
                </c:pt>
                <c:pt idx="774">
                  <c:v>546.38</c:v>
                </c:pt>
                <c:pt idx="775">
                  <c:v>546.84</c:v>
                </c:pt>
                <c:pt idx="776">
                  <c:v>547.29</c:v>
                </c:pt>
                <c:pt idx="777">
                  <c:v>547.74</c:v>
                </c:pt>
                <c:pt idx="778">
                  <c:v>548.19000000000005</c:v>
                </c:pt>
                <c:pt idx="779">
                  <c:v>548.65</c:v>
                </c:pt>
                <c:pt idx="780">
                  <c:v>549.1</c:v>
                </c:pt>
                <c:pt idx="781">
                  <c:v>549.54999999999995</c:v>
                </c:pt>
                <c:pt idx="782">
                  <c:v>550</c:v>
                </c:pt>
                <c:pt idx="783">
                  <c:v>550.46</c:v>
                </c:pt>
                <c:pt idx="784">
                  <c:v>550.91</c:v>
                </c:pt>
                <c:pt idx="785">
                  <c:v>551.36</c:v>
                </c:pt>
                <c:pt idx="786">
                  <c:v>551.80999999999995</c:v>
                </c:pt>
                <c:pt idx="787">
                  <c:v>552.27</c:v>
                </c:pt>
                <c:pt idx="788">
                  <c:v>552.72</c:v>
                </c:pt>
                <c:pt idx="789">
                  <c:v>553.16999999999996</c:v>
                </c:pt>
                <c:pt idx="790">
                  <c:v>553.62</c:v>
                </c:pt>
                <c:pt idx="791">
                  <c:v>554.08000000000004</c:v>
                </c:pt>
                <c:pt idx="792">
                  <c:v>554.53</c:v>
                </c:pt>
                <c:pt idx="793">
                  <c:v>554.98</c:v>
                </c:pt>
                <c:pt idx="794">
                  <c:v>555.42999999999995</c:v>
                </c:pt>
                <c:pt idx="795">
                  <c:v>555.88</c:v>
                </c:pt>
                <c:pt idx="796">
                  <c:v>556.34</c:v>
                </c:pt>
                <c:pt idx="797">
                  <c:v>556.79</c:v>
                </c:pt>
                <c:pt idx="798">
                  <c:v>557.24</c:v>
                </c:pt>
                <c:pt idx="799">
                  <c:v>557.69000000000005</c:v>
                </c:pt>
                <c:pt idx="800">
                  <c:v>558.14</c:v>
                </c:pt>
                <c:pt idx="801">
                  <c:v>558.6</c:v>
                </c:pt>
                <c:pt idx="802">
                  <c:v>559.04999999999995</c:v>
                </c:pt>
                <c:pt idx="803">
                  <c:v>559.5</c:v>
                </c:pt>
                <c:pt idx="804">
                  <c:v>559.95000000000005</c:v>
                </c:pt>
                <c:pt idx="805">
                  <c:v>560.4</c:v>
                </c:pt>
                <c:pt idx="806">
                  <c:v>560.85</c:v>
                </c:pt>
                <c:pt idx="807">
                  <c:v>561.30999999999995</c:v>
                </c:pt>
                <c:pt idx="808">
                  <c:v>561.76</c:v>
                </c:pt>
                <c:pt idx="809">
                  <c:v>562.21</c:v>
                </c:pt>
                <c:pt idx="810">
                  <c:v>562.66</c:v>
                </c:pt>
                <c:pt idx="811">
                  <c:v>563.11</c:v>
                </c:pt>
                <c:pt idx="812">
                  <c:v>563.55999999999995</c:v>
                </c:pt>
                <c:pt idx="813">
                  <c:v>564.02</c:v>
                </c:pt>
                <c:pt idx="814">
                  <c:v>564.47</c:v>
                </c:pt>
                <c:pt idx="815">
                  <c:v>564.91999999999996</c:v>
                </c:pt>
                <c:pt idx="816">
                  <c:v>565.37</c:v>
                </c:pt>
                <c:pt idx="817">
                  <c:v>565.82000000000005</c:v>
                </c:pt>
                <c:pt idx="818">
                  <c:v>566.27</c:v>
                </c:pt>
                <c:pt idx="819">
                  <c:v>566.72</c:v>
                </c:pt>
                <c:pt idx="820">
                  <c:v>567.17999999999995</c:v>
                </c:pt>
                <c:pt idx="821">
                  <c:v>567.63</c:v>
                </c:pt>
                <c:pt idx="822">
                  <c:v>568.08000000000004</c:v>
                </c:pt>
                <c:pt idx="823">
                  <c:v>568.53</c:v>
                </c:pt>
                <c:pt idx="824">
                  <c:v>568.98</c:v>
                </c:pt>
                <c:pt idx="825">
                  <c:v>569.42999999999995</c:v>
                </c:pt>
                <c:pt idx="826">
                  <c:v>569.88</c:v>
                </c:pt>
                <c:pt idx="827">
                  <c:v>570.34</c:v>
                </c:pt>
                <c:pt idx="828">
                  <c:v>570.79</c:v>
                </c:pt>
                <c:pt idx="829">
                  <c:v>571.24</c:v>
                </c:pt>
                <c:pt idx="830">
                  <c:v>571.69000000000005</c:v>
                </c:pt>
                <c:pt idx="831">
                  <c:v>572.14</c:v>
                </c:pt>
                <c:pt idx="832">
                  <c:v>572.59</c:v>
                </c:pt>
                <c:pt idx="833">
                  <c:v>573.04</c:v>
                </c:pt>
                <c:pt idx="834">
                  <c:v>573.49</c:v>
                </c:pt>
                <c:pt idx="835">
                  <c:v>573.94000000000005</c:v>
                </c:pt>
                <c:pt idx="836">
                  <c:v>574.4</c:v>
                </c:pt>
                <c:pt idx="837">
                  <c:v>574.85</c:v>
                </c:pt>
                <c:pt idx="838">
                  <c:v>575.29999999999995</c:v>
                </c:pt>
                <c:pt idx="839">
                  <c:v>575.75</c:v>
                </c:pt>
                <c:pt idx="840">
                  <c:v>576.20000000000005</c:v>
                </c:pt>
                <c:pt idx="841">
                  <c:v>576.65</c:v>
                </c:pt>
                <c:pt idx="842">
                  <c:v>577.1</c:v>
                </c:pt>
                <c:pt idx="843">
                  <c:v>577.54999999999995</c:v>
                </c:pt>
                <c:pt idx="844">
                  <c:v>578</c:v>
                </c:pt>
                <c:pt idx="845">
                  <c:v>578.45000000000005</c:v>
                </c:pt>
                <c:pt idx="846">
                  <c:v>578.9</c:v>
                </c:pt>
                <c:pt idx="847">
                  <c:v>579.35</c:v>
                </c:pt>
                <c:pt idx="848">
                  <c:v>579.79999999999995</c:v>
                </c:pt>
                <c:pt idx="849">
                  <c:v>580.26</c:v>
                </c:pt>
                <c:pt idx="850">
                  <c:v>580.71</c:v>
                </c:pt>
                <c:pt idx="851">
                  <c:v>581.16</c:v>
                </c:pt>
                <c:pt idx="852">
                  <c:v>581.61</c:v>
                </c:pt>
                <c:pt idx="853">
                  <c:v>582.05999999999995</c:v>
                </c:pt>
                <c:pt idx="854">
                  <c:v>582.51</c:v>
                </c:pt>
                <c:pt idx="855">
                  <c:v>582.96</c:v>
                </c:pt>
                <c:pt idx="856">
                  <c:v>583.41</c:v>
                </c:pt>
                <c:pt idx="857">
                  <c:v>583.86</c:v>
                </c:pt>
                <c:pt idx="858">
                  <c:v>584.30999999999995</c:v>
                </c:pt>
                <c:pt idx="859">
                  <c:v>584.76</c:v>
                </c:pt>
                <c:pt idx="860">
                  <c:v>585.21</c:v>
                </c:pt>
                <c:pt idx="861">
                  <c:v>585.66</c:v>
                </c:pt>
                <c:pt idx="862">
                  <c:v>586.11</c:v>
                </c:pt>
                <c:pt idx="863">
                  <c:v>586.55999999999995</c:v>
                </c:pt>
                <c:pt idx="864">
                  <c:v>587.01</c:v>
                </c:pt>
                <c:pt idx="865">
                  <c:v>587.46</c:v>
                </c:pt>
                <c:pt idx="866">
                  <c:v>587.91</c:v>
                </c:pt>
                <c:pt idx="867">
                  <c:v>588.36</c:v>
                </c:pt>
                <c:pt idx="868">
                  <c:v>588.80999999999995</c:v>
                </c:pt>
                <c:pt idx="869">
                  <c:v>589.26</c:v>
                </c:pt>
                <c:pt idx="870">
                  <c:v>589.71</c:v>
                </c:pt>
                <c:pt idx="871">
                  <c:v>590.16</c:v>
                </c:pt>
                <c:pt idx="872">
                  <c:v>590.61</c:v>
                </c:pt>
                <c:pt idx="873">
                  <c:v>591.05999999999995</c:v>
                </c:pt>
                <c:pt idx="874">
                  <c:v>591.51</c:v>
                </c:pt>
                <c:pt idx="875">
                  <c:v>591.96</c:v>
                </c:pt>
                <c:pt idx="876">
                  <c:v>592.41</c:v>
                </c:pt>
                <c:pt idx="877">
                  <c:v>592.86</c:v>
                </c:pt>
                <c:pt idx="878">
                  <c:v>593.30999999999995</c:v>
                </c:pt>
                <c:pt idx="879">
                  <c:v>593.76</c:v>
                </c:pt>
                <c:pt idx="880">
                  <c:v>594.21</c:v>
                </c:pt>
                <c:pt idx="881">
                  <c:v>594.66</c:v>
                </c:pt>
                <c:pt idx="882">
                  <c:v>595.11</c:v>
                </c:pt>
                <c:pt idx="883">
                  <c:v>595.55999999999995</c:v>
                </c:pt>
                <c:pt idx="884">
                  <c:v>596.01</c:v>
                </c:pt>
                <c:pt idx="885">
                  <c:v>596.46</c:v>
                </c:pt>
                <c:pt idx="886">
                  <c:v>596.91</c:v>
                </c:pt>
                <c:pt idx="887">
                  <c:v>597.36</c:v>
                </c:pt>
                <c:pt idx="888">
                  <c:v>597.80999999999995</c:v>
                </c:pt>
                <c:pt idx="889">
                  <c:v>598.26</c:v>
                </c:pt>
                <c:pt idx="890">
                  <c:v>598.71</c:v>
                </c:pt>
                <c:pt idx="891">
                  <c:v>599.16</c:v>
                </c:pt>
                <c:pt idx="892">
                  <c:v>599.61</c:v>
                </c:pt>
                <c:pt idx="893">
                  <c:v>600.05999999999995</c:v>
                </c:pt>
                <c:pt idx="894">
                  <c:v>600.51</c:v>
                </c:pt>
                <c:pt idx="895">
                  <c:v>600.96</c:v>
                </c:pt>
                <c:pt idx="896">
                  <c:v>601.4</c:v>
                </c:pt>
                <c:pt idx="897">
                  <c:v>601.85</c:v>
                </c:pt>
                <c:pt idx="898">
                  <c:v>602.29999999999995</c:v>
                </c:pt>
                <c:pt idx="899">
                  <c:v>602.75</c:v>
                </c:pt>
                <c:pt idx="900">
                  <c:v>603.20000000000005</c:v>
                </c:pt>
                <c:pt idx="901">
                  <c:v>603.65</c:v>
                </c:pt>
                <c:pt idx="902">
                  <c:v>604.1</c:v>
                </c:pt>
                <c:pt idx="903">
                  <c:v>604.54999999999995</c:v>
                </c:pt>
                <c:pt idx="904">
                  <c:v>605</c:v>
                </c:pt>
                <c:pt idx="905">
                  <c:v>605.45000000000005</c:v>
                </c:pt>
                <c:pt idx="906">
                  <c:v>605.9</c:v>
                </c:pt>
                <c:pt idx="907">
                  <c:v>606.35</c:v>
                </c:pt>
                <c:pt idx="908">
                  <c:v>606.79999999999995</c:v>
                </c:pt>
                <c:pt idx="909">
                  <c:v>607.24</c:v>
                </c:pt>
                <c:pt idx="910">
                  <c:v>607.69000000000005</c:v>
                </c:pt>
                <c:pt idx="911">
                  <c:v>608.14</c:v>
                </c:pt>
                <c:pt idx="912">
                  <c:v>608.59</c:v>
                </c:pt>
                <c:pt idx="913">
                  <c:v>609.04</c:v>
                </c:pt>
                <c:pt idx="914">
                  <c:v>609.49</c:v>
                </c:pt>
                <c:pt idx="915">
                  <c:v>609.94000000000005</c:v>
                </c:pt>
                <c:pt idx="916">
                  <c:v>610.39</c:v>
                </c:pt>
                <c:pt idx="917">
                  <c:v>610.84</c:v>
                </c:pt>
                <c:pt idx="918">
                  <c:v>611.28</c:v>
                </c:pt>
                <c:pt idx="919">
                  <c:v>611.73</c:v>
                </c:pt>
                <c:pt idx="920">
                  <c:v>612.17999999999995</c:v>
                </c:pt>
                <c:pt idx="921">
                  <c:v>612.63</c:v>
                </c:pt>
                <c:pt idx="922">
                  <c:v>613.08000000000004</c:v>
                </c:pt>
                <c:pt idx="923">
                  <c:v>613.53</c:v>
                </c:pt>
                <c:pt idx="924">
                  <c:v>613.98</c:v>
                </c:pt>
                <c:pt idx="925">
                  <c:v>614.42999999999995</c:v>
                </c:pt>
                <c:pt idx="926">
                  <c:v>614.87</c:v>
                </c:pt>
                <c:pt idx="927">
                  <c:v>615.32000000000005</c:v>
                </c:pt>
                <c:pt idx="928">
                  <c:v>615.77</c:v>
                </c:pt>
                <c:pt idx="929">
                  <c:v>616.22</c:v>
                </c:pt>
                <c:pt idx="930">
                  <c:v>616.66999999999996</c:v>
                </c:pt>
                <c:pt idx="931">
                  <c:v>617.12</c:v>
                </c:pt>
                <c:pt idx="932">
                  <c:v>617.55999999999995</c:v>
                </c:pt>
                <c:pt idx="933">
                  <c:v>618.01</c:v>
                </c:pt>
                <c:pt idx="934">
                  <c:v>618.46</c:v>
                </c:pt>
                <c:pt idx="935">
                  <c:v>618.91</c:v>
                </c:pt>
                <c:pt idx="936">
                  <c:v>619.36</c:v>
                </c:pt>
                <c:pt idx="937">
                  <c:v>619.80999999999995</c:v>
                </c:pt>
                <c:pt idx="938">
                  <c:v>620.25</c:v>
                </c:pt>
                <c:pt idx="939">
                  <c:v>620.70000000000005</c:v>
                </c:pt>
                <c:pt idx="940">
                  <c:v>621.15</c:v>
                </c:pt>
                <c:pt idx="941">
                  <c:v>621.6</c:v>
                </c:pt>
                <c:pt idx="942">
                  <c:v>622.04999999999995</c:v>
                </c:pt>
                <c:pt idx="943">
                  <c:v>622.5</c:v>
                </c:pt>
                <c:pt idx="944">
                  <c:v>622.94000000000005</c:v>
                </c:pt>
                <c:pt idx="945">
                  <c:v>623.39</c:v>
                </c:pt>
                <c:pt idx="946">
                  <c:v>623.84</c:v>
                </c:pt>
                <c:pt idx="947">
                  <c:v>624.29</c:v>
                </c:pt>
                <c:pt idx="948">
                  <c:v>624.74</c:v>
                </c:pt>
                <c:pt idx="949">
                  <c:v>625.17999999999995</c:v>
                </c:pt>
                <c:pt idx="950">
                  <c:v>625.63</c:v>
                </c:pt>
                <c:pt idx="951">
                  <c:v>626.08000000000004</c:v>
                </c:pt>
                <c:pt idx="952">
                  <c:v>626.53</c:v>
                </c:pt>
                <c:pt idx="953">
                  <c:v>626.97</c:v>
                </c:pt>
                <c:pt idx="954">
                  <c:v>627.41999999999996</c:v>
                </c:pt>
                <c:pt idx="955">
                  <c:v>627.87</c:v>
                </c:pt>
                <c:pt idx="956">
                  <c:v>628.32000000000005</c:v>
                </c:pt>
                <c:pt idx="957">
                  <c:v>628.77</c:v>
                </c:pt>
                <c:pt idx="958">
                  <c:v>629.21</c:v>
                </c:pt>
                <c:pt idx="959">
                  <c:v>629.66</c:v>
                </c:pt>
                <c:pt idx="960">
                  <c:v>630.11</c:v>
                </c:pt>
                <c:pt idx="961">
                  <c:v>630.55999999999995</c:v>
                </c:pt>
                <c:pt idx="962">
                  <c:v>631</c:v>
                </c:pt>
                <c:pt idx="963">
                  <c:v>631.45000000000005</c:v>
                </c:pt>
                <c:pt idx="964">
                  <c:v>631.9</c:v>
                </c:pt>
                <c:pt idx="965">
                  <c:v>632.35</c:v>
                </c:pt>
                <c:pt idx="966">
                  <c:v>632.79</c:v>
                </c:pt>
                <c:pt idx="967">
                  <c:v>633.24</c:v>
                </c:pt>
                <c:pt idx="968">
                  <c:v>633.69000000000005</c:v>
                </c:pt>
                <c:pt idx="969">
                  <c:v>634.14</c:v>
                </c:pt>
                <c:pt idx="970">
                  <c:v>634.58000000000004</c:v>
                </c:pt>
                <c:pt idx="971">
                  <c:v>635.03</c:v>
                </c:pt>
                <c:pt idx="972">
                  <c:v>635.48</c:v>
                </c:pt>
                <c:pt idx="973">
                  <c:v>635.92999999999995</c:v>
                </c:pt>
                <c:pt idx="974">
                  <c:v>636.37</c:v>
                </c:pt>
                <c:pt idx="975">
                  <c:v>636.82000000000005</c:v>
                </c:pt>
                <c:pt idx="976">
                  <c:v>637.27</c:v>
                </c:pt>
                <c:pt idx="977">
                  <c:v>637.71</c:v>
                </c:pt>
                <c:pt idx="978">
                  <c:v>638.16</c:v>
                </c:pt>
                <c:pt idx="979">
                  <c:v>638.61</c:v>
                </c:pt>
                <c:pt idx="980">
                  <c:v>639.05999999999995</c:v>
                </c:pt>
                <c:pt idx="981">
                  <c:v>639.5</c:v>
                </c:pt>
                <c:pt idx="982">
                  <c:v>639.95000000000005</c:v>
                </c:pt>
                <c:pt idx="983">
                  <c:v>640.4</c:v>
                </c:pt>
                <c:pt idx="984">
                  <c:v>640.84</c:v>
                </c:pt>
                <c:pt idx="985">
                  <c:v>641.29</c:v>
                </c:pt>
                <c:pt idx="986">
                  <c:v>641.74</c:v>
                </c:pt>
                <c:pt idx="987">
                  <c:v>642.19000000000005</c:v>
                </c:pt>
                <c:pt idx="988">
                  <c:v>642.63</c:v>
                </c:pt>
                <c:pt idx="989">
                  <c:v>643.08000000000004</c:v>
                </c:pt>
                <c:pt idx="990">
                  <c:v>643.53</c:v>
                </c:pt>
                <c:pt idx="991">
                  <c:v>643.97</c:v>
                </c:pt>
                <c:pt idx="992">
                  <c:v>644.41999999999996</c:v>
                </c:pt>
                <c:pt idx="993">
                  <c:v>644.87</c:v>
                </c:pt>
                <c:pt idx="994">
                  <c:v>645.30999999999995</c:v>
                </c:pt>
                <c:pt idx="995">
                  <c:v>645.76</c:v>
                </c:pt>
                <c:pt idx="996">
                  <c:v>646.21</c:v>
                </c:pt>
                <c:pt idx="997">
                  <c:v>646.65</c:v>
                </c:pt>
                <c:pt idx="998">
                  <c:v>647.1</c:v>
                </c:pt>
                <c:pt idx="999">
                  <c:v>647.54999999999995</c:v>
                </c:pt>
                <c:pt idx="1000">
                  <c:v>647.99</c:v>
                </c:pt>
                <c:pt idx="1001">
                  <c:v>648.44000000000005</c:v>
                </c:pt>
                <c:pt idx="1002">
                  <c:v>648.89</c:v>
                </c:pt>
                <c:pt idx="1003">
                  <c:v>649.33000000000004</c:v>
                </c:pt>
                <c:pt idx="1004">
                  <c:v>649.78</c:v>
                </c:pt>
                <c:pt idx="1005">
                  <c:v>650.23</c:v>
                </c:pt>
                <c:pt idx="1006">
                  <c:v>650.66999999999996</c:v>
                </c:pt>
                <c:pt idx="1007">
                  <c:v>651.12</c:v>
                </c:pt>
                <c:pt idx="1008">
                  <c:v>651.55999999999995</c:v>
                </c:pt>
                <c:pt idx="1009">
                  <c:v>652.01</c:v>
                </c:pt>
                <c:pt idx="1010">
                  <c:v>652.46</c:v>
                </c:pt>
                <c:pt idx="1011">
                  <c:v>652.9</c:v>
                </c:pt>
                <c:pt idx="1012">
                  <c:v>653.35</c:v>
                </c:pt>
                <c:pt idx="1013">
                  <c:v>653.79999999999995</c:v>
                </c:pt>
                <c:pt idx="1014">
                  <c:v>654.24</c:v>
                </c:pt>
                <c:pt idx="1015">
                  <c:v>654.69000000000005</c:v>
                </c:pt>
                <c:pt idx="1016">
                  <c:v>655.13</c:v>
                </c:pt>
                <c:pt idx="1017">
                  <c:v>655.58</c:v>
                </c:pt>
                <c:pt idx="1018">
                  <c:v>656.03</c:v>
                </c:pt>
                <c:pt idx="1019">
                  <c:v>656.47</c:v>
                </c:pt>
                <c:pt idx="1020">
                  <c:v>656.92</c:v>
                </c:pt>
                <c:pt idx="1021">
                  <c:v>657.36</c:v>
                </c:pt>
                <c:pt idx="1022">
                  <c:v>657.81</c:v>
                </c:pt>
                <c:pt idx="1023">
                  <c:v>658.26</c:v>
                </c:pt>
                <c:pt idx="1024">
                  <c:v>658.7</c:v>
                </c:pt>
                <c:pt idx="1025">
                  <c:v>659.15</c:v>
                </c:pt>
                <c:pt idx="1026">
                  <c:v>659.59</c:v>
                </c:pt>
                <c:pt idx="1027">
                  <c:v>660.04</c:v>
                </c:pt>
                <c:pt idx="1028">
                  <c:v>660.49</c:v>
                </c:pt>
                <c:pt idx="1029">
                  <c:v>660.93</c:v>
                </c:pt>
                <c:pt idx="1030">
                  <c:v>661.38</c:v>
                </c:pt>
                <c:pt idx="1031">
                  <c:v>661.82</c:v>
                </c:pt>
                <c:pt idx="1032">
                  <c:v>662.27</c:v>
                </c:pt>
                <c:pt idx="1033">
                  <c:v>662.71</c:v>
                </c:pt>
                <c:pt idx="1034">
                  <c:v>663.16</c:v>
                </c:pt>
                <c:pt idx="1035">
                  <c:v>663.61</c:v>
                </c:pt>
                <c:pt idx="1036">
                  <c:v>664.05</c:v>
                </c:pt>
                <c:pt idx="1037">
                  <c:v>664.5</c:v>
                </c:pt>
                <c:pt idx="1038">
                  <c:v>664.94</c:v>
                </c:pt>
                <c:pt idx="1039">
                  <c:v>665.39</c:v>
                </c:pt>
                <c:pt idx="1040">
                  <c:v>665.83</c:v>
                </c:pt>
                <c:pt idx="1041">
                  <c:v>666.28</c:v>
                </c:pt>
                <c:pt idx="1042">
                  <c:v>666.72</c:v>
                </c:pt>
                <c:pt idx="1043">
                  <c:v>667.17</c:v>
                </c:pt>
                <c:pt idx="1044">
                  <c:v>667.61</c:v>
                </c:pt>
                <c:pt idx="1045">
                  <c:v>668.06</c:v>
                </c:pt>
                <c:pt idx="1046">
                  <c:v>668.51</c:v>
                </c:pt>
                <c:pt idx="1047">
                  <c:v>668.95</c:v>
                </c:pt>
                <c:pt idx="1048">
                  <c:v>669.4</c:v>
                </c:pt>
                <c:pt idx="1049">
                  <c:v>669.84</c:v>
                </c:pt>
                <c:pt idx="1050">
                  <c:v>670.29</c:v>
                </c:pt>
                <c:pt idx="1051">
                  <c:v>670.73</c:v>
                </c:pt>
                <c:pt idx="1052">
                  <c:v>671.18</c:v>
                </c:pt>
                <c:pt idx="1053">
                  <c:v>671.62</c:v>
                </c:pt>
                <c:pt idx="1054">
                  <c:v>672.07</c:v>
                </c:pt>
                <c:pt idx="1055">
                  <c:v>672.51</c:v>
                </c:pt>
                <c:pt idx="1056">
                  <c:v>672.96</c:v>
                </c:pt>
                <c:pt idx="1057">
                  <c:v>673.4</c:v>
                </c:pt>
                <c:pt idx="1058">
                  <c:v>673.85</c:v>
                </c:pt>
                <c:pt idx="1059">
                  <c:v>674.29</c:v>
                </c:pt>
                <c:pt idx="1060">
                  <c:v>674.74</c:v>
                </c:pt>
                <c:pt idx="1061">
                  <c:v>675.18</c:v>
                </c:pt>
                <c:pt idx="1062">
                  <c:v>675.63</c:v>
                </c:pt>
                <c:pt idx="1063">
                  <c:v>676.07</c:v>
                </c:pt>
                <c:pt idx="1064">
                  <c:v>676.52</c:v>
                </c:pt>
                <c:pt idx="1065">
                  <c:v>676.96</c:v>
                </c:pt>
                <c:pt idx="1066">
                  <c:v>677.41</c:v>
                </c:pt>
                <c:pt idx="1067">
                  <c:v>677.85</c:v>
                </c:pt>
                <c:pt idx="1068">
                  <c:v>678.3</c:v>
                </c:pt>
                <c:pt idx="1069">
                  <c:v>678.74</c:v>
                </c:pt>
                <c:pt idx="1070">
                  <c:v>679.18</c:v>
                </c:pt>
                <c:pt idx="1071">
                  <c:v>679.63</c:v>
                </c:pt>
                <c:pt idx="1072">
                  <c:v>680.07</c:v>
                </c:pt>
                <c:pt idx="1073">
                  <c:v>680.52</c:v>
                </c:pt>
                <c:pt idx="1074">
                  <c:v>680.96</c:v>
                </c:pt>
                <c:pt idx="1075">
                  <c:v>681.41</c:v>
                </c:pt>
                <c:pt idx="1076">
                  <c:v>681.85</c:v>
                </c:pt>
                <c:pt idx="1077">
                  <c:v>682.3</c:v>
                </c:pt>
                <c:pt idx="1078">
                  <c:v>682.74</c:v>
                </c:pt>
                <c:pt idx="1079">
                  <c:v>683.19</c:v>
                </c:pt>
                <c:pt idx="1080">
                  <c:v>683.63</c:v>
                </c:pt>
                <c:pt idx="1081">
                  <c:v>684.07</c:v>
                </c:pt>
                <c:pt idx="1082">
                  <c:v>684.52</c:v>
                </c:pt>
                <c:pt idx="1083">
                  <c:v>684.96</c:v>
                </c:pt>
                <c:pt idx="1084">
                  <c:v>685.41</c:v>
                </c:pt>
                <c:pt idx="1085">
                  <c:v>685.85</c:v>
                </c:pt>
                <c:pt idx="1086">
                  <c:v>686.3</c:v>
                </c:pt>
                <c:pt idx="1087">
                  <c:v>686.74</c:v>
                </c:pt>
                <c:pt idx="1088">
                  <c:v>687.18</c:v>
                </c:pt>
                <c:pt idx="1089">
                  <c:v>687.63</c:v>
                </c:pt>
                <c:pt idx="1090">
                  <c:v>688.07</c:v>
                </c:pt>
                <c:pt idx="1091">
                  <c:v>688.52</c:v>
                </c:pt>
                <c:pt idx="1092">
                  <c:v>688.96</c:v>
                </c:pt>
                <c:pt idx="1093">
                  <c:v>689.4</c:v>
                </c:pt>
                <c:pt idx="1094">
                  <c:v>689.85</c:v>
                </c:pt>
                <c:pt idx="1095">
                  <c:v>690.29</c:v>
                </c:pt>
                <c:pt idx="1096">
                  <c:v>690.74</c:v>
                </c:pt>
                <c:pt idx="1097">
                  <c:v>691.18</c:v>
                </c:pt>
                <c:pt idx="1098">
                  <c:v>691.62</c:v>
                </c:pt>
                <c:pt idx="1099">
                  <c:v>692.07</c:v>
                </c:pt>
                <c:pt idx="1100">
                  <c:v>692.51</c:v>
                </c:pt>
                <c:pt idx="1101">
                  <c:v>692.96</c:v>
                </c:pt>
                <c:pt idx="1102">
                  <c:v>693.4</c:v>
                </c:pt>
                <c:pt idx="1103">
                  <c:v>693.84</c:v>
                </c:pt>
                <c:pt idx="1104">
                  <c:v>694.29</c:v>
                </c:pt>
                <c:pt idx="1105">
                  <c:v>694.73</c:v>
                </c:pt>
                <c:pt idx="1106">
                  <c:v>695.17</c:v>
                </c:pt>
                <c:pt idx="1107">
                  <c:v>695.62</c:v>
                </c:pt>
                <c:pt idx="1108">
                  <c:v>696.06</c:v>
                </c:pt>
                <c:pt idx="1109">
                  <c:v>696.5</c:v>
                </c:pt>
                <c:pt idx="1110">
                  <c:v>696.95</c:v>
                </c:pt>
                <c:pt idx="1111">
                  <c:v>697.39</c:v>
                </c:pt>
                <c:pt idx="1112">
                  <c:v>697.84</c:v>
                </c:pt>
                <c:pt idx="1113">
                  <c:v>698.28</c:v>
                </c:pt>
                <c:pt idx="1114">
                  <c:v>698.72</c:v>
                </c:pt>
                <c:pt idx="1115">
                  <c:v>699.17</c:v>
                </c:pt>
                <c:pt idx="1116">
                  <c:v>699.61</c:v>
                </c:pt>
                <c:pt idx="1117">
                  <c:v>700.05</c:v>
                </c:pt>
                <c:pt idx="1118">
                  <c:v>700.5</c:v>
                </c:pt>
                <c:pt idx="1119">
                  <c:v>700.94</c:v>
                </c:pt>
                <c:pt idx="1120">
                  <c:v>701.38</c:v>
                </c:pt>
                <c:pt idx="1121">
                  <c:v>701.83</c:v>
                </c:pt>
                <c:pt idx="1122">
                  <c:v>702.27</c:v>
                </c:pt>
                <c:pt idx="1123">
                  <c:v>702.71</c:v>
                </c:pt>
                <c:pt idx="1124">
                  <c:v>703.15</c:v>
                </c:pt>
                <c:pt idx="1125">
                  <c:v>703.6</c:v>
                </c:pt>
                <c:pt idx="1126">
                  <c:v>704.04</c:v>
                </c:pt>
                <c:pt idx="1127">
                  <c:v>704.48</c:v>
                </c:pt>
                <c:pt idx="1128">
                  <c:v>704.93</c:v>
                </c:pt>
                <c:pt idx="1129">
                  <c:v>705.37</c:v>
                </c:pt>
                <c:pt idx="1130">
                  <c:v>705.81</c:v>
                </c:pt>
                <c:pt idx="1131">
                  <c:v>706.26</c:v>
                </c:pt>
                <c:pt idx="1132">
                  <c:v>706.7</c:v>
                </c:pt>
                <c:pt idx="1133">
                  <c:v>707.14</c:v>
                </c:pt>
                <c:pt idx="1134">
                  <c:v>707.58</c:v>
                </c:pt>
                <c:pt idx="1135">
                  <c:v>708.03</c:v>
                </c:pt>
                <c:pt idx="1136">
                  <c:v>708.47</c:v>
                </c:pt>
                <c:pt idx="1137">
                  <c:v>708.91</c:v>
                </c:pt>
                <c:pt idx="1138">
                  <c:v>709.36</c:v>
                </c:pt>
                <c:pt idx="1139">
                  <c:v>709.8</c:v>
                </c:pt>
                <c:pt idx="1140">
                  <c:v>710.24</c:v>
                </c:pt>
                <c:pt idx="1141">
                  <c:v>710.68</c:v>
                </c:pt>
                <c:pt idx="1142">
                  <c:v>711.13</c:v>
                </c:pt>
                <c:pt idx="1143">
                  <c:v>711.57</c:v>
                </c:pt>
                <c:pt idx="1144">
                  <c:v>712.01</c:v>
                </c:pt>
                <c:pt idx="1145">
                  <c:v>712.45</c:v>
                </c:pt>
                <c:pt idx="1146">
                  <c:v>712.9</c:v>
                </c:pt>
                <c:pt idx="1147">
                  <c:v>713.34</c:v>
                </c:pt>
                <c:pt idx="1148">
                  <c:v>713.78</c:v>
                </c:pt>
                <c:pt idx="1149">
                  <c:v>714.22</c:v>
                </c:pt>
                <c:pt idx="1150">
                  <c:v>714.67</c:v>
                </c:pt>
                <c:pt idx="1151">
                  <c:v>715.11</c:v>
                </c:pt>
                <c:pt idx="1152">
                  <c:v>715.55</c:v>
                </c:pt>
                <c:pt idx="1153">
                  <c:v>715.99</c:v>
                </c:pt>
                <c:pt idx="1154">
                  <c:v>716.44</c:v>
                </c:pt>
                <c:pt idx="1155">
                  <c:v>716.88</c:v>
                </c:pt>
                <c:pt idx="1156">
                  <c:v>717.32</c:v>
                </c:pt>
                <c:pt idx="1157">
                  <c:v>717.76</c:v>
                </c:pt>
                <c:pt idx="1158">
                  <c:v>718.21</c:v>
                </c:pt>
                <c:pt idx="1159">
                  <c:v>718.65</c:v>
                </c:pt>
                <c:pt idx="1160">
                  <c:v>719.09</c:v>
                </c:pt>
                <c:pt idx="1161">
                  <c:v>719.53</c:v>
                </c:pt>
                <c:pt idx="1162">
                  <c:v>719.97</c:v>
                </c:pt>
                <c:pt idx="1163">
                  <c:v>720.42</c:v>
                </c:pt>
                <c:pt idx="1164">
                  <c:v>720.86</c:v>
                </c:pt>
                <c:pt idx="1165">
                  <c:v>721.3</c:v>
                </c:pt>
                <c:pt idx="1166">
                  <c:v>721.74</c:v>
                </c:pt>
                <c:pt idx="1167">
                  <c:v>722.18</c:v>
                </c:pt>
                <c:pt idx="1168">
                  <c:v>722.63</c:v>
                </c:pt>
                <c:pt idx="1169">
                  <c:v>723.07</c:v>
                </c:pt>
                <c:pt idx="1170">
                  <c:v>723.51</c:v>
                </c:pt>
                <c:pt idx="1171">
                  <c:v>723.95</c:v>
                </c:pt>
                <c:pt idx="1172">
                  <c:v>724.39</c:v>
                </c:pt>
                <c:pt idx="1173">
                  <c:v>724.84</c:v>
                </c:pt>
                <c:pt idx="1174">
                  <c:v>725.28</c:v>
                </c:pt>
                <c:pt idx="1175">
                  <c:v>725.72</c:v>
                </c:pt>
                <c:pt idx="1176">
                  <c:v>726.16</c:v>
                </c:pt>
                <c:pt idx="1177">
                  <c:v>726.6</c:v>
                </c:pt>
                <c:pt idx="1178">
                  <c:v>727.04</c:v>
                </c:pt>
                <c:pt idx="1179">
                  <c:v>727.49</c:v>
                </c:pt>
                <c:pt idx="1180">
                  <c:v>727.93</c:v>
                </c:pt>
                <c:pt idx="1181">
                  <c:v>728.37</c:v>
                </c:pt>
                <c:pt idx="1182">
                  <c:v>728.81</c:v>
                </c:pt>
                <c:pt idx="1183">
                  <c:v>729.25</c:v>
                </c:pt>
                <c:pt idx="1184">
                  <c:v>729.69</c:v>
                </c:pt>
                <c:pt idx="1185">
                  <c:v>730.14</c:v>
                </c:pt>
                <c:pt idx="1186">
                  <c:v>730.58</c:v>
                </c:pt>
                <c:pt idx="1187">
                  <c:v>731.02</c:v>
                </c:pt>
                <c:pt idx="1188">
                  <c:v>731.46</c:v>
                </c:pt>
                <c:pt idx="1189">
                  <c:v>731.9</c:v>
                </c:pt>
                <c:pt idx="1190">
                  <c:v>732.34</c:v>
                </c:pt>
                <c:pt idx="1191">
                  <c:v>732.78</c:v>
                </c:pt>
                <c:pt idx="1192">
                  <c:v>733.22</c:v>
                </c:pt>
                <c:pt idx="1193">
                  <c:v>733.67</c:v>
                </c:pt>
                <c:pt idx="1194">
                  <c:v>734.11</c:v>
                </c:pt>
                <c:pt idx="1195">
                  <c:v>734.55</c:v>
                </c:pt>
                <c:pt idx="1196">
                  <c:v>734.99</c:v>
                </c:pt>
                <c:pt idx="1197">
                  <c:v>735.43</c:v>
                </c:pt>
                <c:pt idx="1198">
                  <c:v>735.87</c:v>
                </c:pt>
                <c:pt idx="1199">
                  <c:v>736.31</c:v>
                </c:pt>
                <c:pt idx="1200">
                  <c:v>736.75</c:v>
                </c:pt>
                <c:pt idx="1201">
                  <c:v>737.19</c:v>
                </c:pt>
                <c:pt idx="1202">
                  <c:v>737.64</c:v>
                </c:pt>
                <c:pt idx="1203">
                  <c:v>738.08</c:v>
                </c:pt>
                <c:pt idx="1204">
                  <c:v>738.52</c:v>
                </c:pt>
                <c:pt idx="1205">
                  <c:v>738.96</c:v>
                </c:pt>
                <c:pt idx="1206">
                  <c:v>739.4</c:v>
                </c:pt>
                <c:pt idx="1207">
                  <c:v>739.84</c:v>
                </c:pt>
                <c:pt idx="1208">
                  <c:v>740.28</c:v>
                </c:pt>
                <c:pt idx="1209">
                  <c:v>740.72</c:v>
                </c:pt>
                <c:pt idx="1210">
                  <c:v>741.16</c:v>
                </c:pt>
                <c:pt idx="1211">
                  <c:v>741.6</c:v>
                </c:pt>
                <c:pt idx="1212">
                  <c:v>742.04</c:v>
                </c:pt>
                <c:pt idx="1213">
                  <c:v>742.48</c:v>
                </c:pt>
                <c:pt idx="1214">
                  <c:v>742.93</c:v>
                </c:pt>
                <c:pt idx="1215">
                  <c:v>743.37</c:v>
                </c:pt>
                <c:pt idx="1216">
                  <c:v>743.81</c:v>
                </c:pt>
                <c:pt idx="1217">
                  <c:v>744.25</c:v>
                </c:pt>
                <c:pt idx="1218">
                  <c:v>744.69</c:v>
                </c:pt>
                <c:pt idx="1219">
                  <c:v>745.13</c:v>
                </c:pt>
                <c:pt idx="1220">
                  <c:v>745.57</c:v>
                </c:pt>
                <c:pt idx="1221">
                  <c:v>746.01</c:v>
                </c:pt>
                <c:pt idx="1222">
                  <c:v>746.45</c:v>
                </c:pt>
                <c:pt idx="1223">
                  <c:v>746.89</c:v>
                </c:pt>
                <c:pt idx="1224">
                  <c:v>747.33</c:v>
                </c:pt>
                <c:pt idx="1225">
                  <c:v>747.77</c:v>
                </c:pt>
                <c:pt idx="1226">
                  <c:v>748.21</c:v>
                </c:pt>
                <c:pt idx="1227">
                  <c:v>748.65</c:v>
                </c:pt>
                <c:pt idx="1228">
                  <c:v>749.09</c:v>
                </c:pt>
                <c:pt idx="1229">
                  <c:v>749.53</c:v>
                </c:pt>
                <c:pt idx="1230">
                  <c:v>749.97</c:v>
                </c:pt>
                <c:pt idx="1231">
                  <c:v>750.41</c:v>
                </c:pt>
                <c:pt idx="1232">
                  <c:v>750.85</c:v>
                </c:pt>
                <c:pt idx="1233">
                  <c:v>751.29</c:v>
                </c:pt>
                <c:pt idx="1234">
                  <c:v>751.73</c:v>
                </c:pt>
                <c:pt idx="1235">
                  <c:v>752.17</c:v>
                </c:pt>
                <c:pt idx="1236">
                  <c:v>752.61</c:v>
                </c:pt>
                <c:pt idx="1237">
                  <c:v>753.05</c:v>
                </c:pt>
                <c:pt idx="1238">
                  <c:v>753.49</c:v>
                </c:pt>
                <c:pt idx="1239">
                  <c:v>753.93</c:v>
                </c:pt>
                <c:pt idx="1240">
                  <c:v>754.37</c:v>
                </c:pt>
                <c:pt idx="1241">
                  <c:v>754.81</c:v>
                </c:pt>
                <c:pt idx="1242">
                  <c:v>755.25</c:v>
                </c:pt>
                <c:pt idx="1243">
                  <c:v>755.69</c:v>
                </c:pt>
                <c:pt idx="1244">
                  <c:v>756.13</c:v>
                </c:pt>
                <c:pt idx="1245">
                  <c:v>756.57</c:v>
                </c:pt>
                <c:pt idx="1246">
                  <c:v>757.01</c:v>
                </c:pt>
                <c:pt idx="1247">
                  <c:v>757.45</c:v>
                </c:pt>
                <c:pt idx="1248">
                  <c:v>757.89</c:v>
                </c:pt>
                <c:pt idx="1249">
                  <c:v>758.33</c:v>
                </c:pt>
                <c:pt idx="1250">
                  <c:v>758.77</c:v>
                </c:pt>
                <c:pt idx="1251">
                  <c:v>759.21</c:v>
                </c:pt>
                <c:pt idx="1252">
                  <c:v>759.65</c:v>
                </c:pt>
                <c:pt idx="1253">
                  <c:v>760.09</c:v>
                </c:pt>
                <c:pt idx="1254">
                  <c:v>760.53</c:v>
                </c:pt>
                <c:pt idx="1255">
                  <c:v>760.97</c:v>
                </c:pt>
                <c:pt idx="1256">
                  <c:v>761.41</c:v>
                </c:pt>
                <c:pt idx="1257">
                  <c:v>761.85</c:v>
                </c:pt>
                <c:pt idx="1258">
                  <c:v>762.29</c:v>
                </c:pt>
                <c:pt idx="1259">
                  <c:v>762.73</c:v>
                </c:pt>
                <c:pt idx="1260">
                  <c:v>763.16</c:v>
                </c:pt>
                <c:pt idx="1261">
                  <c:v>763.6</c:v>
                </c:pt>
                <c:pt idx="1262">
                  <c:v>764.04</c:v>
                </c:pt>
                <c:pt idx="1263">
                  <c:v>764.48</c:v>
                </c:pt>
                <c:pt idx="1264">
                  <c:v>764.92</c:v>
                </c:pt>
                <c:pt idx="1265">
                  <c:v>765.36</c:v>
                </c:pt>
                <c:pt idx="1266">
                  <c:v>765.8</c:v>
                </c:pt>
                <c:pt idx="1267">
                  <c:v>766.24</c:v>
                </c:pt>
                <c:pt idx="1268">
                  <c:v>766.68</c:v>
                </c:pt>
                <c:pt idx="1269">
                  <c:v>767.12</c:v>
                </c:pt>
                <c:pt idx="1270">
                  <c:v>767.56</c:v>
                </c:pt>
                <c:pt idx="1271">
                  <c:v>768</c:v>
                </c:pt>
                <c:pt idx="1272">
                  <c:v>768.43</c:v>
                </c:pt>
                <c:pt idx="1273">
                  <c:v>768.87</c:v>
                </c:pt>
                <c:pt idx="1274">
                  <c:v>769.31</c:v>
                </c:pt>
                <c:pt idx="1275">
                  <c:v>769.75</c:v>
                </c:pt>
                <c:pt idx="1276">
                  <c:v>770.19</c:v>
                </c:pt>
                <c:pt idx="1277">
                  <c:v>770.63</c:v>
                </c:pt>
                <c:pt idx="1278">
                  <c:v>771.07</c:v>
                </c:pt>
                <c:pt idx="1279">
                  <c:v>771.51</c:v>
                </c:pt>
                <c:pt idx="1280">
                  <c:v>771.95</c:v>
                </c:pt>
                <c:pt idx="1281">
                  <c:v>772.38</c:v>
                </c:pt>
                <c:pt idx="1282">
                  <c:v>772.82</c:v>
                </c:pt>
                <c:pt idx="1283">
                  <c:v>773.26</c:v>
                </c:pt>
                <c:pt idx="1284">
                  <c:v>773.7</c:v>
                </c:pt>
                <c:pt idx="1285">
                  <c:v>774.14</c:v>
                </c:pt>
                <c:pt idx="1286">
                  <c:v>774.58</c:v>
                </c:pt>
                <c:pt idx="1287">
                  <c:v>775.02</c:v>
                </c:pt>
                <c:pt idx="1288">
                  <c:v>775.45</c:v>
                </c:pt>
                <c:pt idx="1289">
                  <c:v>775.89</c:v>
                </c:pt>
                <c:pt idx="1290">
                  <c:v>776.33</c:v>
                </c:pt>
                <c:pt idx="1291">
                  <c:v>776.77</c:v>
                </c:pt>
                <c:pt idx="1292">
                  <c:v>777.21</c:v>
                </c:pt>
                <c:pt idx="1293">
                  <c:v>777.65</c:v>
                </c:pt>
                <c:pt idx="1294">
                  <c:v>778.09</c:v>
                </c:pt>
                <c:pt idx="1295">
                  <c:v>778.52</c:v>
                </c:pt>
                <c:pt idx="1296">
                  <c:v>778.96</c:v>
                </c:pt>
                <c:pt idx="1297">
                  <c:v>779.4</c:v>
                </c:pt>
                <c:pt idx="1298">
                  <c:v>779.84</c:v>
                </c:pt>
                <c:pt idx="1299">
                  <c:v>780.28</c:v>
                </c:pt>
                <c:pt idx="1300">
                  <c:v>780.72</c:v>
                </c:pt>
                <c:pt idx="1301">
                  <c:v>781.15</c:v>
                </c:pt>
                <c:pt idx="1302">
                  <c:v>781.59</c:v>
                </c:pt>
                <c:pt idx="1303">
                  <c:v>782.03</c:v>
                </c:pt>
                <c:pt idx="1304">
                  <c:v>782.47</c:v>
                </c:pt>
                <c:pt idx="1305">
                  <c:v>782.91</c:v>
                </c:pt>
                <c:pt idx="1306">
                  <c:v>783.34</c:v>
                </c:pt>
                <c:pt idx="1307">
                  <c:v>783.78</c:v>
                </c:pt>
                <c:pt idx="1308">
                  <c:v>784.22</c:v>
                </c:pt>
                <c:pt idx="1309">
                  <c:v>784.66</c:v>
                </c:pt>
                <c:pt idx="1310">
                  <c:v>785.1</c:v>
                </c:pt>
                <c:pt idx="1311">
                  <c:v>785.53</c:v>
                </c:pt>
                <c:pt idx="1312">
                  <c:v>785.97</c:v>
                </c:pt>
                <c:pt idx="1313">
                  <c:v>786.41</c:v>
                </c:pt>
                <c:pt idx="1314">
                  <c:v>786.85</c:v>
                </c:pt>
                <c:pt idx="1315">
                  <c:v>787.28</c:v>
                </c:pt>
                <c:pt idx="1316">
                  <c:v>787.72</c:v>
                </c:pt>
                <c:pt idx="1317">
                  <c:v>788.16</c:v>
                </c:pt>
                <c:pt idx="1318">
                  <c:v>788.6</c:v>
                </c:pt>
                <c:pt idx="1319">
                  <c:v>789.04</c:v>
                </c:pt>
                <c:pt idx="1320">
                  <c:v>789.47</c:v>
                </c:pt>
                <c:pt idx="1321">
                  <c:v>789.91</c:v>
                </c:pt>
                <c:pt idx="1322">
                  <c:v>790.35</c:v>
                </c:pt>
                <c:pt idx="1323">
                  <c:v>790.79</c:v>
                </c:pt>
                <c:pt idx="1324">
                  <c:v>791.22</c:v>
                </c:pt>
                <c:pt idx="1325">
                  <c:v>791.66</c:v>
                </c:pt>
                <c:pt idx="1326">
                  <c:v>792.1</c:v>
                </c:pt>
                <c:pt idx="1327">
                  <c:v>792.54</c:v>
                </c:pt>
                <c:pt idx="1328">
                  <c:v>792.97</c:v>
                </c:pt>
                <c:pt idx="1329">
                  <c:v>793.41</c:v>
                </c:pt>
                <c:pt idx="1330">
                  <c:v>793.85</c:v>
                </c:pt>
                <c:pt idx="1331">
                  <c:v>794.29</c:v>
                </c:pt>
                <c:pt idx="1332">
                  <c:v>794.72</c:v>
                </c:pt>
                <c:pt idx="1333">
                  <c:v>795.16</c:v>
                </c:pt>
                <c:pt idx="1334">
                  <c:v>795.6</c:v>
                </c:pt>
                <c:pt idx="1335">
                  <c:v>796.03</c:v>
                </c:pt>
                <c:pt idx="1336">
                  <c:v>796.47</c:v>
                </c:pt>
                <c:pt idx="1337">
                  <c:v>796.91</c:v>
                </c:pt>
                <c:pt idx="1338">
                  <c:v>797.35</c:v>
                </c:pt>
                <c:pt idx="1339">
                  <c:v>797.78</c:v>
                </c:pt>
                <c:pt idx="1340">
                  <c:v>798.22</c:v>
                </c:pt>
                <c:pt idx="1341">
                  <c:v>798.66</c:v>
                </c:pt>
                <c:pt idx="1342">
                  <c:v>799.09</c:v>
                </c:pt>
                <c:pt idx="1343">
                  <c:v>799.53</c:v>
                </c:pt>
                <c:pt idx="1344">
                  <c:v>799.97</c:v>
                </c:pt>
                <c:pt idx="1345">
                  <c:v>800.41</c:v>
                </c:pt>
                <c:pt idx="1346">
                  <c:v>800.84</c:v>
                </c:pt>
                <c:pt idx="1347">
                  <c:v>801.28</c:v>
                </c:pt>
                <c:pt idx="1348">
                  <c:v>801.72</c:v>
                </c:pt>
                <c:pt idx="1349">
                  <c:v>802.15</c:v>
                </c:pt>
                <c:pt idx="1350">
                  <c:v>802.59</c:v>
                </c:pt>
                <c:pt idx="1351">
                  <c:v>803.03</c:v>
                </c:pt>
                <c:pt idx="1352">
                  <c:v>803.46</c:v>
                </c:pt>
                <c:pt idx="1353">
                  <c:v>803.9</c:v>
                </c:pt>
                <c:pt idx="1354">
                  <c:v>804.34</c:v>
                </c:pt>
                <c:pt idx="1355">
                  <c:v>804.77</c:v>
                </c:pt>
                <c:pt idx="1356">
                  <c:v>805.21</c:v>
                </c:pt>
                <c:pt idx="1357">
                  <c:v>805.65</c:v>
                </c:pt>
                <c:pt idx="1358">
                  <c:v>806.08</c:v>
                </c:pt>
                <c:pt idx="1359">
                  <c:v>806.52</c:v>
                </c:pt>
                <c:pt idx="1360">
                  <c:v>806.96</c:v>
                </c:pt>
                <c:pt idx="1361">
                  <c:v>807.39</c:v>
                </c:pt>
                <c:pt idx="1362">
                  <c:v>807.83</c:v>
                </c:pt>
                <c:pt idx="1363">
                  <c:v>808.26</c:v>
                </c:pt>
                <c:pt idx="1364">
                  <c:v>808.7</c:v>
                </c:pt>
                <c:pt idx="1365">
                  <c:v>809.14</c:v>
                </c:pt>
                <c:pt idx="1366">
                  <c:v>809.57</c:v>
                </c:pt>
                <c:pt idx="1367">
                  <c:v>810.01</c:v>
                </c:pt>
                <c:pt idx="1368">
                  <c:v>810.45</c:v>
                </c:pt>
                <c:pt idx="1369">
                  <c:v>810.88</c:v>
                </c:pt>
                <c:pt idx="1370">
                  <c:v>811.32</c:v>
                </c:pt>
                <c:pt idx="1371">
                  <c:v>811.76</c:v>
                </c:pt>
                <c:pt idx="1372">
                  <c:v>812.19</c:v>
                </c:pt>
                <c:pt idx="1373">
                  <c:v>812.63</c:v>
                </c:pt>
                <c:pt idx="1374">
                  <c:v>813.06</c:v>
                </c:pt>
                <c:pt idx="1375">
                  <c:v>813.5</c:v>
                </c:pt>
                <c:pt idx="1376">
                  <c:v>813.94</c:v>
                </c:pt>
                <c:pt idx="1377">
                  <c:v>814.37</c:v>
                </c:pt>
                <c:pt idx="1378">
                  <c:v>814.81</c:v>
                </c:pt>
                <c:pt idx="1379">
                  <c:v>815.24</c:v>
                </c:pt>
                <c:pt idx="1380">
                  <c:v>815.68</c:v>
                </c:pt>
                <c:pt idx="1381">
                  <c:v>816.12</c:v>
                </c:pt>
                <c:pt idx="1382">
                  <c:v>816.55</c:v>
                </c:pt>
                <c:pt idx="1383">
                  <c:v>816.99</c:v>
                </c:pt>
                <c:pt idx="1384">
                  <c:v>817.42</c:v>
                </c:pt>
                <c:pt idx="1385">
                  <c:v>817.86</c:v>
                </c:pt>
                <c:pt idx="1386">
                  <c:v>818.29</c:v>
                </c:pt>
                <c:pt idx="1387">
                  <c:v>818.73</c:v>
                </c:pt>
                <c:pt idx="1388">
                  <c:v>819.17</c:v>
                </c:pt>
                <c:pt idx="1389">
                  <c:v>819.6</c:v>
                </c:pt>
                <c:pt idx="1390">
                  <c:v>820.04</c:v>
                </c:pt>
                <c:pt idx="1391">
                  <c:v>820.47</c:v>
                </c:pt>
                <c:pt idx="1392">
                  <c:v>820.91</c:v>
                </c:pt>
                <c:pt idx="1393">
                  <c:v>821.34</c:v>
                </c:pt>
                <c:pt idx="1394">
                  <c:v>821.78</c:v>
                </c:pt>
                <c:pt idx="1395">
                  <c:v>822.21</c:v>
                </c:pt>
                <c:pt idx="1396">
                  <c:v>822.65</c:v>
                </c:pt>
                <c:pt idx="1397">
                  <c:v>823.09</c:v>
                </c:pt>
                <c:pt idx="1398">
                  <c:v>823.52</c:v>
                </c:pt>
                <c:pt idx="1399">
                  <c:v>823.96</c:v>
                </c:pt>
                <c:pt idx="1400">
                  <c:v>824.39</c:v>
                </c:pt>
                <c:pt idx="1401">
                  <c:v>824.83</c:v>
                </c:pt>
                <c:pt idx="1402">
                  <c:v>825.26</c:v>
                </c:pt>
                <c:pt idx="1403">
                  <c:v>825.7</c:v>
                </c:pt>
                <c:pt idx="1404">
                  <c:v>826.13</c:v>
                </c:pt>
                <c:pt idx="1405">
                  <c:v>826.57</c:v>
                </c:pt>
                <c:pt idx="1406">
                  <c:v>827</c:v>
                </c:pt>
                <c:pt idx="1407">
                  <c:v>827.44</c:v>
                </c:pt>
                <c:pt idx="1408">
                  <c:v>827.87</c:v>
                </c:pt>
                <c:pt idx="1409">
                  <c:v>828.31</c:v>
                </c:pt>
                <c:pt idx="1410">
                  <c:v>828.74</c:v>
                </c:pt>
                <c:pt idx="1411">
                  <c:v>829.18</c:v>
                </c:pt>
                <c:pt idx="1412">
                  <c:v>829.61</c:v>
                </c:pt>
                <c:pt idx="1413">
                  <c:v>830.05</c:v>
                </c:pt>
                <c:pt idx="1414">
                  <c:v>830.48</c:v>
                </c:pt>
                <c:pt idx="1415">
                  <c:v>830.92</c:v>
                </c:pt>
                <c:pt idx="1416">
                  <c:v>831.35</c:v>
                </c:pt>
                <c:pt idx="1417">
                  <c:v>831.79</c:v>
                </c:pt>
                <c:pt idx="1418">
                  <c:v>832.22</c:v>
                </c:pt>
                <c:pt idx="1419">
                  <c:v>832.66</c:v>
                </c:pt>
                <c:pt idx="1420">
                  <c:v>833.09</c:v>
                </c:pt>
                <c:pt idx="1421">
                  <c:v>833.53</c:v>
                </c:pt>
                <c:pt idx="1422">
                  <c:v>833.96</c:v>
                </c:pt>
                <c:pt idx="1423">
                  <c:v>834.4</c:v>
                </c:pt>
                <c:pt idx="1424">
                  <c:v>834.83</c:v>
                </c:pt>
                <c:pt idx="1425">
                  <c:v>835.27</c:v>
                </c:pt>
                <c:pt idx="1426">
                  <c:v>835.7</c:v>
                </c:pt>
                <c:pt idx="1427">
                  <c:v>836.13</c:v>
                </c:pt>
                <c:pt idx="1428">
                  <c:v>836.57</c:v>
                </c:pt>
                <c:pt idx="1429">
                  <c:v>837</c:v>
                </c:pt>
                <c:pt idx="1430">
                  <c:v>837.44</c:v>
                </c:pt>
                <c:pt idx="1431">
                  <c:v>837.87</c:v>
                </c:pt>
                <c:pt idx="1432">
                  <c:v>838.31</c:v>
                </c:pt>
                <c:pt idx="1433">
                  <c:v>838.74</c:v>
                </c:pt>
                <c:pt idx="1434">
                  <c:v>839.18</c:v>
                </c:pt>
                <c:pt idx="1435">
                  <c:v>839.61</c:v>
                </c:pt>
                <c:pt idx="1436">
                  <c:v>840.04</c:v>
                </c:pt>
                <c:pt idx="1437">
                  <c:v>840.48</c:v>
                </c:pt>
                <c:pt idx="1438">
                  <c:v>840.91</c:v>
                </c:pt>
                <c:pt idx="1439">
                  <c:v>841.35</c:v>
                </c:pt>
                <c:pt idx="1440">
                  <c:v>841.78</c:v>
                </c:pt>
                <c:pt idx="1441">
                  <c:v>842.22</c:v>
                </c:pt>
                <c:pt idx="1442">
                  <c:v>842.65</c:v>
                </c:pt>
                <c:pt idx="1443">
                  <c:v>843.08</c:v>
                </c:pt>
                <c:pt idx="1444">
                  <c:v>843.52</c:v>
                </c:pt>
                <c:pt idx="1445">
                  <c:v>843.95</c:v>
                </c:pt>
                <c:pt idx="1446">
                  <c:v>844.39</c:v>
                </c:pt>
                <c:pt idx="1447">
                  <c:v>844.82</c:v>
                </c:pt>
                <c:pt idx="1448">
                  <c:v>845.25</c:v>
                </c:pt>
                <c:pt idx="1449">
                  <c:v>845.69</c:v>
                </c:pt>
                <c:pt idx="1450">
                  <c:v>846.12</c:v>
                </c:pt>
                <c:pt idx="1451">
                  <c:v>846.56</c:v>
                </c:pt>
                <c:pt idx="1452">
                  <c:v>846.99</c:v>
                </c:pt>
                <c:pt idx="1453">
                  <c:v>847.42</c:v>
                </c:pt>
                <c:pt idx="1454">
                  <c:v>847.86</c:v>
                </c:pt>
                <c:pt idx="1455">
                  <c:v>848.29</c:v>
                </c:pt>
                <c:pt idx="1456">
                  <c:v>848.72</c:v>
                </c:pt>
                <c:pt idx="1457">
                  <c:v>849.16</c:v>
                </c:pt>
                <c:pt idx="1458">
                  <c:v>849.59</c:v>
                </c:pt>
                <c:pt idx="1459">
                  <c:v>850.03</c:v>
                </c:pt>
                <c:pt idx="1460">
                  <c:v>850.46</c:v>
                </c:pt>
                <c:pt idx="1461">
                  <c:v>850.89</c:v>
                </c:pt>
                <c:pt idx="1462">
                  <c:v>851.33</c:v>
                </c:pt>
                <c:pt idx="1463">
                  <c:v>851.76</c:v>
                </c:pt>
                <c:pt idx="1464">
                  <c:v>852.19</c:v>
                </c:pt>
                <c:pt idx="1465">
                  <c:v>852.63</c:v>
                </c:pt>
                <c:pt idx="1466">
                  <c:v>853.06</c:v>
                </c:pt>
                <c:pt idx="1467">
                  <c:v>853.49</c:v>
                </c:pt>
                <c:pt idx="1468">
                  <c:v>853.93</c:v>
                </c:pt>
                <c:pt idx="1469">
                  <c:v>854.36</c:v>
                </c:pt>
                <c:pt idx="1470">
                  <c:v>854.79</c:v>
                </c:pt>
                <c:pt idx="1471">
                  <c:v>855.23</c:v>
                </c:pt>
                <c:pt idx="1472">
                  <c:v>855.66</c:v>
                </c:pt>
                <c:pt idx="1473">
                  <c:v>856.09</c:v>
                </c:pt>
                <c:pt idx="1474">
                  <c:v>856.53</c:v>
                </c:pt>
                <c:pt idx="1475">
                  <c:v>856.96</c:v>
                </c:pt>
                <c:pt idx="1476">
                  <c:v>857.39</c:v>
                </c:pt>
                <c:pt idx="1477">
                  <c:v>857.83</c:v>
                </c:pt>
                <c:pt idx="1478">
                  <c:v>858.26</c:v>
                </c:pt>
                <c:pt idx="1479">
                  <c:v>858.69</c:v>
                </c:pt>
                <c:pt idx="1480">
                  <c:v>859.12</c:v>
                </c:pt>
                <c:pt idx="1481">
                  <c:v>859.56</c:v>
                </c:pt>
                <c:pt idx="1482">
                  <c:v>859.99</c:v>
                </c:pt>
                <c:pt idx="1483">
                  <c:v>860.42</c:v>
                </c:pt>
                <c:pt idx="1484">
                  <c:v>860.86</c:v>
                </c:pt>
                <c:pt idx="1485">
                  <c:v>861.29</c:v>
                </c:pt>
                <c:pt idx="1486">
                  <c:v>861.72</c:v>
                </c:pt>
                <c:pt idx="1487">
                  <c:v>862.16</c:v>
                </c:pt>
                <c:pt idx="1488">
                  <c:v>862.59</c:v>
                </c:pt>
                <c:pt idx="1489">
                  <c:v>863.02</c:v>
                </c:pt>
                <c:pt idx="1490">
                  <c:v>863.45</c:v>
                </c:pt>
                <c:pt idx="1491">
                  <c:v>863.89</c:v>
                </c:pt>
                <c:pt idx="1492">
                  <c:v>864.32</c:v>
                </c:pt>
                <c:pt idx="1493">
                  <c:v>864.75</c:v>
                </c:pt>
                <c:pt idx="1494">
                  <c:v>865.18</c:v>
                </c:pt>
                <c:pt idx="1495">
                  <c:v>865.62</c:v>
                </c:pt>
                <c:pt idx="1496">
                  <c:v>866.05</c:v>
                </c:pt>
                <c:pt idx="1497">
                  <c:v>866.48</c:v>
                </c:pt>
                <c:pt idx="1498">
                  <c:v>866.91</c:v>
                </c:pt>
                <c:pt idx="1499">
                  <c:v>867.35</c:v>
                </c:pt>
                <c:pt idx="1500">
                  <c:v>867.78</c:v>
                </c:pt>
                <c:pt idx="1501">
                  <c:v>868.21</c:v>
                </c:pt>
                <c:pt idx="1502">
                  <c:v>868.64</c:v>
                </c:pt>
                <c:pt idx="1503">
                  <c:v>869.08</c:v>
                </c:pt>
                <c:pt idx="1504">
                  <c:v>869.51</c:v>
                </c:pt>
                <c:pt idx="1505">
                  <c:v>869.94</c:v>
                </c:pt>
                <c:pt idx="1506">
                  <c:v>870.37</c:v>
                </c:pt>
                <c:pt idx="1507">
                  <c:v>870.81</c:v>
                </c:pt>
                <c:pt idx="1508">
                  <c:v>871.24</c:v>
                </c:pt>
                <c:pt idx="1509">
                  <c:v>871.67</c:v>
                </c:pt>
                <c:pt idx="1510">
                  <c:v>872.1</c:v>
                </c:pt>
                <c:pt idx="1511">
                  <c:v>872.53</c:v>
                </c:pt>
                <c:pt idx="1512">
                  <c:v>872.97</c:v>
                </c:pt>
                <c:pt idx="1513">
                  <c:v>873.4</c:v>
                </c:pt>
                <c:pt idx="1514">
                  <c:v>873.83</c:v>
                </c:pt>
                <c:pt idx="1515">
                  <c:v>874.26</c:v>
                </c:pt>
                <c:pt idx="1516">
                  <c:v>874.69</c:v>
                </c:pt>
                <c:pt idx="1517">
                  <c:v>875.13</c:v>
                </c:pt>
                <c:pt idx="1518">
                  <c:v>875.56</c:v>
                </c:pt>
                <c:pt idx="1519">
                  <c:v>875.99</c:v>
                </c:pt>
                <c:pt idx="1520">
                  <c:v>876.42</c:v>
                </c:pt>
                <c:pt idx="1521">
                  <c:v>876.85</c:v>
                </c:pt>
                <c:pt idx="1522">
                  <c:v>877.28</c:v>
                </c:pt>
                <c:pt idx="1523">
                  <c:v>877.72</c:v>
                </c:pt>
                <c:pt idx="1524">
                  <c:v>878.15</c:v>
                </c:pt>
                <c:pt idx="1525">
                  <c:v>878.58</c:v>
                </c:pt>
                <c:pt idx="1526">
                  <c:v>879.01</c:v>
                </c:pt>
                <c:pt idx="1527">
                  <c:v>879.44</c:v>
                </c:pt>
                <c:pt idx="1528">
                  <c:v>879.88</c:v>
                </c:pt>
                <c:pt idx="1529">
                  <c:v>880.31</c:v>
                </c:pt>
                <c:pt idx="1530">
                  <c:v>880.74</c:v>
                </c:pt>
                <c:pt idx="1531">
                  <c:v>881.17</c:v>
                </c:pt>
                <c:pt idx="1532">
                  <c:v>881.6</c:v>
                </c:pt>
                <c:pt idx="1533">
                  <c:v>882.03</c:v>
                </c:pt>
                <c:pt idx="1534">
                  <c:v>882.46</c:v>
                </c:pt>
                <c:pt idx="1535">
                  <c:v>882.9</c:v>
                </c:pt>
                <c:pt idx="1536">
                  <c:v>883.33</c:v>
                </c:pt>
                <c:pt idx="1537">
                  <c:v>883.76</c:v>
                </c:pt>
                <c:pt idx="1538">
                  <c:v>884.19</c:v>
                </c:pt>
                <c:pt idx="1539">
                  <c:v>884.62</c:v>
                </c:pt>
                <c:pt idx="1540">
                  <c:v>885.05</c:v>
                </c:pt>
                <c:pt idx="1541">
                  <c:v>885.48</c:v>
                </c:pt>
                <c:pt idx="1542">
                  <c:v>885.91</c:v>
                </c:pt>
                <c:pt idx="1543">
                  <c:v>886.35</c:v>
                </c:pt>
                <c:pt idx="1544">
                  <c:v>886.78</c:v>
                </c:pt>
                <c:pt idx="1545">
                  <c:v>887.21</c:v>
                </c:pt>
                <c:pt idx="1546">
                  <c:v>887.64</c:v>
                </c:pt>
                <c:pt idx="1547">
                  <c:v>888.07</c:v>
                </c:pt>
                <c:pt idx="1548">
                  <c:v>888.5</c:v>
                </c:pt>
                <c:pt idx="1549">
                  <c:v>888.93</c:v>
                </c:pt>
                <c:pt idx="1550">
                  <c:v>889.36</c:v>
                </c:pt>
                <c:pt idx="1551">
                  <c:v>889.79</c:v>
                </c:pt>
                <c:pt idx="1552">
                  <c:v>890.22</c:v>
                </c:pt>
                <c:pt idx="1553">
                  <c:v>890.66</c:v>
                </c:pt>
                <c:pt idx="1554">
                  <c:v>891.09</c:v>
                </c:pt>
                <c:pt idx="1555">
                  <c:v>891.52</c:v>
                </c:pt>
                <c:pt idx="1556">
                  <c:v>891.95</c:v>
                </c:pt>
                <c:pt idx="1557">
                  <c:v>892.38</c:v>
                </c:pt>
                <c:pt idx="1558">
                  <c:v>892.81</c:v>
                </c:pt>
                <c:pt idx="1559">
                  <c:v>893.24</c:v>
                </c:pt>
                <c:pt idx="1560">
                  <c:v>893.67</c:v>
                </c:pt>
                <c:pt idx="1561">
                  <c:v>894.1</c:v>
                </c:pt>
                <c:pt idx="1562">
                  <c:v>894.53</c:v>
                </c:pt>
                <c:pt idx="1563">
                  <c:v>894.96</c:v>
                </c:pt>
                <c:pt idx="1564">
                  <c:v>895.39</c:v>
                </c:pt>
                <c:pt idx="1565">
                  <c:v>895.82</c:v>
                </c:pt>
                <c:pt idx="1566">
                  <c:v>896.25</c:v>
                </c:pt>
                <c:pt idx="1567">
                  <c:v>896.68</c:v>
                </c:pt>
                <c:pt idx="1568">
                  <c:v>897.12</c:v>
                </c:pt>
                <c:pt idx="1569">
                  <c:v>897.55</c:v>
                </c:pt>
                <c:pt idx="1570">
                  <c:v>897.98</c:v>
                </c:pt>
                <c:pt idx="1571">
                  <c:v>898.41</c:v>
                </c:pt>
                <c:pt idx="1572">
                  <c:v>898.84</c:v>
                </c:pt>
                <c:pt idx="1573">
                  <c:v>899.27</c:v>
                </c:pt>
                <c:pt idx="1574">
                  <c:v>899.7</c:v>
                </c:pt>
                <c:pt idx="1575">
                  <c:v>900.13</c:v>
                </c:pt>
                <c:pt idx="1576">
                  <c:v>900.56</c:v>
                </c:pt>
                <c:pt idx="1577">
                  <c:v>900.99</c:v>
                </c:pt>
                <c:pt idx="1578">
                  <c:v>901.42</c:v>
                </c:pt>
                <c:pt idx="1579">
                  <c:v>901.85</c:v>
                </c:pt>
                <c:pt idx="1580">
                  <c:v>902.28</c:v>
                </c:pt>
                <c:pt idx="1581">
                  <c:v>902.71</c:v>
                </c:pt>
                <c:pt idx="1582">
                  <c:v>903.14</c:v>
                </c:pt>
                <c:pt idx="1583">
                  <c:v>903.57</c:v>
                </c:pt>
                <c:pt idx="1584">
                  <c:v>904</c:v>
                </c:pt>
                <c:pt idx="1585">
                  <c:v>904.43</c:v>
                </c:pt>
                <c:pt idx="1586">
                  <c:v>904.86</c:v>
                </c:pt>
                <c:pt idx="1587">
                  <c:v>905.29</c:v>
                </c:pt>
                <c:pt idx="1588">
                  <c:v>905.72</c:v>
                </c:pt>
                <c:pt idx="1589">
                  <c:v>906.15</c:v>
                </c:pt>
                <c:pt idx="1590">
                  <c:v>906.58</c:v>
                </c:pt>
                <c:pt idx="1591">
                  <c:v>907.01</c:v>
                </c:pt>
                <c:pt idx="1592">
                  <c:v>907.44</c:v>
                </c:pt>
                <c:pt idx="1593">
                  <c:v>907.87</c:v>
                </c:pt>
                <c:pt idx="1594">
                  <c:v>908.3</c:v>
                </c:pt>
                <c:pt idx="1595">
                  <c:v>908.73</c:v>
                </c:pt>
                <c:pt idx="1596">
                  <c:v>909.15</c:v>
                </c:pt>
                <c:pt idx="1597">
                  <c:v>909.58</c:v>
                </c:pt>
                <c:pt idx="1598">
                  <c:v>910.01</c:v>
                </c:pt>
                <c:pt idx="1599">
                  <c:v>910.44</c:v>
                </c:pt>
                <c:pt idx="1600">
                  <c:v>910.87</c:v>
                </c:pt>
                <c:pt idx="1601">
                  <c:v>911.3</c:v>
                </c:pt>
                <c:pt idx="1602">
                  <c:v>911.73</c:v>
                </c:pt>
                <c:pt idx="1603">
                  <c:v>912.16</c:v>
                </c:pt>
                <c:pt idx="1604">
                  <c:v>912.59</c:v>
                </c:pt>
                <c:pt idx="1605">
                  <c:v>913.02</c:v>
                </c:pt>
                <c:pt idx="1606">
                  <c:v>913.45</c:v>
                </c:pt>
                <c:pt idx="1607">
                  <c:v>913.88</c:v>
                </c:pt>
                <c:pt idx="1608">
                  <c:v>914.31</c:v>
                </c:pt>
                <c:pt idx="1609">
                  <c:v>914.74</c:v>
                </c:pt>
                <c:pt idx="1610">
                  <c:v>915.17</c:v>
                </c:pt>
                <c:pt idx="1611">
                  <c:v>915.6</c:v>
                </c:pt>
                <c:pt idx="1612">
                  <c:v>916.02</c:v>
                </c:pt>
                <c:pt idx="1613">
                  <c:v>916.45</c:v>
                </c:pt>
                <c:pt idx="1614">
                  <c:v>916.88</c:v>
                </c:pt>
                <c:pt idx="1615">
                  <c:v>917.31</c:v>
                </c:pt>
                <c:pt idx="1616">
                  <c:v>917.74</c:v>
                </c:pt>
                <c:pt idx="1617">
                  <c:v>918.17</c:v>
                </c:pt>
                <c:pt idx="1618">
                  <c:v>918.6</c:v>
                </c:pt>
                <c:pt idx="1619">
                  <c:v>919.03</c:v>
                </c:pt>
                <c:pt idx="1620">
                  <c:v>919.46</c:v>
                </c:pt>
                <c:pt idx="1621">
                  <c:v>919.88</c:v>
                </c:pt>
                <c:pt idx="1622">
                  <c:v>920.31</c:v>
                </c:pt>
                <c:pt idx="1623">
                  <c:v>920.74</c:v>
                </c:pt>
                <c:pt idx="1624">
                  <c:v>921.17</c:v>
                </c:pt>
                <c:pt idx="1625">
                  <c:v>921.6</c:v>
                </c:pt>
                <c:pt idx="1626">
                  <c:v>922.03</c:v>
                </c:pt>
                <c:pt idx="1627">
                  <c:v>922.46</c:v>
                </c:pt>
                <c:pt idx="1628">
                  <c:v>922.89</c:v>
                </c:pt>
                <c:pt idx="1629">
                  <c:v>923.31</c:v>
                </c:pt>
                <c:pt idx="1630">
                  <c:v>923.74</c:v>
                </c:pt>
                <c:pt idx="1631">
                  <c:v>924.17</c:v>
                </c:pt>
                <c:pt idx="1632">
                  <c:v>924.6</c:v>
                </c:pt>
                <c:pt idx="1633">
                  <c:v>925.03</c:v>
                </c:pt>
                <c:pt idx="1634">
                  <c:v>925.46</c:v>
                </c:pt>
                <c:pt idx="1635">
                  <c:v>925.89</c:v>
                </c:pt>
                <c:pt idx="1636">
                  <c:v>926.31</c:v>
                </c:pt>
                <c:pt idx="1637">
                  <c:v>926.74</c:v>
                </c:pt>
                <c:pt idx="1638">
                  <c:v>927.17</c:v>
                </c:pt>
                <c:pt idx="1639">
                  <c:v>927.6</c:v>
                </c:pt>
                <c:pt idx="1640">
                  <c:v>928.03</c:v>
                </c:pt>
                <c:pt idx="1641">
                  <c:v>928.46</c:v>
                </c:pt>
                <c:pt idx="1642">
                  <c:v>928.88</c:v>
                </c:pt>
                <c:pt idx="1643">
                  <c:v>929.31</c:v>
                </c:pt>
                <c:pt idx="1644">
                  <c:v>929.74</c:v>
                </c:pt>
                <c:pt idx="1645">
                  <c:v>930.17</c:v>
                </c:pt>
                <c:pt idx="1646">
                  <c:v>930.6</c:v>
                </c:pt>
                <c:pt idx="1647">
                  <c:v>931.02</c:v>
                </c:pt>
                <c:pt idx="1648">
                  <c:v>931.45</c:v>
                </c:pt>
                <c:pt idx="1649">
                  <c:v>931.88</c:v>
                </c:pt>
                <c:pt idx="1650">
                  <c:v>932.31</c:v>
                </c:pt>
                <c:pt idx="1651">
                  <c:v>932.74</c:v>
                </c:pt>
                <c:pt idx="1652">
                  <c:v>933.16</c:v>
                </c:pt>
                <c:pt idx="1653">
                  <c:v>933.59</c:v>
                </c:pt>
                <c:pt idx="1654">
                  <c:v>934.02</c:v>
                </c:pt>
                <c:pt idx="1655">
                  <c:v>934.45</c:v>
                </c:pt>
                <c:pt idx="1656">
                  <c:v>934.88</c:v>
                </c:pt>
                <c:pt idx="1657">
                  <c:v>935.3</c:v>
                </c:pt>
                <c:pt idx="1658">
                  <c:v>935.73</c:v>
                </c:pt>
                <c:pt idx="1659">
                  <c:v>936.16</c:v>
                </c:pt>
                <c:pt idx="1660">
                  <c:v>936.59</c:v>
                </c:pt>
                <c:pt idx="1661">
                  <c:v>937.01</c:v>
                </c:pt>
                <c:pt idx="1662">
                  <c:v>937.44</c:v>
                </c:pt>
                <c:pt idx="1663">
                  <c:v>937.87</c:v>
                </c:pt>
                <c:pt idx="1664">
                  <c:v>938.3</c:v>
                </c:pt>
                <c:pt idx="1665">
                  <c:v>938.72</c:v>
                </c:pt>
                <c:pt idx="1666">
                  <c:v>939.15</c:v>
                </c:pt>
                <c:pt idx="1667">
                  <c:v>939.58</c:v>
                </c:pt>
                <c:pt idx="1668">
                  <c:v>940.01</c:v>
                </c:pt>
                <c:pt idx="1669">
                  <c:v>940.43</c:v>
                </c:pt>
                <c:pt idx="1670">
                  <c:v>940.86</c:v>
                </c:pt>
                <c:pt idx="1671">
                  <c:v>941.29</c:v>
                </c:pt>
                <c:pt idx="1672">
                  <c:v>941.72</c:v>
                </c:pt>
                <c:pt idx="1673">
                  <c:v>942.14</c:v>
                </c:pt>
                <c:pt idx="1674">
                  <c:v>942.57</c:v>
                </c:pt>
                <c:pt idx="1675">
                  <c:v>943</c:v>
                </c:pt>
                <c:pt idx="1676">
                  <c:v>943.43</c:v>
                </c:pt>
                <c:pt idx="1677">
                  <c:v>943.85</c:v>
                </c:pt>
                <c:pt idx="1678">
                  <c:v>944.28</c:v>
                </c:pt>
                <c:pt idx="1679">
                  <c:v>944.71</c:v>
                </c:pt>
                <c:pt idx="1680">
                  <c:v>945.13</c:v>
                </c:pt>
                <c:pt idx="1681">
                  <c:v>945.56</c:v>
                </c:pt>
                <c:pt idx="1682">
                  <c:v>945.99</c:v>
                </c:pt>
                <c:pt idx="1683">
                  <c:v>946.41</c:v>
                </c:pt>
                <c:pt idx="1684">
                  <c:v>946.84</c:v>
                </c:pt>
                <c:pt idx="1685">
                  <c:v>947.27</c:v>
                </c:pt>
                <c:pt idx="1686">
                  <c:v>947.7</c:v>
                </c:pt>
                <c:pt idx="1687">
                  <c:v>948.12</c:v>
                </c:pt>
                <c:pt idx="1688">
                  <c:v>948.55</c:v>
                </c:pt>
                <c:pt idx="1689">
                  <c:v>948.98</c:v>
                </c:pt>
                <c:pt idx="1690">
                  <c:v>949.4</c:v>
                </c:pt>
                <c:pt idx="1691">
                  <c:v>949.83</c:v>
                </c:pt>
                <c:pt idx="1692">
                  <c:v>950.26</c:v>
                </c:pt>
                <c:pt idx="1693">
                  <c:v>950.68</c:v>
                </c:pt>
                <c:pt idx="1694">
                  <c:v>951.11</c:v>
                </c:pt>
                <c:pt idx="1695">
                  <c:v>951.54</c:v>
                </c:pt>
                <c:pt idx="1696">
                  <c:v>951.96</c:v>
                </c:pt>
                <c:pt idx="1697">
                  <c:v>952.39</c:v>
                </c:pt>
                <c:pt idx="1698">
                  <c:v>952.82</c:v>
                </c:pt>
                <c:pt idx="1699">
                  <c:v>953.24</c:v>
                </c:pt>
                <c:pt idx="1700">
                  <c:v>953.67</c:v>
                </c:pt>
                <c:pt idx="1701">
                  <c:v>954.1</c:v>
                </c:pt>
                <c:pt idx="1702">
                  <c:v>954.52</c:v>
                </c:pt>
                <c:pt idx="1703">
                  <c:v>954.95</c:v>
                </c:pt>
                <c:pt idx="1704">
                  <c:v>955.37</c:v>
                </c:pt>
                <c:pt idx="1705">
                  <c:v>955.8</c:v>
                </c:pt>
                <c:pt idx="1706">
                  <c:v>956.23</c:v>
                </c:pt>
                <c:pt idx="1707">
                  <c:v>956.65</c:v>
                </c:pt>
                <c:pt idx="1708">
                  <c:v>957.08</c:v>
                </c:pt>
                <c:pt idx="1709">
                  <c:v>957.51</c:v>
                </c:pt>
                <c:pt idx="1710">
                  <c:v>957.93</c:v>
                </c:pt>
                <c:pt idx="1711">
                  <c:v>958.36</c:v>
                </c:pt>
                <c:pt idx="1712">
                  <c:v>958.78</c:v>
                </c:pt>
                <c:pt idx="1713">
                  <c:v>959.21</c:v>
                </c:pt>
                <c:pt idx="1714">
                  <c:v>959.64</c:v>
                </c:pt>
                <c:pt idx="1715">
                  <c:v>960.06</c:v>
                </c:pt>
                <c:pt idx="1716">
                  <c:v>960.49</c:v>
                </c:pt>
                <c:pt idx="1717">
                  <c:v>960.91</c:v>
                </c:pt>
                <c:pt idx="1718">
                  <c:v>961.34</c:v>
                </c:pt>
                <c:pt idx="1719">
                  <c:v>961.77</c:v>
                </c:pt>
                <c:pt idx="1720">
                  <c:v>962.19</c:v>
                </c:pt>
                <c:pt idx="1721">
                  <c:v>962.62</c:v>
                </c:pt>
                <c:pt idx="1722">
                  <c:v>963.04</c:v>
                </c:pt>
                <c:pt idx="1723">
                  <c:v>963.47</c:v>
                </c:pt>
                <c:pt idx="1724">
                  <c:v>963.9</c:v>
                </c:pt>
                <c:pt idx="1725">
                  <c:v>964.32</c:v>
                </c:pt>
                <c:pt idx="1726">
                  <c:v>964.75</c:v>
                </c:pt>
                <c:pt idx="1727">
                  <c:v>965.17</c:v>
                </c:pt>
                <c:pt idx="1728">
                  <c:v>965.6</c:v>
                </c:pt>
                <c:pt idx="1729">
                  <c:v>966.02</c:v>
                </c:pt>
                <c:pt idx="1730">
                  <c:v>966.45</c:v>
                </c:pt>
                <c:pt idx="1731">
                  <c:v>966.87</c:v>
                </c:pt>
                <c:pt idx="1732">
                  <c:v>967.3</c:v>
                </c:pt>
                <c:pt idx="1733">
                  <c:v>967.73</c:v>
                </c:pt>
                <c:pt idx="1734">
                  <c:v>968.15</c:v>
                </c:pt>
                <c:pt idx="1735">
                  <c:v>968.58</c:v>
                </c:pt>
                <c:pt idx="1736">
                  <c:v>969</c:v>
                </c:pt>
                <c:pt idx="1737">
                  <c:v>969.43</c:v>
                </c:pt>
                <c:pt idx="1738">
                  <c:v>969.85</c:v>
                </c:pt>
                <c:pt idx="1739">
                  <c:v>970.28</c:v>
                </c:pt>
                <c:pt idx="1740">
                  <c:v>970.7</c:v>
                </c:pt>
                <c:pt idx="1741">
                  <c:v>971.13</c:v>
                </c:pt>
                <c:pt idx="1742">
                  <c:v>971.55</c:v>
                </c:pt>
                <c:pt idx="1743">
                  <c:v>971.98</c:v>
                </c:pt>
                <c:pt idx="1744">
                  <c:v>972.4</c:v>
                </c:pt>
                <c:pt idx="1745">
                  <c:v>972.83</c:v>
                </c:pt>
                <c:pt idx="1746">
                  <c:v>973.25</c:v>
                </c:pt>
                <c:pt idx="1747">
                  <c:v>973.68</c:v>
                </c:pt>
                <c:pt idx="1748">
                  <c:v>974.1</c:v>
                </c:pt>
                <c:pt idx="1749">
                  <c:v>974.53</c:v>
                </c:pt>
                <c:pt idx="1750">
                  <c:v>974.95</c:v>
                </c:pt>
                <c:pt idx="1751">
                  <c:v>975.38</c:v>
                </c:pt>
                <c:pt idx="1752">
                  <c:v>975.8</c:v>
                </c:pt>
                <c:pt idx="1753">
                  <c:v>976.23</c:v>
                </c:pt>
                <c:pt idx="1754">
                  <c:v>976.65</c:v>
                </c:pt>
                <c:pt idx="1755">
                  <c:v>977.08</c:v>
                </c:pt>
                <c:pt idx="1756">
                  <c:v>977.5</c:v>
                </c:pt>
                <c:pt idx="1757">
                  <c:v>977.93</c:v>
                </c:pt>
                <c:pt idx="1758">
                  <c:v>978.35</c:v>
                </c:pt>
                <c:pt idx="1759">
                  <c:v>978.78</c:v>
                </c:pt>
                <c:pt idx="1760">
                  <c:v>979.2</c:v>
                </c:pt>
                <c:pt idx="1761">
                  <c:v>979.63</c:v>
                </c:pt>
                <c:pt idx="1762">
                  <c:v>980.05</c:v>
                </c:pt>
                <c:pt idx="1763">
                  <c:v>980.48</c:v>
                </c:pt>
                <c:pt idx="1764">
                  <c:v>980.9</c:v>
                </c:pt>
                <c:pt idx="1765">
                  <c:v>981.32</c:v>
                </c:pt>
                <c:pt idx="1766">
                  <c:v>981.75</c:v>
                </c:pt>
                <c:pt idx="1767">
                  <c:v>982.17</c:v>
                </c:pt>
                <c:pt idx="1768">
                  <c:v>982.6</c:v>
                </c:pt>
                <c:pt idx="1769">
                  <c:v>983.02</c:v>
                </c:pt>
                <c:pt idx="1770">
                  <c:v>983.45</c:v>
                </c:pt>
                <c:pt idx="1771">
                  <c:v>983.87</c:v>
                </c:pt>
                <c:pt idx="1772">
                  <c:v>984.3</c:v>
                </c:pt>
                <c:pt idx="1773">
                  <c:v>984.72</c:v>
                </c:pt>
                <c:pt idx="1774">
                  <c:v>985.14</c:v>
                </c:pt>
                <c:pt idx="1775">
                  <c:v>985.57</c:v>
                </c:pt>
                <c:pt idx="1776">
                  <c:v>985.99</c:v>
                </c:pt>
                <c:pt idx="1777">
                  <c:v>986.42</c:v>
                </c:pt>
                <c:pt idx="1778">
                  <c:v>986.84</c:v>
                </c:pt>
                <c:pt idx="1779">
                  <c:v>987.26</c:v>
                </c:pt>
                <c:pt idx="1780">
                  <c:v>987.69</c:v>
                </c:pt>
                <c:pt idx="1781">
                  <c:v>988.11</c:v>
                </c:pt>
                <c:pt idx="1782">
                  <c:v>988.54</c:v>
                </c:pt>
                <c:pt idx="1783">
                  <c:v>988.96</c:v>
                </c:pt>
                <c:pt idx="1784">
                  <c:v>989.38</c:v>
                </c:pt>
                <c:pt idx="1785">
                  <c:v>989.81</c:v>
                </c:pt>
                <c:pt idx="1786">
                  <c:v>990.23</c:v>
                </c:pt>
                <c:pt idx="1787">
                  <c:v>990.66</c:v>
                </c:pt>
                <c:pt idx="1788">
                  <c:v>991.08</c:v>
                </c:pt>
                <c:pt idx="1789">
                  <c:v>991.5</c:v>
                </c:pt>
                <c:pt idx="1790">
                  <c:v>991.93</c:v>
                </c:pt>
                <c:pt idx="1791">
                  <c:v>992.35</c:v>
                </c:pt>
                <c:pt idx="1792">
                  <c:v>992.77</c:v>
                </c:pt>
                <c:pt idx="1793">
                  <c:v>993.2</c:v>
                </c:pt>
                <c:pt idx="1794">
                  <c:v>993.62</c:v>
                </c:pt>
                <c:pt idx="1795">
                  <c:v>994.05</c:v>
                </c:pt>
                <c:pt idx="1796">
                  <c:v>994.47</c:v>
                </c:pt>
                <c:pt idx="1797">
                  <c:v>994.89</c:v>
                </c:pt>
                <c:pt idx="1798">
                  <c:v>995.32</c:v>
                </c:pt>
                <c:pt idx="1799">
                  <c:v>995.74</c:v>
                </c:pt>
                <c:pt idx="1800">
                  <c:v>996.16</c:v>
                </c:pt>
                <c:pt idx="1801">
                  <c:v>996.59</c:v>
                </c:pt>
                <c:pt idx="1802">
                  <c:v>997.01</c:v>
                </c:pt>
                <c:pt idx="1803">
                  <c:v>997.43</c:v>
                </c:pt>
                <c:pt idx="1804">
                  <c:v>997.86</c:v>
                </c:pt>
                <c:pt idx="1805">
                  <c:v>998.28</c:v>
                </c:pt>
                <c:pt idx="1806">
                  <c:v>998.7</c:v>
                </c:pt>
                <c:pt idx="1807">
                  <c:v>999.13</c:v>
                </c:pt>
                <c:pt idx="1808">
                  <c:v>999.55</c:v>
                </c:pt>
                <c:pt idx="1809">
                  <c:v>999.97</c:v>
                </c:pt>
                <c:pt idx="1810">
                  <c:v>1000.4</c:v>
                </c:pt>
                <c:pt idx="1811">
                  <c:v>1000.82</c:v>
                </c:pt>
                <c:pt idx="1812">
                  <c:v>1001.24</c:v>
                </c:pt>
                <c:pt idx="1813">
                  <c:v>1001.66</c:v>
                </c:pt>
                <c:pt idx="1814">
                  <c:v>1002.09</c:v>
                </c:pt>
                <c:pt idx="1815">
                  <c:v>1002.51</c:v>
                </c:pt>
                <c:pt idx="1816">
                  <c:v>1002.93</c:v>
                </c:pt>
                <c:pt idx="1817">
                  <c:v>1003.36</c:v>
                </c:pt>
                <c:pt idx="1818">
                  <c:v>1003.78</c:v>
                </c:pt>
                <c:pt idx="1819">
                  <c:v>1004.2</c:v>
                </c:pt>
                <c:pt idx="1820">
                  <c:v>1004.63</c:v>
                </c:pt>
                <c:pt idx="1821">
                  <c:v>1005.05</c:v>
                </c:pt>
                <c:pt idx="1822">
                  <c:v>1005.47</c:v>
                </c:pt>
                <c:pt idx="1823">
                  <c:v>1005.89</c:v>
                </c:pt>
                <c:pt idx="1824">
                  <c:v>1006.32</c:v>
                </c:pt>
                <c:pt idx="1825">
                  <c:v>1006.74</c:v>
                </c:pt>
                <c:pt idx="1826">
                  <c:v>1007.16</c:v>
                </c:pt>
                <c:pt idx="1827">
                  <c:v>1007.58</c:v>
                </c:pt>
                <c:pt idx="1828">
                  <c:v>1008.01</c:v>
                </c:pt>
                <c:pt idx="1829">
                  <c:v>1008.43</c:v>
                </c:pt>
                <c:pt idx="1830">
                  <c:v>1008.85</c:v>
                </c:pt>
                <c:pt idx="1831">
                  <c:v>1009.27</c:v>
                </c:pt>
                <c:pt idx="1832">
                  <c:v>1009.7</c:v>
                </c:pt>
                <c:pt idx="1833">
                  <c:v>1010.12</c:v>
                </c:pt>
                <c:pt idx="1834">
                  <c:v>1010.54</c:v>
                </c:pt>
                <c:pt idx="1835">
                  <c:v>1010.96</c:v>
                </c:pt>
                <c:pt idx="1836">
                  <c:v>1011.39</c:v>
                </c:pt>
                <c:pt idx="1837">
                  <c:v>1011.81</c:v>
                </c:pt>
                <c:pt idx="1838">
                  <c:v>1012.23</c:v>
                </c:pt>
                <c:pt idx="1839">
                  <c:v>1012.65</c:v>
                </c:pt>
                <c:pt idx="1840">
                  <c:v>1013.08</c:v>
                </c:pt>
                <c:pt idx="1841">
                  <c:v>1013.5</c:v>
                </c:pt>
                <c:pt idx="1842">
                  <c:v>1013.92</c:v>
                </c:pt>
                <c:pt idx="1843">
                  <c:v>1014.34</c:v>
                </c:pt>
                <c:pt idx="1844">
                  <c:v>1014.76</c:v>
                </c:pt>
                <c:pt idx="1845">
                  <c:v>1015.19</c:v>
                </c:pt>
                <c:pt idx="1846">
                  <c:v>1015.61</c:v>
                </c:pt>
                <c:pt idx="1847">
                  <c:v>1016.03</c:v>
                </c:pt>
                <c:pt idx="1848">
                  <c:v>1016.45</c:v>
                </c:pt>
                <c:pt idx="1849">
                  <c:v>1016.87</c:v>
                </c:pt>
                <c:pt idx="1850">
                  <c:v>1017.3</c:v>
                </c:pt>
                <c:pt idx="1851">
                  <c:v>1017.72</c:v>
                </c:pt>
                <c:pt idx="1852">
                  <c:v>1018.14</c:v>
                </c:pt>
                <c:pt idx="1853">
                  <c:v>1018.56</c:v>
                </c:pt>
                <c:pt idx="1854">
                  <c:v>1018.98</c:v>
                </c:pt>
                <c:pt idx="1855">
                  <c:v>1019.4</c:v>
                </c:pt>
                <c:pt idx="1856">
                  <c:v>1019.83</c:v>
                </c:pt>
                <c:pt idx="1857">
                  <c:v>1020.25</c:v>
                </c:pt>
                <c:pt idx="1858">
                  <c:v>1020.67</c:v>
                </c:pt>
                <c:pt idx="1859">
                  <c:v>1021.09</c:v>
                </c:pt>
                <c:pt idx="1860">
                  <c:v>1021.51</c:v>
                </c:pt>
                <c:pt idx="1861">
                  <c:v>1021.93</c:v>
                </c:pt>
                <c:pt idx="1862">
                  <c:v>1022.36</c:v>
                </c:pt>
                <c:pt idx="1863">
                  <c:v>1022.78</c:v>
                </c:pt>
                <c:pt idx="1864">
                  <c:v>1023.2</c:v>
                </c:pt>
                <c:pt idx="1865">
                  <c:v>1023.62</c:v>
                </c:pt>
                <c:pt idx="1866">
                  <c:v>1024.04</c:v>
                </c:pt>
                <c:pt idx="1867">
                  <c:v>1024.46</c:v>
                </c:pt>
                <c:pt idx="1868">
                  <c:v>1024.8800000000001</c:v>
                </c:pt>
                <c:pt idx="1869">
                  <c:v>1025.31</c:v>
                </c:pt>
                <c:pt idx="1870">
                  <c:v>1025.73</c:v>
                </c:pt>
                <c:pt idx="1871">
                  <c:v>1026.1500000000001</c:v>
                </c:pt>
                <c:pt idx="1872">
                  <c:v>1026.57</c:v>
                </c:pt>
                <c:pt idx="1873">
                  <c:v>1026.99</c:v>
                </c:pt>
                <c:pt idx="1874">
                  <c:v>1027.4100000000001</c:v>
                </c:pt>
                <c:pt idx="1875">
                  <c:v>1027.83</c:v>
                </c:pt>
                <c:pt idx="1876">
                  <c:v>1028.25</c:v>
                </c:pt>
                <c:pt idx="1877">
                  <c:v>1028.68</c:v>
                </c:pt>
                <c:pt idx="1878">
                  <c:v>1029.0999999999999</c:v>
                </c:pt>
                <c:pt idx="1879">
                  <c:v>1029.52</c:v>
                </c:pt>
                <c:pt idx="1880">
                  <c:v>1029.94</c:v>
                </c:pt>
                <c:pt idx="1881">
                  <c:v>1030.3599999999999</c:v>
                </c:pt>
                <c:pt idx="1882">
                  <c:v>1030.78</c:v>
                </c:pt>
                <c:pt idx="1883">
                  <c:v>1031.2</c:v>
                </c:pt>
                <c:pt idx="1884">
                  <c:v>1031.6199999999999</c:v>
                </c:pt>
                <c:pt idx="1885">
                  <c:v>1032.04</c:v>
                </c:pt>
                <c:pt idx="1886">
                  <c:v>1032.46</c:v>
                </c:pt>
                <c:pt idx="1887">
                  <c:v>1032.8800000000001</c:v>
                </c:pt>
                <c:pt idx="1888">
                  <c:v>1033.3</c:v>
                </c:pt>
                <c:pt idx="1889">
                  <c:v>1033.73</c:v>
                </c:pt>
                <c:pt idx="1890">
                  <c:v>1034.1500000000001</c:v>
                </c:pt>
                <c:pt idx="1891">
                  <c:v>1034.57</c:v>
                </c:pt>
                <c:pt idx="1892">
                  <c:v>1034.99</c:v>
                </c:pt>
                <c:pt idx="1893">
                  <c:v>1035.4100000000001</c:v>
                </c:pt>
                <c:pt idx="1894">
                  <c:v>1035.83</c:v>
                </c:pt>
                <c:pt idx="1895">
                  <c:v>1036.25</c:v>
                </c:pt>
                <c:pt idx="1896">
                  <c:v>1036.67</c:v>
                </c:pt>
                <c:pt idx="1897">
                  <c:v>1037.0899999999999</c:v>
                </c:pt>
                <c:pt idx="1898">
                  <c:v>1037.51</c:v>
                </c:pt>
                <c:pt idx="1899">
                  <c:v>1037.93</c:v>
                </c:pt>
                <c:pt idx="1900">
                  <c:v>1038.3499999999999</c:v>
                </c:pt>
                <c:pt idx="1901">
                  <c:v>1038.77</c:v>
                </c:pt>
                <c:pt idx="1902">
                  <c:v>1039.19</c:v>
                </c:pt>
                <c:pt idx="1903">
                  <c:v>1039.6099999999999</c:v>
                </c:pt>
                <c:pt idx="1904">
                  <c:v>1040.03</c:v>
                </c:pt>
                <c:pt idx="1905">
                  <c:v>1040.45</c:v>
                </c:pt>
                <c:pt idx="1906">
                  <c:v>1040.8699999999999</c:v>
                </c:pt>
                <c:pt idx="1907">
                  <c:v>1041.29</c:v>
                </c:pt>
                <c:pt idx="1908">
                  <c:v>1041.71</c:v>
                </c:pt>
                <c:pt idx="1909">
                  <c:v>1042.1300000000001</c:v>
                </c:pt>
                <c:pt idx="1910">
                  <c:v>1042.55</c:v>
                </c:pt>
                <c:pt idx="1911">
                  <c:v>1042.97</c:v>
                </c:pt>
                <c:pt idx="1912">
                  <c:v>1043.3900000000001</c:v>
                </c:pt>
                <c:pt idx="1913">
                  <c:v>1043.81</c:v>
                </c:pt>
                <c:pt idx="1914">
                  <c:v>1044.23</c:v>
                </c:pt>
                <c:pt idx="1915">
                  <c:v>1044.6500000000001</c:v>
                </c:pt>
                <c:pt idx="1916">
                  <c:v>1045.07</c:v>
                </c:pt>
                <c:pt idx="1917">
                  <c:v>1045.49</c:v>
                </c:pt>
                <c:pt idx="1918">
                  <c:v>1045.9100000000001</c:v>
                </c:pt>
                <c:pt idx="1919">
                  <c:v>1046.33</c:v>
                </c:pt>
                <c:pt idx="1920">
                  <c:v>1046.75</c:v>
                </c:pt>
                <c:pt idx="1921">
                  <c:v>1047.17</c:v>
                </c:pt>
                <c:pt idx="1922">
                  <c:v>1047.5899999999999</c:v>
                </c:pt>
                <c:pt idx="1923">
                  <c:v>1048.01</c:v>
                </c:pt>
                <c:pt idx="1924">
                  <c:v>1048.43</c:v>
                </c:pt>
                <c:pt idx="1925">
                  <c:v>1048.8499999999999</c:v>
                </c:pt>
                <c:pt idx="1926">
                  <c:v>1049.27</c:v>
                </c:pt>
                <c:pt idx="1927">
                  <c:v>1049.69</c:v>
                </c:pt>
                <c:pt idx="1928">
                  <c:v>1050.1099999999999</c:v>
                </c:pt>
                <c:pt idx="1929">
                  <c:v>1050.53</c:v>
                </c:pt>
                <c:pt idx="1930">
                  <c:v>1050.95</c:v>
                </c:pt>
                <c:pt idx="1931">
                  <c:v>1051.3699999999999</c:v>
                </c:pt>
                <c:pt idx="1932">
                  <c:v>1051.79</c:v>
                </c:pt>
                <c:pt idx="1933">
                  <c:v>1052.21</c:v>
                </c:pt>
                <c:pt idx="1934">
                  <c:v>1052.6199999999999</c:v>
                </c:pt>
                <c:pt idx="1935">
                  <c:v>1053.04</c:v>
                </c:pt>
                <c:pt idx="1936">
                  <c:v>1053.46</c:v>
                </c:pt>
                <c:pt idx="1937">
                  <c:v>1053.8800000000001</c:v>
                </c:pt>
                <c:pt idx="1938">
                  <c:v>1054.3</c:v>
                </c:pt>
                <c:pt idx="1939">
                  <c:v>1054.72</c:v>
                </c:pt>
                <c:pt idx="1940">
                  <c:v>1055.1400000000001</c:v>
                </c:pt>
                <c:pt idx="1941">
                  <c:v>1055.56</c:v>
                </c:pt>
                <c:pt idx="1942">
                  <c:v>1055.98</c:v>
                </c:pt>
                <c:pt idx="1943">
                  <c:v>1056.4000000000001</c:v>
                </c:pt>
                <c:pt idx="1944">
                  <c:v>1056.82</c:v>
                </c:pt>
                <c:pt idx="1945">
                  <c:v>1057.23</c:v>
                </c:pt>
                <c:pt idx="1946">
                  <c:v>1057.6500000000001</c:v>
                </c:pt>
                <c:pt idx="1947">
                  <c:v>1058.07</c:v>
                </c:pt>
                <c:pt idx="1948">
                  <c:v>1058.49</c:v>
                </c:pt>
                <c:pt idx="1949">
                  <c:v>1058.9100000000001</c:v>
                </c:pt>
                <c:pt idx="1950">
                  <c:v>1059.33</c:v>
                </c:pt>
                <c:pt idx="1951">
                  <c:v>1059.75</c:v>
                </c:pt>
                <c:pt idx="1952">
                  <c:v>1060.17</c:v>
                </c:pt>
                <c:pt idx="1953">
                  <c:v>1060.58</c:v>
                </c:pt>
                <c:pt idx="1954">
                  <c:v>1061</c:v>
                </c:pt>
                <c:pt idx="1955">
                  <c:v>1061.42</c:v>
                </c:pt>
                <c:pt idx="1956">
                  <c:v>1061.8399999999999</c:v>
                </c:pt>
                <c:pt idx="1957">
                  <c:v>1062.26</c:v>
                </c:pt>
                <c:pt idx="1958">
                  <c:v>1062.68</c:v>
                </c:pt>
                <c:pt idx="1959">
                  <c:v>1063.0999999999999</c:v>
                </c:pt>
                <c:pt idx="1960">
                  <c:v>1063.51</c:v>
                </c:pt>
                <c:pt idx="1961">
                  <c:v>1063.93</c:v>
                </c:pt>
                <c:pt idx="1962">
                  <c:v>1064.3499999999999</c:v>
                </c:pt>
                <c:pt idx="1963">
                  <c:v>1064.77</c:v>
                </c:pt>
                <c:pt idx="1964">
                  <c:v>1065.19</c:v>
                </c:pt>
                <c:pt idx="1965">
                  <c:v>1065.6099999999999</c:v>
                </c:pt>
                <c:pt idx="1966">
                  <c:v>1066.03</c:v>
                </c:pt>
                <c:pt idx="1967">
                  <c:v>1066.44</c:v>
                </c:pt>
                <c:pt idx="1968">
                  <c:v>1066.8599999999999</c:v>
                </c:pt>
                <c:pt idx="1969">
                  <c:v>1067.28</c:v>
                </c:pt>
                <c:pt idx="1970">
                  <c:v>1067.7</c:v>
                </c:pt>
                <c:pt idx="1971">
                  <c:v>1068.1199999999999</c:v>
                </c:pt>
                <c:pt idx="1972">
                  <c:v>1068.53</c:v>
                </c:pt>
                <c:pt idx="1973">
                  <c:v>1068.95</c:v>
                </c:pt>
                <c:pt idx="1974">
                  <c:v>1069.3699999999999</c:v>
                </c:pt>
                <c:pt idx="1975">
                  <c:v>1069.79</c:v>
                </c:pt>
                <c:pt idx="1976">
                  <c:v>1070.21</c:v>
                </c:pt>
                <c:pt idx="1977">
                  <c:v>1070.6199999999999</c:v>
                </c:pt>
                <c:pt idx="1978">
                  <c:v>1071.04</c:v>
                </c:pt>
                <c:pt idx="1979">
                  <c:v>1071.46</c:v>
                </c:pt>
                <c:pt idx="1980">
                  <c:v>1071.8800000000001</c:v>
                </c:pt>
                <c:pt idx="1981">
                  <c:v>1072.3</c:v>
                </c:pt>
                <c:pt idx="1982">
                  <c:v>1072.71</c:v>
                </c:pt>
                <c:pt idx="1983">
                  <c:v>1073.1300000000001</c:v>
                </c:pt>
                <c:pt idx="1984">
                  <c:v>1073.55</c:v>
                </c:pt>
                <c:pt idx="1985">
                  <c:v>1073.97</c:v>
                </c:pt>
                <c:pt idx="1986">
                  <c:v>1074.3800000000001</c:v>
                </c:pt>
                <c:pt idx="1987">
                  <c:v>1074.8</c:v>
                </c:pt>
                <c:pt idx="1988">
                  <c:v>1075.22</c:v>
                </c:pt>
                <c:pt idx="1989">
                  <c:v>1075.6400000000001</c:v>
                </c:pt>
                <c:pt idx="1990">
                  <c:v>1076.05</c:v>
                </c:pt>
                <c:pt idx="1991">
                  <c:v>1076.47</c:v>
                </c:pt>
                <c:pt idx="1992">
                  <c:v>1076.8900000000001</c:v>
                </c:pt>
                <c:pt idx="1993">
                  <c:v>1077.31</c:v>
                </c:pt>
                <c:pt idx="1994">
                  <c:v>1077.72</c:v>
                </c:pt>
                <c:pt idx="1995">
                  <c:v>1078.1400000000001</c:v>
                </c:pt>
                <c:pt idx="1996">
                  <c:v>1078.56</c:v>
                </c:pt>
                <c:pt idx="1997">
                  <c:v>1078.98</c:v>
                </c:pt>
                <c:pt idx="1998">
                  <c:v>1079.3900000000001</c:v>
                </c:pt>
                <c:pt idx="1999">
                  <c:v>1079.81</c:v>
                </c:pt>
                <c:pt idx="2000">
                  <c:v>1080.23</c:v>
                </c:pt>
                <c:pt idx="2001">
                  <c:v>1080.6500000000001</c:v>
                </c:pt>
                <c:pt idx="2002">
                  <c:v>1081.06</c:v>
                </c:pt>
                <c:pt idx="2003">
                  <c:v>1081.48</c:v>
                </c:pt>
                <c:pt idx="2004">
                  <c:v>1081.9000000000001</c:v>
                </c:pt>
                <c:pt idx="2005">
                  <c:v>1082.31</c:v>
                </c:pt>
                <c:pt idx="2006">
                  <c:v>1082.73</c:v>
                </c:pt>
                <c:pt idx="2007">
                  <c:v>1083.1500000000001</c:v>
                </c:pt>
                <c:pt idx="2008">
                  <c:v>1083.57</c:v>
                </c:pt>
                <c:pt idx="2009">
                  <c:v>1083.98</c:v>
                </c:pt>
                <c:pt idx="2010">
                  <c:v>1084.4000000000001</c:v>
                </c:pt>
                <c:pt idx="2011">
                  <c:v>1084.82</c:v>
                </c:pt>
                <c:pt idx="2012">
                  <c:v>1085.23</c:v>
                </c:pt>
                <c:pt idx="2013">
                  <c:v>1085.6500000000001</c:v>
                </c:pt>
                <c:pt idx="2014">
                  <c:v>1086.07</c:v>
                </c:pt>
                <c:pt idx="2015">
                  <c:v>1086.48</c:v>
                </c:pt>
                <c:pt idx="2016">
                  <c:v>1086.9000000000001</c:v>
                </c:pt>
                <c:pt idx="2017">
                  <c:v>1087.32</c:v>
                </c:pt>
                <c:pt idx="2018">
                  <c:v>1087.73</c:v>
                </c:pt>
                <c:pt idx="2019">
                  <c:v>1088.1500000000001</c:v>
                </c:pt>
                <c:pt idx="2020">
                  <c:v>1088.57</c:v>
                </c:pt>
                <c:pt idx="2021">
                  <c:v>1088.98</c:v>
                </c:pt>
                <c:pt idx="2022">
                  <c:v>1089.4000000000001</c:v>
                </c:pt>
                <c:pt idx="2023">
                  <c:v>1089.82</c:v>
                </c:pt>
                <c:pt idx="2024">
                  <c:v>1090.23</c:v>
                </c:pt>
                <c:pt idx="2025">
                  <c:v>1090.6500000000001</c:v>
                </c:pt>
                <c:pt idx="2026">
                  <c:v>1091.07</c:v>
                </c:pt>
                <c:pt idx="2027">
                  <c:v>1091.48</c:v>
                </c:pt>
                <c:pt idx="2028">
                  <c:v>1091.9000000000001</c:v>
                </c:pt>
                <c:pt idx="2029">
                  <c:v>1092.31</c:v>
                </c:pt>
                <c:pt idx="2030">
                  <c:v>1092.73</c:v>
                </c:pt>
                <c:pt idx="2031">
                  <c:v>1093.1500000000001</c:v>
                </c:pt>
                <c:pt idx="2032">
                  <c:v>1093.56</c:v>
                </c:pt>
                <c:pt idx="2033">
                  <c:v>1093.98</c:v>
                </c:pt>
                <c:pt idx="2034">
                  <c:v>1094.4000000000001</c:v>
                </c:pt>
                <c:pt idx="2035">
                  <c:v>1094.81</c:v>
                </c:pt>
                <c:pt idx="2036">
                  <c:v>1095.23</c:v>
                </c:pt>
                <c:pt idx="2037">
                  <c:v>1095.6400000000001</c:v>
                </c:pt>
                <c:pt idx="2038">
                  <c:v>1096.06</c:v>
                </c:pt>
                <c:pt idx="2039">
                  <c:v>1096.48</c:v>
                </c:pt>
                <c:pt idx="2040">
                  <c:v>1096.8900000000001</c:v>
                </c:pt>
                <c:pt idx="2041">
                  <c:v>1097.31</c:v>
                </c:pt>
                <c:pt idx="2042">
                  <c:v>1097.72</c:v>
                </c:pt>
                <c:pt idx="2043">
                  <c:v>1098.1400000000001</c:v>
                </c:pt>
                <c:pt idx="2044">
                  <c:v>1098.55</c:v>
                </c:pt>
                <c:pt idx="2045">
                  <c:v>1098.97</c:v>
                </c:pt>
                <c:pt idx="2046">
                  <c:v>1099.3900000000001</c:v>
                </c:pt>
                <c:pt idx="2047">
                  <c:v>1099.8</c:v>
                </c:pt>
              </c:numCache>
            </c:numRef>
          </c:xVal>
          <c:yVal>
            <c:numRef>
              <c:f>List2!$F:$F</c:f>
              <c:numCache>
                <c:formatCode>General</c:formatCode>
                <c:ptCount val="1048576"/>
                <c:pt idx="0">
                  <c:v>7.93</c:v>
                </c:pt>
                <c:pt idx="1">
                  <c:v>7.93</c:v>
                </c:pt>
                <c:pt idx="2">
                  <c:v>-4.2699999999999996</c:v>
                </c:pt>
                <c:pt idx="3">
                  <c:v>7.93</c:v>
                </c:pt>
                <c:pt idx="4">
                  <c:v>13.93</c:v>
                </c:pt>
                <c:pt idx="5">
                  <c:v>3.53</c:v>
                </c:pt>
                <c:pt idx="6">
                  <c:v>6.13</c:v>
                </c:pt>
                <c:pt idx="7">
                  <c:v>3.93</c:v>
                </c:pt>
                <c:pt idx="8">
                  <c:v>4.93</c:v>
                </c:pt>
                <c:pt idx="9">
                  <c:v>10.33</c:v>
                </c:pt>
                <c:pt idx="10">
                  <c:v>-10.47</c:v>
                </c:pt>
                <c:pt idx="11">
                  <c:v>5.13</c:v>
                </c:pt>
                <c:pt idx="12">
                  <c:v>-13.27</c:v>
                </c:pt>
                <c:pt idx="13">
                  <c:v>-9.27</c:v>
                </c:pt>
                <c:pt idx="14">
                  <c:v>5.13</c:v>
                </c:pt>
                <c:pt idx="15">
                  <c:v>12.33</c:v>
                </c:pt>
                <c:pt idx="16">
                  <c:v>-4.07</c:v>
                </c:pt>
                <c:pt idx="17">
                  <c:v>-17.87</c:v>
                </c:pt>
                <c:pt idx="18">
                  <c:v>-3.47</c:v>
                </c:pt>
                <c:pt idx="19">
                  <c:v>9.73</c:v>
                </c:pt>
                <c:pt idx="20">
                  <c:v>-3.27</c:v>
                </c:pt>
                <c:pt idx="21">
                  <c:v>2.13</c:v>
                </c:pt>
                <c:pt idx="22">
                  <c:v>-16.87</c:v>
                </c:pt>
                <c:pt idx="23">
                  <c:v>-1.27</c:v>
                </c:pt>
                <c:pt idx="24">
                  <c:v>18.329999999999998</c:v>
                </c:pt>
                <c:pt idx="25">
                  <c:v>8.93</c:v>
                </c:pt>
                <c:pt idx="26">
                  <c:v>-6.27</c:v>
                </c:pt>
                <c:pt idx="27">
                  <c:v>-1.27</c:v>
                </c:pt>
                <c:pt idx="28">
                  <c:v>0.13</c:v>
                </c:pt>
                <c:pt idx="29">
                  <c:v>9.1300000000000008</c:v>
                </c:pt>
                <c:pt idx="30">
                  <c:v>8.5299999999999994</c:v>
                </c:pt>
                <c:pt idx="31">
                  <c:v>-4.47</c:v>
                </c:pt>
                <c:pt idx="32">
                  <c:v>4.53</c:v>
                </c:pt>
                <c:pt idx="33">
                  <c:v>-2.87</c:v>
                </c:pt>
                <c:pt idx="34">
                  <c:v>7.53</c:v>
                </c:pt>
                <c:pt idx="35">
                  <c:v>-7.07</c:v>
                </c:pt>
                <c:pt idx="36">
                  <c:v>1.1299999999999999</c:v>
                </c:pt>
                <c:pt idx="37">
                  <c:v>7.93</c:v>
                </c:pt>
                <c:pt idx="38">
                  <c:v>-4.2699999999999996</c:v>
                </c:pt>
                <c:pt idx="39">
                  <c:v>4.13</c:v>
                </c:pt>
                <c:pt idx="40">
                  <c:v>8.73</c:v>
                </c:pt>
                <c:pt idx="41">
                  <c:v>2.73</c:v>
                </c:pt>
                <c:pt idx="42">
                  <c:v>1.93</c:v>
                </c:pt>
                <c:pt idx="43">
                  <c:v>4.93</c:v>
                </c:pt>
                <c:pt idx="44">
                  <c:v>16.53</c:v>
                </c:pt>
                <c:pt idx="45">
                  <c:v>6.33</c:v>
                </c:pt>
                <c:pt idx="46">
                  <c:v>3.53</c:v>
                </c:pt>
                <c:pt idx="47">
                  <c:v>-0.67</c:v>
                </c:pt>
                <c:pt idx="48">
                  <c:v>-7.07</c:v>
                </c:pt>
                <c:pt idx="49">
                  <c:v>7.13</c:v>
                </c:pt>
                <c:pt idx="50">
                  <c:v>5.53</c:v>
                </c:pt>
                <c:pt idx="51">
                  <c:v>-11.67</c:v>
                </c:pt>
                <c:pt idx="52">
                  <c:v>21.13</c:v>
                </c:pt>
                <c:pt idx="53">
                  <c:v>-3.47</c:v>
                </c:pt>
                <c:pt idx="54">
                  <c:v>11.13</c:v>
                </c:pt>
                <c:pt idx="55">
                  <c:v>13.73</c:v>
                </c:pt>
                <c:pt idx="56">
                  <c:v>23.13</c:v>
                </c:pt>
                <c:pt idx="57">
                  <c:v>13.53</c:v>
                </c:pt>
                <c:pt idx="58">
                  <c:v>18.329999999999998</c:v>
                </c:pt>
                <c:pt idx="59">
                  <c:v>1.1299999999999999</c:v>
                </c:pt>
                <c:pt idx="60">
                  <c:v>13.73</c:v>
                </c:pt>
                <c:pt idx="61">
                  <c:v>7.33</c:v>
                </c:pt>
                <c:pt idx="62">
                  <c:v>14.53</c:v>
                </c:pt>
                <c:pt idx="63">
                  <c:v>-5.67</c:v>
                </c:pt>
                <c:pt idx="64">
                  <c:v>-3.07</c:v>
                </c:pt>
                <c:pt idx="65">
                  <c:v>-1.07</c:v>
                </c:pt>
                <c:pt idx="66">
                  <c:v>5.33</c:v>
                </c:pt>
                <c:pt idx="67">
                  <c:v>10.53</c:v>
                </c:pt>
                <c:pt idx="68">
                  <c:v>0.33</c:v>
                </c:pt>
                <c:pt idx="69">
                  <c:v>-8.4700000000000006</c:v>
                </c:pt>
                <c:pt idx="70">
                  <c:v>3.13</c:v>
                </c:pt>
                <c:pt idx="71">
                  <c:v>4.93</c:v>
                </c:pt>
                <c:pt idx="72">
                  <c:v>19.93</c:v>
                </c:pt>
                <c:pt idx="73">
                  <c:v>-6.67</c:v>
                </c:pt>
                <c:pt idx="74">
                  <c:v>-7.07</c:v>
                </c:pt>
                <c:pt idx="75">
                  <c:v>9.73</c:v>
                </c:pt>
                <c:pt idx="76">
                  <c:v>-7.47</c:v>
                </c:pt>
                <c:pt idx="77">
                  <c:v>9.5299999999999994</c:v>
                </c:pt>
                <c:pt idx="78">
                  <c:v>11.13</c:v>
                </c:pt>
                <c:pt idx="79">
                  <c:v>-6.27</c:v>
                </c:pt>
                <c:pt idx="80">
                  <c:v>-0.87</c:v>
                </c:pt>
                <c:pt idx="81">
                  <c:v>-3.67</c:v>
                </c:pt>
                <c:pt idx="82">
                  <c:v>9.33</c:v>
                </c:pt>
                <c:pt idx="83">
                  <c:v>6.93</c:v>
                </c:pt>
                <c:pt idx="84">
                  <c:v>1.73</c:v>
                </c:pt>
                <c:pt idx="85">
                  <c:v>14.33</c:v>
                </c:pt>
                <c:pt idx="86">
                  <c:v>5.73</c:v>
                </c:pt>
                <c:pt idx="87">
                  <c:v>-8.67</c:v>
                </c:pt>
                <c:pt idx="88">
                  <c:v>0.53</c:v>
                </c:pt>
                <c:pt idx="89">
                  <c:v>10.73</c:v>
                </c:pt>
                <c:pt idx="90">
                  <c:v>13.13</c:v>
                </c:pt>
                <c:pt idx="91">
                  <c:v>2.33</c:v>
                </c:pt>
                <c:pt idx="92">
                  <c:v>2.93</c:v>
                </c:pt>
                <c:pt idx="93">
                  <c:v>1.1299999999999999</c:v>
                </c:pt>
                <c:pt idx="94">
                  <c:v>13.73</c:v>
                </c:pt>
                <c:pt idx="95">
                  <c:v>7.13</c:v>
                </c:pt>
                <c:pt idx="96">
                  <c:v>-7.0000000000000007E-2</c:v>
                </c:pt>
                <c:pt idx="97">
                  <c:v>16.13</c:v>
                </c:pt>
                <c:pt idx="98">
                  <c:v>2.5299999999999998</c:v>
                </c:pt>
                <c:pt idx="99">
                  <c:v>-3.27</c:v>
                </c:pt>
                <c:pt idx="100">
                  <c:v>7.73</c:v>
                </c:pt>
                <c:pt idx="101">
                  <c:v>4.93</c:v>
                </c:pt>
                <c:pt idx="102">
                  <c:v>1.73</c:v>
                </c:pt>
                <c:pt idx="103">
                  <c:v>-6.07</c:v>
                </c:pt>
                <c:pt idx="104">
                  <c:v>7.93</c:v>
                </c:pt>
                <c:pt idx="105">
                  <c:v>1.73</c:v>
                </c:pt>
                <c:pt idx="106">
                  <c:v>2.13</c:v>
                </c:pt>
                <c:pt idx="107">
                  <c:v>-10.47</c:v>
                </c:pt>
                <c:pt idx="108">
                  <c:v>30.73</c:v>
                </c:pt>
                <c:pt idx="109">
                  <c:v>11.33</c:v>
                </c:pt>
                <c:pt idx="110">
                  <c:v>17.329999999999998</c:v>
                </c:pt>
                <c:pt idx="111">
                  <c:v>10.130000000000001</c:v>
                </c:pt>
                <c:pt idx="112">
                  <c:v>-8.8699999999999992</c:v>
                </c:pt>
                <c:pt idx="113">
                  <c:v>-11.27</c:v>
                </c:pt>
                <c:pt idx="114">
                  <c:v>-2.4700000000000002</c:v>
                </c:pt>
                <c:pt idx="115">
                  <c:v>-6.47</c:v>
                </c:pt>
                <c:pt idx="116">
                  <c:v>10.93</c:v>
                </c:pt>
                <c:pt idx="117">
                  <c:v>-4.2699999999999996</c:v>
                </c:pt>
                <c:pt idx="118">
                  <c:v>12.33</c:v>
                </c:pt>
                <c:pt idx="119">
                  <c:v>20.53</c:v>
                </c:pt>
                <c:pt idx="120">
                  <c:v>5.13</c:v>
                </c:pt>
                <c:pt idx="121">
                  <c:v>6.73</c:v>
                </c:pt>
                <c:pt idx="122">
                  <c:v>-14.87</c:v>
                </c:pt>
                <c:pt idx="123">
                  <c:v>17.73</c:v>
                </c:pt>
                <c:pt idx="124">
                  <c:v>11.53</c:v>
                </c:pt>
                <c:pt idx="125">
                  <c:v>-16.47</c:v>
                </c:pt>
                <c:pt idx="126">
                  <c:v>6.73</c:v>
                </c:pt>
                <c:pt idx="127">
                  <c:v>1.53</c:v>
                </c:pt>
                <c:pt idx="128">
                  <c:v>5.93</c:v>
                </c:pt>
                <c:pt idx="129">
                  <c:v>23.13</c:v>
                </c:pt>
                <c:pt idx="130">
                  <c:v>5.33</c:v>
                </c:pt>
                <c:pt idx="131">
                  <c:v>6.53</c:v>
                </c:pt>
                <c:pt idx="132">
                  <c:v>-0.67</c:v>
                </c:pt>
                <c:pt idx="133">
                  <c:v>-1.07</c:v>
                </c:pt>
                <c:pt idx="134">
                  <c:v>-5.47</c:v>
                </c:pt>
                <c:pt idx="135">
                  <c:v>4.93</c:v>
                </c:pt>
                <c:pt idx="136">
                  <c:v>8.73</c:v>
                </c:pt>
                <c:pt idx="137">
                  <c:v>6.33</c:v>
                </c:pt>
                <c:pt idx="138">
                  <c:v>-4.87</c:v>
                </c:pt>
                <c:pt idx="139">
                  <c:v>-1.67</c:v>
                </c:pt>
                <c:pt idx="140">
                  <c:v>13.53</c:v>
                </c:pt>
                <c:pt idx="141">
                  <c:v>5.53</c:v>
                </c:pt>
                <c:pt idx="142">
                  <c:v>-5.87</c:v>
                </c:pt>
                <c:pt idx="143">
                  <c:v>11.33</c:v>
                </c:pt>
                <c:pt idx="144">
                  <c:v>-0.47</c:v>
                </c:pt>
                <c:pt idx="145">
                  <c:v>7.13</c:v>
                </c:pt>
                <c:pt idx="146">
                  <c:v>19.53</c:v>
                </c:pt>
                <c:pt idx="147">
                  <c:v>-4.2699999999999996</c:v>
                </c:pt>
                <c:pt idx="148">
                  <c:v>-1.67</c:v>
                </c:pt>
                <c:pt idx="149">
                  <c:v>6.93</c:v>
                </c:pt>
                <c:pt idx="150">
                  <c:v>5.53</c:v>
                </c:pt>
                <c:pt idx="151">
                  <c:v>-5.27</c:v>
                </c:pt>
                <c:pt idx="152">
                  <c:v>11.33</c:v>
                </c:pt>
                <c:pt idx="153">
                  <c:v>-5.47</c:v>
                </c:pt>
                <c:pt idx="154">
                  <c:v>5.33</c:v>
                </c:pt>
                <c:pt idx="155">
                  <c:v>-9.27</c:v>
                </c:pt>
                <c:pt idx="156">
                  <c:v>-2.87</c:v>
                </c:pt>
                <c:pt idx="157">
                  <c:v>6.13</c:v>
                </c:pt>
                <c:pt idx="158">
                  <c:v>-5.07</c:v>
                </c:pt>
                <c:pt idx="159">
                  <c:v>10.130000000000001</c:v>
                </c:pt>
                <c:pt idx="160">
                  <c:v>12.93</c:v>
                </c:pt>
                <c:pt idx="161">
                  <c:v>6.73</c:v>
                </c:pt>
                <c:pt idx="162">
                  <c:v>-6.87</c:v>
                </c:pt>
                <c:pt idx="163">
                  <c:v>-7.87</c:v>
                </c:pt>
                <c:pt idx="164">
                  <c:v>2.5299999999999998</c:v>
                </c:pt>
                <c:pt idx="165">
                  <c:v>-2.0699999999999998</c:v>
                </c:pt>
                <c:pt idx="166">
                  <c:v>-1.47</c:v>
                </c:pt>
                <c:pt idx="167">
                  <c:v>8.93</c:v>
                </c:pt>
                <c:pt idx="168">
                  <c:v>-9.07</c:v>
                </c:pt>
                <c:pt idx="169">
                  <c:v>9.33</c:v>
                </c:pt>
                <c:pt idx="170">
                  <c:v>-6.27</c:v>
                </c:pt>
                <c:pt idx="171">
                  <c:v>-12.27</c:v>
                </c:pt>
                <c:pt idx="172">
                  <c:v>10.130000000000001</c:v>
                </c:pt>
                <c:pt idx="173">
                  <c:v>-1.67</c:v>
                </c:pt>
                <c:pt idx="174">
                  <c:v>0.13</c:v>
                </c:pt>
                <c:pt idx="175">
                  <c:v>2.33</c:v>
                </c:pt>
                <c:pt idx="176">
                  <c:v>-6.07</c:v>
                </c:pt>
                <c:pt idx="177">
                  <c:v>3.53</c:v>
                </c:pt>
                <c:pt idx="178">
                  <c:v>17.93</c:v>
                </c:pt>
                <c:pt idx="179">
                  <c:v>5.13</c:v>
                </c:pt>
                <c:pt idx="180">
                  <c:v>2.33</c:v>
                </c:pt>
                <c:pt idx="181">
                  <c:v>9.5299999999999994</c:v>
                </c:pt>
                <c:pt idx="182">
                  <c:v>4.93</c:v>
                </c:pt>
                <c:pt idx="183">
                  <c:v>8.1300000000000008</c:v>
                </c:pt>
                <c:pt idx="184">
                  <c:v>1.93</c:v>
                </c:pt>
                <c:pt idx="185">
                  <c:v>6.73</c:v>
                </c:pt>
                <c:pt idx="186">
                  <c:v>4.93</c:v>
                </c:pt>
                <c:pt idx="187">
                  <c:v>-3.47</c:v>
                </c:pt>
                <c:pt idx="188">
                  <c:v>-3.27</c:v>
                </c:pt>
                <c:pt idx="189">
                  <c:v>-11.47</c:v>
                </c:pt>
                <c:pt idx="190">
                  <c:v>-19.47</c:v>
                </c:pt>
                <c:pt idx="191">
                  <c:v>1.73</c:v>
                </c:pt>
                <c:pt idx="192">
                  <c:v>4.13</c:v>
                </c:pt>
                <c:pt idx="193">
                  <c:v>12.73</c:v>
                </c:pt>
                <c:pt idx="194">
                  <c:v>3.93</c:v>
                </c:pt>
                <c:pt idx="195">
                  <c:v>-4.47</c:v>
                </c:pt>
                <c:pt idx="196">
                  <c:v>-18.670000000000002</c:v>
                </c:pt>
                <c:pt idx="197">
                  <c:v>-3.27</c:v>
                </c:pt>
                <c:pt idx="198">
                  <c:v>7.13</c:v>
                </c:pt>
                <c:pt idx="199">
                  <c:v>3.33</c:v>
                </c:pt>
                <c:pt idx="200">
                  <c:v>7.93</c:v>
                </c:pt>
                <c:pt idx="201">
                  <c:v>6.53</c:v>
                </c:pt>
                <c:pt idx="202">
                  <c:v>4.33</c:v>
                </c:pt>
                <c:pt idx="203">
                  <c:v>8.1300000000000008</c:v>
                </c:pt>
                <c:pt idx="204">
                  <c:v>26.13</c:v>
                </c:pt>
                <c:pt idx="205">
                  <c:v>9.33</c:v>
                </c:pt>
                <c:pt idx="206">
                  <c:v>-25.47</c:v>
                </c:pt>
                <c:pt idx="207">
                  <c:v>6.93</c:v>
                </c:pt>
                <c:pt idx="208">
                  <c:v>-8.4700000000000006</c:v>
                </c:pt>
                <c:pt idx="209">
                  <c:v>-2.87</c:v>
                </c:pt>
                <c:pt idx="210">
                  <c:v>12.73</c:v>
                </c:pt>
                <c:pt idx="211">
                  <c:v>-7.0000000000000007E-2</c:v>
                </c:pt>
                <c:pt idx="212">
                  <c:v>8.5299999999999994</c:v>
                </c:pt>
                <c:pt idx="213">
                  <c:v>6.53</c:v>
                </c:pt>
                <c:pt idx="214">
                  <c:v>1.33</c:v>
                </c:pt>
                <c:pt idx="215">
                  <c:v>-3.87</c:v>
                </c:pt>
                <c:pt idx="216">
                  <c:v>0.53</c:v>
                </c:pt>
                <c:pt idx="217">
                  <c:v>-4.07</c:v>
                </c:pt>
                <c:pt idx="218">
                  <c:v>3.13</c:v>
                </c:pt>
                <c:pt idx="219">
                  <c:v>2.73</c:v>
                </c:pt>
                <c:pt idx="220">
                  <c:v>1.1299999999999999</c:v>
                </c:pt>
                <c:pt idx="221">
                  <c:v>-5.27</c:v>
                </c:pt>
                <c:pt idx="222">
                  <c:v>-9.67</c:v>
                </c:pt>
                <c:pt idx="223">
                  <c:v>12.53</c:v>
                </c:pt>
                <c:pt idx="224">
                  <c:v>6.53</c:v>
                </c:pt>
                <c:pt idx="225">
                  <c:v>10.33</c:v>
                </c:pt>
                <c:pt idx="226">
                  <c:v>7.93</c:v>
                </c:pt>
                <c:pt idx="227">
                  <c:v>10.53</c:v>
                </c:pt>
                <c:pt idx="228">
                  <c:v>12.33</c:v>
                </c:pt>
                <c:pt idx="229">
                  <c:v>11.33</c:v>
                </c:pt>
                <c:pt idx="230">
                  <c:v>-3.67</c:v>
                </c:pt>
                <c:pt idx="231">
                  <c:v>-0.27</c:v>
                </c:pt>
                <c:pt idx="232">
                  <c:v>3.13</c:v>
                </c:pt>
                <c:pt idx="233">
                  <c:v>10.73</c:v>
                </c:pt>
                <c:pt idx="234">
                  <c:v>15.13</c:v>
                </c:pt>
                <c:pt idx="235">
                  <c:v>-2.4700000000000002</c:v>
                </c:pt>
                <c:pt idx="236">
                  <c:v>5.53</c:v>
                </c:pt>
                <c:pt idx="237">
                  <c:v>7.33</c:v>
                </c:pt>
                <c:pt idx="238">
                  <c:v>-15.27</c:v>
                </c:pt>
                <c:pt idx="239">
                  <c:v>9.73</c:v>
                </c:pt>
                <c:pt idx="240">
                  <c:v>15.93</c:v>
                </c:pt>
                <c:pt idx="241">
                  <c:v>10.53</c:v>
                </c:pt>
                <c:pt idx="242">
                  <c:v>7.93</c:v>
                </c:pt>
                <c:pt idx="243">
                  <c:v>-11.27</c:v>
                </c:pt>
                <c:pt idx="244">
                  <c:v>-1.07</c:v>
                </c:pt>
                <c:pt idx="245">
                  <c:v>-23.67</c:v>
                </c:pt>
                <c:pt idx="246">
                  <c:v>3.13</c:v>
                </c:pt>
                <c:pt idx="247">
                  <c:v>-2.4700000000000002</c:v>
                </c:pt>
                <c:pt idx="248">
                  <c:v>8.33</c:v>
                </c:pt>
                <c:pt idx="249">
                  <c:v>8.5299999999999994</c:v>
                </c:pt>
                <c:pt idx="250">
                  <c:v>-2.27</c:v>
                </c:pt>
                <c:pt idx="251">
                  <c:v>-7.0000000000000007E-2</c:v>
                </c:pt>
                <c:pt idx="252">
                  <c:v>9.93</c:v>
                </c:pt>
                <c:pt idx="253">
                  <c:v>-19.87</c:v>
                </c:pt>
                <c:pt idx="254">
                  <c:v>0.93</c:v>
                </c:pt>
                <c:pt idx="255">
                  <c:v>-12.27</c:v>
                </c:pt>
                <c:pt idx="256">
                  <c:v>-4.47</c:v>
                </c:pt>
                <c:pt idx="257">
                  <c:v>3.33</c:v>
                </c:pt>
                <c:pt idx="258">
                  <c:v>-7.67</c:v>
                </c:pt>
                <c:pt idx="259">
                  <c:v>2.93</c:v>
                </c:pt>
                <c:pt idx="260">
                  <c:v>9.1300000000000008</c:v>
                </c:pt>
                <c:pt idx="261">
                  <c:v>-2.4700000000000002</c:v>
                </c:pt>
                <c:pt idx="262">
                  <c:v>15.13</c:v>
                </c:pt>
                <c:pt idx="263">
                  <c:v>4.93</c:v>
                </c:pt>
                <c:pt idx="264">
                  <c:v>0.33</c:v>
                </c:pt>
                <c:pt idx="265">
                  <c:v>4.7300000000000004</c:v>
                </c:pt>
                <c:pt idx="266">
                  <c:v>9.73</c:v>
                </c:pt>
                <c:pt idx="267">
                  <c:v>-4.07</c:v>
                </c:pt>
                <c:pt idx="268">
                  <c:v>-0.87</c:v>
                </c:pt>
                <c:pt idx="269">
                  <c:v>-0.67</c:v>
                </c:pt>
                <c:pt idx="270">
                  <c:v>-12.67</c:v>
                </c:pt>
                <c:pt idx="271">
                  <c:v>10.93</c:v>
                </c:pt>
                <c:pt idx="272">
                  <c:v>-4.67</c:v>
                </c:pt>
                <c:pt idx="273">
                  <c:v>-4.47</c:v>
                </c:pt>
                <c:pt idx="274">
                  <c:v>12.53</c:v>
                </c:pt>
                <c:pt idx="275">
                  <c:v>0.33</c:v>
                </c:pt>
                <c:pt idx="276">
                  <c:v>5.33</c:v>
                </c:pt>
                <c:pt idx="277">
                  <c:v>8.1300000000000008</c:v>
                </c:pt>
                <c:pt idx="278">
                  <c:v>-3.47</c:v>
                </c:pt>
                <c:pt idx="279">
                  <c:v>9.73</c:v>
                </c:pt>
                <c:pt idx="280">
                  <c:v>-9.27</c:v>
                </c:pt>
                <c:pt idx="281">
                  <c:v>15.53</c:v>
                </c:pt>
                <c:pt idx="282">
                  <c:v>15.73</c:v>
                </c:pt>
                <c:pt idx="283">
                  <c:v>1.73</c:v>
                </c:pt>
                <c:pt idx="284">
                  <c:v>3.33</c:v>
                </c:pt>
                <c:pt idx="285">
                  <c:v>-2.0699999999999998</c:v>
                </c:pt>
                <c:pt idx="286">
                  <c:v>-4.47</c:v>
                </c:pt>
                <c:pt idx="287">
                  <c:v>5.73</c:v>
                </c:pt>
                <c:pt idx="288">
                  <c:v>12.53</c:v>
                </c:pt>
                <c:pt idx="289">
                  <c:v>3.93</c:v>
                </c:pt>
                <c:pt idx="290">
                  <c:v>2.73</c:v>
                </c:pt>
                <c:pt idx="291">
                  <c:v>-6.67</c:v>
                </c:pt>
                <c:pt idx="292">
                  <c:v>9.93</c:v>
                </c:pt>
                <c:pt idx="293">
                  <c:v>-1.87</c:v>
                </c:pt>
                <c:pt idx="294">
                  <c:v>17.93</c:v>
                </c:pt>
                <c:pt idx="295">
                  <c:v>-7.0000000000000007E-2</c:v>
                </c:pt>
                <c:pt idx="296">
                  <c:v>-4.2699999999999996</c:v>
                </c:pt>
                <c:pt idx="297">
                  <c:v>-2.4700000000000002</c:v>
                </c:pt>
                <c:pt idx="298">
                  <c:v>5.53</c:v>
                </c:pt>
                <c:pt idx="299">
                  <c:v>3.33</c:v>
                </c:pt>
                <c:pt idx="300">
                  <c:v>8.93</c:v>
                </c:pt>
                <c:pt idx="301">
                  <c:v>1.93</c:v>
                </c:pt>
                <c:pt idx="302">
                  <c:v>4.33</c:v>
                </c:pt>
                <c:pt idx="303">
                  <c:v>9.33</c:v>
                </c:pt>
                <c:pt idx="304">
                  <c:v>1.93</c:v>
                </c:pt>
                <c:pt idx="305">
                  <c:v>10.130000000000001</c:v>
                </c:pt>
                <c:pt idx="306">
                  <c:v>4.53</c:v>
                </c:pt>
                <c:pt idx="307">
                  <c:v>-3.07</c:v>
                </c:pt>
                <c:pt idx="308">
                  <c:v>-3.87</c:v>
                </c:pt>
                <c:pt idx="309">
                  <c:v>6.13</c:v>
                </c:pt>
                <c:pt idx="310">
                  <c:v>0.13</c:v>
                </c:pt>
                <c:pt idx="311">
                  <c:v>-19.27</c:v>
                </c:pt>
                <c:pt idx="312">
                  <c:v>8.33</c:v>
                </c:pt>
                <c:pt idx="313">
                  <c:v>-4.87</c:v>
                </c:pt>
                <c:pt idx="314">
                  <c:v>2.93</c:v>
                </c:pt>
                <c:pt idx="315">
                  <c:v>11.33</c:v>
                </c:pt>
                <c:pt idx="316">
                  <c:v>13.93</c:v>
                </c:pt>
                <c:pt idx="317">
                  <c:v>-7.87</c:v>
                </c:pt>
                <c:pt idx="318">
                  <c:v>11.13</c:v>
                </c:pt>
                <c:pt idx="319">
                  <c:v>-10.47</c:v>
                </c:pt>
                <c:pt idx="320">
                  <c:v>17.53</c:v>
                </c:pt>
                <c:pt idx="321">
                  <c:v>-4.07</c:v>
                </c:pt>
                <c:pt idx="322">
                  <c:v>10.73</c:v>
                </c:pt>
                <c:pt idx="323">
                  <c:v>-17.27</c:v>
                </c:pt>
                <c:pt idx="324">
                  <c:v>-5.67</c:v>
                </c:pt>
                <c:pt idx="325">
                  <c:v>14.33</c:v>
                </c:pt>
                <c:pt idx="326">
                  <c:v>-6.07</c:v>
                </c:pt>
                <c:pt idx="327">
                  <c:v>-1.47</c:v>
                </c:pt>
                <c:pt idx="328">
                  <c:v>6.13</c:v>
                </c:pt>
                <c:pt idx="329">
                  <c:v>22.93</c:v>
                </c:pt>
                <c:pt idx="330">
                  <c:v>14.73</c:v>
                </c:pt>
                <c:pt idx="331">
                  <c:v>14.33</c:v>
                </c:pt>
                <c:pt idx="332">
                  <c:v>6.33</c:v>
                </c:pt>
                <c:pt idx="333">
                  <c:v>17.53</c:v>
                </c:pt>
                <c:pt idx="334">
                  <c:v>-9.07</c:v>
                </c:pt>
                <c:pt idx="335">
                  <c:v>1.93</c:v>
                </c:pt>
                <c:pt idx="336">
                  <c:v>4.93</c:v>
                </c:pt>
                <c:pt idx="337">
                  <c:v>-7.07</c:v>
                </c:pt>
                <c:pt idx="338">
                  <c:v>10.33</c:v>
                </c:pt>
                <c:pt idx="339">
                  <c:v>10.53</c:v>
                </c:pt>
                <c:pt idx="340">
                  <c:v>-7.67</c:v>
                </c:pt>
                <c:pt idx="341">
                  <c:v>-1.67</c:v>
                </c:pt>
                <c:pt idx="342">
                  <c:v>8.5299999999999994</c:v>
                </c:pt>
                <c:pt idx="343">
                  <c:v>7.33</c:v>
                </c:pt>
                <c:pt idx="344">
                  <c:v>13.93</c:v>
                </c:pt>
                <c:pt idx="345">
                  <c:v>-11.67</c:v>
                </c:pt>
                <c:pt idx="346">
                  <c:v>1.73</c:v>
                </c:pt>
                <c:pt idx="347">
                  <c:v>4.7300000000000004</c:v>
                </c:pt>
                <c:pt idx="348">
                  <c:v>4.53</c:v>
                </c:pt>
                <c:pt idx="349">
                  <c:v>-1.67</c:v>
                </c:pt>
                <c:pt idx="350">
                  <c:v>-9.67</c:v>
                </c:pt>
                <c:pt idx="351">
                  <c:v>3.13</c:v>
                </c:pt>
                <c:pt idx="352">
                  <c:v>10.73</c:v>
                </c:pt>
                <c:pt idx="353">
                  <c:v>11.93</c:v>
                </c:pt>
                <c:pt idx="354">
                  <c:v>4.33</c:v>
                </c:pt>
                <c:pt idx="355">
                  <c:v>-21.07</c:v>
                </c:pt>
                <c:pt idx="356">
                  <c:v>-0.27</c:v>
                </c:pt>
                <c:pt idx="357">
                  <c:v>2.13</c:v>
                </c:pt>
                <c:pt idx="358">
                  <c:v>-3.27</c:v>
                </c:pt>
                <c:pt idx="359">
                  <c:v>5.33</c:v>
                </c:pt>
                <c:pt idx="360">
                  <c:v>-2.87</c:v>
                </c:pt>
                <c:pt idx="361">
                  <c:v>-10.47</c:v>
                </c:pt>
                <c:pt idx="362">
                  <c:v>6.93</c:v>
                </c:pt>
                <c:pt idx="363">
                  <c:v>9.93</c:v>
                </c:pt>
                <c:pt idx="364">
                  <c:v>1.73</c:v>
                </c:pt>
                <c:pt idx="365">
                  <c:v>-8.07</c:v>
                </c:pt>
                <c:pt idx="366">
                  <c:v>4.53</c:v>
                </c:pt>
                <c:pt idx="367">
                  <c:v>-0.67</c:v>
                </c:pt>
                <c:pt idx="368">
                  <c:v>2.13</c:v>
                </c:pt>
                <c:pt idx="369">
                  <c:v>-3.87</c:v>
                </c:pt>
                <c:pt idx="370">
                  <c:v>-6.07</c:v>
                </c:pt>
                <c:pt idx="371">
                  <c:v>28.93</c:v>
                </c:pt>
                <c:pt idx="372">
                  <c:v>4.7300000000000004</c:v>
                </c:pt>
                <c:pt idx="373">
                  <c:v>-18.87</c:v>
                </c:pt>
                <c:pt idx="374">
                  <c:v>-5.27</c:v>
                </c:pt>
                <c:pt idx="375">
                  <c:v>4.13</c:v>
                </c:pt>
                <c:pt idx="376">
                  <c:v>8.5299999999999994</c:v>
                </c:pt>
                <c:pt idx="377">
                  <c:v>11.93</c:v>
                </c:pt>
                <c:pt idx="378">
                  <c:v>5.93</c:v>
                </c:pt>
                <c:pt idx="379">
                  <c:v>7.13</c:v>
                </c:pt>
                <c:pt idx="380">
                  <c:v>6.73</c:v>
                </c:pt>
                <c:pt idx="381">
                  <c:v>12.13</c:v>
                </c:pt>
                <c:pt idx="382">
                  <c:v>14.33</c:v>
                </c:pt>
                <c:pt idx="383">
                  <c:v>-1.27</c:v>
                </c:pt>
                <c:pt idx="384">
                  <c:v>23.73</c:v>
                </c:pt>
                <c:pt idx="385">
                  <c:v>-11.47</c:v>
                </c:pt>
                <c:pt idx="386">
                  <c:v>13.13</c:v>
                </c:pt>
                <c:pt idx="387">
                  <c:v>1.93</c:v>
                </c:pt>
                <c:pt idx="388">
                  <c:v>6.13</c:v>
                </c:pt>
                <c:pt idx="389">
                  <c:v>9.73</c:v>
                </c:pt>
                <c:pt idx="390">
                  <c:v>-2.87</c:v>
                </c:pt>
                <c:pt idx="391">
                  <c:v>-14.07</c:v>
                </c:pt>
                <c:pt idx="392">
                  <c:v>-6.07</c:v>
                </c:pt>
                <c:pt idx="393">
                  <c:v>19.329999999999998</c:v>
                </c:pt>
                <c:pt idx="394">
                  <c:v>6.13</c:v>
                </c:pt>
                <c:pt idx="395">
                  <c:v>11.93</c:v>
                </c:pt>
                <c:pt idx="396">
                  <c:v>4.33</c:v>
                </c:pt>
                <c:pt idx="397">
                  <c:v>9.5299999999999994</c:v>
                </c:pt>
                <c:pt idx="398">
                  <c:v>3.93</c:v>
                </c:pt>
                <c:pt idx="399">
                  <c:v>20.53</c:v>
                </c:pt>
                <c:pt idx="400">
                  <c:v>2.33</c:v>
                </c:pt>
                <c:pt idx="401">
                  <c:v>-24.47</c:v>
                </c:pt>
                <c:pt idx="402">
                  <c:v>1.1299999999999999</c:v>
                </c:pt>
                <c:pt idx="403">
                  <c:v>0.13</c:v>
                </c:pt>
                <c:pt idx="404">
                  <c:v>2.93</c:v>
                </c:pt>
                <c:pt idx="405">
                  <c:v>9.73</c:v>
                </c:pt>
                <c:pt idx="406">
                  <c:v>2.73</c:v>
                </c:pt>
                <c:pt idx="407">
                  <c:v>8.73</c:v>
                </c:pt>
                <c:pt idx="408">
                  <c:v>-1.07</c:v>
                </c:pt>
                <c:pt idx="409">
                  <c:v>4.93</c:v>
                </c:pt>
                <c:pt idx="410">
                  <c:v>-12.07</c:v>
                </c:pt>
                <c:pt idx="411">
                  <c:v>-2.0699999999999998</c:v>
                </c:pt>
                <c:pt idx="412">
                  <c:v>-15.87</c:v>
                </c:pt>
                <c:pt idx="413">
                  <c:v>-4.67</c:v>
                </c:pt>
                <c:pt idx="414">
                  <c:v>7.33</c:v>
                </c:pt>
                <c:pt idx="415">
                  <c:v>11.33</c:v>
                </c:pt>
                <c:pt idx="416">
                  <c:v>9.33</c:v>
                </c:pt>
                <c:pt idx="417">
                  <c:v>19.93</c:v>
                </c:pt>
                <c:pt idx="418">
                  <c:v>12.53</c:v>
                </c:pt>
                <c:pt idx="419">
                  <c:v>-13.07</c:v>
                </c:pt>
                <c:pt idx="420">
                  <c:v>-2.67</c:v>
                </c:pt>
                <c:pt idx="421">
                  <c:v>0.93</c:v>
                </c:pt>
                <c:pt idx="422">
                  <c:v>-7.47</c:v>
                </c:pt>
                <c:pt idx="423">
                  <c:v>3.73</c:v>
                </c:pt>
                <c:pt idx="424">
                  <c:v>7.13</c:v>
                </c:pt>
                <c:pt idx="425">
                  <c:v>17.53</c:v>
                </c:pt>
                <c:pt idx="426">
                  <c:v>19.329999999999998</c:v>
                </c:pt>
                <c:pt idx="427">
                  <c:v>13.13</c:v>
                </c:pt>
                <c:pt idx="428">
                  <c:v>0.53</c:v>
                </c:pt>
                <c:pt idx="429">
                  <c:v>-1.67</c:v>
                </c:pt>
                <c:pt idx="430">
                  <c:v>17.73</c:v>
                </c:pt>
                <c:pt idx="431">
                  <c:v>1.33</c:v>
                </c:pt>
                <c:pt idx="432">
                  <c:v>-8.4700000000000006</c:v>
                </c:pt>
                <c:pt idx="433">
                  <c:v>18.13</c:v>
                </c:pt>
                <c:pt idx="434">
                  <c:v>-7.47</c:v>
                </c:pt>
                <c:pt idx="435">
                  <c:v>10.53</c:v>
                </c:pt>
                <c:pt idx="436">
                  <c:v>-0.27</c:v>
                </c:pt>
                <c:pt idx="437">
                  <c:v>11.73</c:v>
                </c:pt>
                <c:pt idx="438">
                  <c:v>6.33</c:v>
                </c:pt>
                <c:pt idx="439">
                  <c:v>5.53</c:v>
                </c:pt>
                <c:pt idx="440">
                  <c:v>18.53</c:v>
                </c:pt>
                <c:pt idx="441">
                  <c:v>-9.07</c:v>
                </c:pt>
                <c:pt idx="442">
                  <c:v>2.13</c:v>
                </c:pt>
                <c:pt idx="443">
                  <c:v>4.13</c:v>
                </c:pt>
                <c:pt idx="444">
                  <c:v>5.73</c:v>
                </c:pt>
                <c:pt idx="445">
                  <c:v>14.33</c:v>
                </c:pt>
                <c:pt idx="446">
                  <c:v>9.73</c:v>
                </c:pt>
                <c:pt idx="447">
                  <c:v>0.93</c:v>
                </c:pt>
                <c:pt idx="448">
                  <c:v>9.73</c:v>
                </c:pt>
                <c:pt idx="449">
                  <c:v>12.33</c:v>
                </c:pt>
                <c:pt idx="450">
                  <c:v>-6.67</c:v>
                </c:pt>
                <c:pt idx="451">
                  <c:v>-2.87</c:v>
                </c:pt>
                <c:pt idx="452">
                  <c:v>-1.67</c:v>
                </c:pt>
                <c:pt idx="453">
                  <c:v>7.33</c:v>
                </c:pt>
                <c:pt idx="454">
                  <c:v>-3.67</c:v>
                </c:pt>
                <c:pt idx="455">
                  <c:v>12.73</c:v>
                </c:pt>
                <c:pt idx="456">
                  <c:v>10.33</c:v>
                </c:pt>
                <c:pt idx="457">
                  <c:v>6.33</c:v>
                </c:pt>
                <c:pt idx="458">
                  <c:v>25.33</c:v>
                </c:pt>
                <c:pt idx="459">
                  <c:v>4.13</c:v>
                </c:pt>
                <c:pt idx="460">
                  <c:v>1.73</c:v>
                </c:pt>
                <c:pt idx="461">
                  <c:v>-2.0699999999999998</c:v>
                </c:pt>
                <c:pt idx="462">
                  <c:v>-2.0699999999999998</c:v>
                </c:pt>
                <c:pt idx="463">
                  <c:v>15.53</c:v>
                </c:pt>
                <c:pt idx="464">
                  <c:v>17.73</c:v>
                </c:pt>
                <c:pt idx="465">
                  <c:v>2.13</c:v>
                </c:pt>
                <c:pt idx="466">
                  <c:v>10.53</c:v>
                </c:pt>
                <c:pt idx="467">
                  <c:v>-5.87</c:v>
                </c:pt>
                <c:pt idx="468">
                  <c:v>4.93</c:v>
                </c:pt>
                <c:pt idx="469">
                  <c:v>-9.4700000000000006</c:v>
                </c:pt>
                <c:pt idx="470">
                  <c:v>-9.07</c:v>
                </c:pt>
                <c:pt idx="471">
                  <c:v>3.93</c:v>
                </c:pt>
                <c:pt idx="472">
                  <c:v>4.93</c:v>
                </c:pt>
                <c:pt idx="473">
                  <c:v>8.1300000000000008</c:v>
                </c:pt>
                <c:pt idx="474">
                  <c:v>3.73</c:v>
                </c:pt>
                <c:pt idx="475">
                  <c:v>6.53</c:v>
                </c:pt>
                <c:pt idx="476">
                  <c:v>-4.2699999999999996</c:v>
                </c:pt>
                <c:pt idx="477">
                  <c:v>9.33</c:v>
                </c:pt>
                <c:pt idx="478">
                  <c:v>23.13</c:v>
                </c:pt>
                <c:pt idx="479">
                  <c:v>1.1299999999999999</c:v>
                </c:pt>
                <c:pt idx="480">
                  <c:v>-0.47</c:v>
                </c:pt>
                <c:pt idx="481">
                  <c:v>5.33</c:v>
                </c:pt>
                <c:pt idx="482">
                  <c:v>-4.07</c:v>
                </c:pt>
                <c:pt idx="483">
                  <c:v>-9.67</c:v>
                </c:pt>
                <c:pt idx="484">
                  <c:v>7.73</c:v>
                </c:pt>
                <c:pt idx="485">
                  <c:v>0.13</c:v>
                </c:pt>
                <c:pt idx="486">
                  <c:v>6.53</c:v>
                </c:pt>
                <c:pt idx="487">
                  <c:v>0.53</c:v>
                </c:pt>
                <c:pt idx="488">
                  <c:v>-10.27</c:v>
                </c:pt>
                <c:pt idx="489">
                  <c:v>-6.47</c:v>
                </c:pt>
                <c:pt idx="490">
                  <c:v>13.93</c:v>
                </c:pt>
                <c:pt idx="491">
                  <c:v>7.53</c:v>
                </c:pt>
                <c:pt idx="492">
                  <c:v>8.1300000000000008</c:v>
                </c:pt>
                <c:pt idx="493">
                  <c:v>3.73</c:v>
                </c:pt>
                <c:pt idx="494">
                  <c:v>23.33</c:v>
                </c:pt>
                <c:pt idx="495">
                  <c:v>15.93</c:v>
                </c:pt>
                <c:pt idx="496">
                  <c:v>1.93</c:v>
                </c:pt>
                <c:pt idx="497">
                  <c:v>-4.07</c:v>
                </c:pt>
                <c:pt idx="498">
                  <c:v>-1.67</c:v>
                </c:pt>
                <c:pt idx="499">
                  <c:v>27.33</c:v>
                </c:pt>
                <c:pt idx="500">
                  <c:v>0.53</c:v>
                </c:pt>
                <c:pt idx="501">
                  <c:v>-3.67</c:v>
                </c:pt>
                <c:pt idx="502">
                  <c:v>-9.27</c:v>
                </c:pt>
                <c:pt idx="503">
                  <c:v>-3.27</c:v>
                </c:pt>
                <c:pt idx="504">
                  <c:v>-4.07</c:v>
                </c:pt>
                <c:pt idx="505">
                  <c:v>8.93</c:v>
                </c:pt>
                <c:pt idx="506">
                  <c:v>8.73</c:v>
                </c:pt>
                <c:pt idx="507">
                  <c:v>-7.07</c:v>
                </c:pt>
                <c:pt idx="508">
                  <c:v>-2.27</c:v>
                </c:pt>
                <c:pt idx="509">
                  <c:v>10.130000000000001</c:v>
                </c:pt>
                <c:pt idx="510">
                  <c:v>8.93</c:v>
                </c:pt>
                <c:pt idx="511">
                  <c:v>-4.47</c:v>
                </c:pt>
                <c:pt idx="512">
                  <c:v>10.73</c:v>
                </c:pt>
                <c:pt idx="513">
                  <c:v>0.53</c:v>
                </c:pt>
                <c:pt idx="514">
                  <c:v>-1.47</c:v>
                </c:pt>
                <c:pt idx="515">
                  <c:v>-9.4700000000000006</c:v>
                </c:pt>
                <c:pt idx="516">
                  <c:v>3.53</c:v>
                </c:pt>
                <c:pt idx="517">
                  <c:v>14.13</c:v>
                </c:pt>
                <c:pt idx="518">
                  <c:v>15.73</c:v>
                </c:pt>
                <c:pt idx="519">
                  <c:v>8.5299999999999994</c:v>
                </c:pt>
                <c:pt idx="520">
                  <c:v>5.53</c:v>
                </c:pt>
                <c:pt idx="521">
                  <c:v>-1.47</c:v>
                </c:pt>
                <c:pt idx="522">
                  <c:v>10.73</c:v>
                </c:pt>
                <c:pt idx="523">
                  <c:v>9.33</c:v>
                </c:pt>
                <c:pt idx="524">
                  <c:v>7.33</c:v>
                </c:pt>
                <c:pt idx="525">
                  <c:v>4.93</c:v>
                </c:pt>
                <c:pt idx="526">
                  <c:v>4.53</c:v>
                </c:pt>
                <c:pt idx="527">
                  <c:v>10.130000000000001</c:v>
                </c:pt>
                <c:pt idx="528">
                  <c:v>0.53</c:v>
                </c:pt>
                <c:pt idx="529">
                  <c:v>10.33</c:v>
                </c:pt>
                <c:pt idx="530">
                  <c:v>-1.07</c:v>
                </c:pt>
                <c:pt idx="531">
                  <c:v>5.33</c:v>
                </c:pt>
                <c:pt idx="532">
                  <c:v>22.73</c:v>
                </c:pt>
                <c:pt idx="533">
                  <c:v>2.13</c:v>
                </c:pt>
                <c:pt idx="534">
                  <c:v>-0.27</c:v>
                </c:pt>
                <c:pt idx="535">
                  <c:v>7.73</c:v>
                </c:pt>
                <c:pt idx="536">
                  <c:v>10.33</c:v>
                </c:pt>
                <c:pt idx="537">
                  <c:v>-7.27</c:v>
                </c:pt>
                <c:pt idx="538">
                  <c:v>-8.07</c:v>
                </c:pt>
                <c:pt idx="539">
                  <c:v>-9.07</c:v>
                </c:pt>
                <c:pt idx="540">
                  <c:v>9.93</c:v>
                </c:pt>
                <c:pt idx="541">
                  <c:v>10.53</c:v>
                </c:pt>
                <c:pt idx="542">
                  <c:v>11.53</c:v>
                </c:pt>
                <c:pt idx="543">
                  <c:v>6.13</c:v>
                </c:pt>
                <c:pt idx="544">
                  <c:v>-14.27</c:v>
                </c:pt>
                <c:pt idx="545">
                  <c:v>-1.67</c:v>
                </c:pt>
                <c:pt idx="546">
                  <c:v>0.13</c:v>
                </c:pt>
                <c:pt idx="547">
                  <c:v>8.93</c:v>
                </c:pt>
                <c:pt idx="548">
                  <c:v>13.13</c:v>
                </c:pt>
                <c:pt idx="549">
                  <c:v>17.329999999999998</c:v>
                </c:pt>
                <c:pt idx="550">
                  <c:v>19.73</c:v>
                </c:pt>
                <c:pt idx="551">
                  <c:v>9.1300000000000008</c:v>
                </c:pt>
                <c:pt idx="552">
                  <c:v>-4.2699999999999996</c:v>
                </c:pt>
                <c:pt idx="553">
                  <c:v>5.73</c:v>
                </c:pt>
                <c:pt idx="554">
                  <c:v>2.33</c:v>
                </c:pt>
                <c:pt idx="555">
                  <c:v>-3.87</c:v>
                </c:pt>
                <c:pt idx="556">
                  <c:v>2.93</c:v>
                </c:pt>
                <c:pt idx="557">
                  <c:v>6.73</c:v>
                </c:pt>
                <c:pt idx="558">
                  <c:v>4.13</c:v>
                </c:pt>
                <c:pt idx="559">
                  <c:v>5.73</c:v>
                </c:pt>
                <c:pt idx="560">
                  <c:v>8.93</c:v>
                </c:pt>
                <c:pt idx="561">
                  <c:v>4.33</c:v>
                </c:pt>
                <c:pt idx="562">
                  <c:v>5.93</c:v>
                </c:pt>
                <c:pt idx="563">
                  <c:v>7.33</c:v>
                </c:pt>
                <c:pt idx="564">
                  <c:v>-3.67</c:v>
                </c:pt>
                <c:pt idx="565">
                  <c:v>22.33</c:v>
                </c:pt>
                <c:pt idx="566">
                  <c:v>18.53</c:v>
                </c:pt>
                <c:pt idx="567">
                  <c:v>1.73</c:v>
                </c:pt>
                <c:pt idx="568">
                  <c:v>12.53</c:v>
                </c:pt>
                <c:pt idx="569">
                  <c:v>-2.0699999999999998</c:v>
                </c:pt>
                <c:pt idx="570">
                  <c:v>-6.27</c:v>
                </c:pt>
                <c:pt idx="571">
                  <c:v>0.33</c:v>
                </c:pt>
                <c:pt idx="572">
                  <c:v>5.93</c:v>
                </c:pt>
                <c:pt idx="573">
                  <c:v>13.93</c:v>
                </c:pt>
                <c:pt idx="574">
                  <c:v>3.33</c:v>
                </c:pt>
                <c:pt idx="575">
                  <c:v>9.73</c:v>
                </c:pt>
                <c:pt idx="576">
                  <c:v>-3.27</c:v>
                </c:pt>
                <c:pt idx="577">
                  <c:v>17.53</c:v>
                </c:pt>
                <c:pt idx="578">
                  <c:v>12.33</c:v>
                </c:pt>
                <c:pt idx="579">
                  <c:v>9.33</c:v>
                </c:pt>
                <c:pt idx="580">
                  <c:v>7.33</c:v>
                </c:pt>
                <c:pt idx="581">
                  <c:v>7.13</c:v>
                </c:pt>
                <c:pt idx="582">
                  <c:v>6.73</c:v>
                </c:pt>
                <c:pt idx="583">
                  <c:v>-3.47</c:v>
                </c:pt>
                <c:pt idx="584">
                  <c:v>8.93</c:v>
                </c:pt>
                <c:pt idx="585">
                  <c:v>14.13</c:v>
                </c:pt>
                <c:pt idx="586">
                  <c:v>12.93</c:v>
                </c:pt>
                <c:pt idx="587">
                  <c:v>1.33</c:v>
                </c:pt>
                <c:pt idx="588">
                  <c:v>2.33</c:v>
                </c:pt>
                <c:pt idx="589">
                  <c:v>9.33</c:v>
                </c:pt>
                <c:pt idx="590">
                  <c:v>3.13</c:v>
                </c:pt>
                <c:pt idx="591">
                  <c:v>3.13</c:v>
                </c:pt>
                <c:pt idx="592">
                  <c:v>5.73</c:v>
                </c:pt>
                <c:pt idx="593">
                  <c:v>-4.67</c:v>
                </c:pt>
                <c:pt idx="594">
                  <c:v>-7.47</c:v>
                </c:pt>
                <c:pt idx="595">
                  <c:v>-5.67</c:v>
                </c:pt>
                <c:pt idx="596">
                  <c:v>10.33</c:v>
                </c:pt>
                <c:pt idx="597">
                  <c:v>-12.67</c:v>
                </c:pt>
                <c:pt idx="598">
                  <c:v>8.1300000000000008</c:v>
                </c:pt>
                <c:pt idx="599">
                  <c:v>23.13</c:v>
                </c:pt>
                <c:pt idx="600">
                  <c:v>6.13</c:v>
                </c:pt>
                <c:pt idx="601">
                  <c:v>-3.07</c:v>
                </c:pt>
                <c:pt idx="602">
                  <c:v>-1.27</c:v>
                </c:pt>
                <c:pt idx="603">
                  <c:v>-6.07</c:v>
                </c:pt>
                <c:pt idx="604">
                  <c:v>0.53</c:v>
                </c:pt>
                <c:pt idx="605">
                  <c:v>-0.87</c:v>
                </c:pt>
                <c:pt idx="606">
                  <c:v>-2.0699999999999998</c:v>
                </c:pt>
                <c:pt idx="607">
                  <c:v>-5.87</c:v>
                </c:pt>
                <c:pt idx="608">
                  <c:v>-3.27</c:v>
                </c:pt>
                <c:pt idx="609">
                  <c:v>5.53</c:v>
                </c:pt>
                <c:pt idx="610">
                  <c:v>-6.67</c:v>
                </c:pt>
                <c:pt idx="611">
                  <c:v>-7.47</c:v>
                </c:pt>
                <c:pt idx="612">
                  <c:v>-9.4700000000000006</c:v>
                </c:pt>
                <c:pt idx="613">
                  <c:v>7.53</c:v>
                </c:pt>
                <c:pt idx="614">
                  <c:v>5.73</c:v>
                </c:pt>
                <c:pt idx="615">
                  <c:v>-17.27</c:v>
                </c:pt>
                <c:pt idx="616">
                  <c:v>-13.87</c:v>
                </c:pt>
                <c:pt idx="617">
                  <c:v>8.1300000000000008</c:v>
                </c:pt>
                <c:pt idx="618">
                  <c:v>9.33</c:v>
                </c:pt>
                <c:pt idx="619">
                  <c:v>9.73</c:v>
                </c:pt>
                <c:pt idx="620">
                  <c:v>1.93</c:v>
                </c:pt>
                <c:pt idx="621">
                  <c:v>1.1299999999999999</c:v>
                </c:pt>
                <c:pt idx="622">
                  <c:v>30.93</c:v>
                </c:pt>
                <c:pt idx="623">
                  <c:v>11.33</c:v>
                </c:pt>
                <c:pt idx="624">
                  <c:v>2.5299999999999998</c:v>
                </c:pt>
                <c:pt idx="625">
                  <c:v>4.53</c:v>
                </c:pt>
                <c:pt idx="626">
                  <c:v>4.33</c:v>
                </c:pt>
                <c:pt idx="627">
                  <c:v>21.13</c:v>
                </c:pt>
                <c:pt idx="628">
                  <c:v>-3.47</c:v>
                </c:pt>
                <c:pt idx="629">
                  <c:v>-4.2699999999999996</c:v>
                </c:pt>
                <c:pt idx="630">
                  <c:v>7.33</c:v>
                </c:pt>
                <c:pt idx="631">
                  <c:v>-0.47</c:v>
                </c:pt>
                <c:pt idx="632">
                  <c:v>15.73</c:v>
                </c:pt>
                <c:pt idx="633">
                  <c:v>12.53</c:v>
                </c:pt>
                <c:pt idx="634">
                  <c:v>7.13</c:v>
                </c:pt>
                <c:pt idx="635">
                  <c:v>-9.07</c:v>
                </c:pt>
                <c:pt idx="636">
                  <c:v>0.93</c:v>
                </c:pt>
                <c:pt idx="637">
                  <c:v>22.93</c:v>
                </c:pt>
                <c:pt idx="638">
                  <c:v>12.73</c:v>
                </c:pt>
                <c:pt idx="639">
                  <c:v>1.73</c:v>
                </c:pt>
                <c:pt idx="640">
                  <c:v>12.33</c:v>
                </c:pt>
                <c:pt idx="641">
                  <c:v>12.53</c:v>
                </c:pt>
                <c:pt idx="642">
                  <c:v>21.93</c:v>
                </c:pt>
                <c:pt idx="643">
                  <c:v>-5.67</c:v>
                </c:pt>
                <c:pt idx="644">
                  <c:v>-2.27</c:v>
                </c:pt>
                <c:pt idx="645">
                  <c:v>13.73</c:v>
                </c:pt>
                <c:pt idx="646">
                  <c:v>11.53</c:v>
                </c:pt>
                <c:pt idx="647">
                  <c:v>8.33</c:v>
                </c:pt>
                <c:pt idx="648">
                  <c:v>10.33</c:v>
                </c:pt>
                <c:pt idx="649">
                  <c:v>15.53</c:v>
                </c:pt>
                <c:pt idx="650">
                  <c:v>9.93</c:v>
                </c:pt>
                <c:pt idx="651">
                  <c:v>8.93</c:v>
                </c:pt>
                <c:pt idx="652">
                  <c:v>-3.87</c:v>
                </c:pt>
                <c:pt idx="653">
                  <c:v>9.93</c:v>
                </c:pt>
                <c:pt idx="654">
                  <c:v>11.33</c:v>
                </c:pt>
                <c:pt idx="655">
                  <c:v>25.93</c:v>
                </c:pt>
                <c:pt idx="656">
                  <c:v>-0.67</c:v>
                </c:pt>
                <c:pt idx="657">
                  <c:v>25.73</c:v>
                </c:pt>
                <c:pt idx="658">
                  <c:v>25.13</c:v>
                </c:pt>
                <c:pt idx="659">
                  <c:v>4.13</c:v>
                </c:pt>
                <c:pt idx="660">
                  <c:v>10.53</c:v>
                </c:pt>
                <c:pt idx="661">
                  <c:v>0.13</c:v>
                </c:pt>
                <c:pt idx="662">
                  <c:v>11.53</c:v>
                </c:pt>
                <c:pt idx="663">
                  <c:v>6.93</c:v>
                </c:pt>
                <c:pt idx="664">
                  <c:v>10.130000000000001</c:v>
                </c:pt>
                <c:pt idx="665">
                  <c:v>15.33</c:v>
                </c:pt>
                <c:pt idx="666">
                  <c:v>3.33</c:v>
                </c:pt>
                <c:pt idx="667">
                  <c:v>11.13</c:v>
                </c:pt>
                <c:pt idx="668">
                  <c:v>15.33</c:v>
                </c:pt>
                <c:pt idx="669">
                  <c:v>9.73</c:v>
                </c:pt>
                <c:pt idx="670">
                  <c:v>21.53</c:v>
                </c:pt>
                <c:pt idx="671">
                  <c:v>15.53</c:v>
                </c:pt>
                <c:pt idx="672">
                  <c:v>18.13</c:v>
                </c:pt>
                <c:pt idx="673">
                  <c:v>11.53</c:v>
                </c:pt>
                <c:pt idx="674">
                  <c:v>18.13</c:v>
                </c:pt>
                <c:pt idx="675">
                  <c:v>19.53</c:v>
                </c:pt>
                <c:pt idx="676">
                  <c:v>22.73</c:v>
                </c:pt>
                <c:pt idx="677">
                  <c:v>7.53</c:v>
                </c:pt>
                <c:pt idx="678">
                  <c:v>13.73</c:v>
                </c:pt>
                <c:pt idx="679">
                  <c:v>21.13</c:v>
                </c:pt>
                <c:pt idx="680">
                  <c:v>8.5299999999999994</c:v>
                </c:pt>
                <c:pt idx="681">
                  <c:v>19.93</c:v>
                </c:pt>
                <c:pt idx="682">
                  <c:v>16.53</c:v>
                </c:pt>
                <c:pt idx="683">
                  <c:v>21.33</c:v>
                </c:pt>
                <c:pt idx="684">
                  <c:v>9.33</c:v>
                </c:pt>
                <c:pt idx="685">
                  <c:v>16.93</c:v>
                </c:pt>
                <c:pt idx="686">
                  <c:v>33.729999999999997</c:v>
                </c:pt>
                <c:pt idx="687">
                  <c:v>19.13</c:v>
                </c:pt>
                <c:pt idx="688">
                  <c:v>21.73</c:v>
                </c:pt>
                <c:pt idx="689">
                  <c:v>15.93</c:v>
                </c:pt>
                <c:pt idx="690">
                  <c:v>24.53</c:v>
                </c:pt>
                <c:pt idx="691">
                  <c:v>26.53</c:v>
                </c:pt>
                <c:pt idx="692">
                  <c:v>23.33</c:v>
                </c:pt>
                <c:pt idx="693">
                  <c:v>42.13</c:v>
                </c:pt>
                <c:pt idx="694">
                  <c:v>29.53</c:v>
                </c:pt>
                <c:pt idx="695">
                  <c:v>21.73</c:v>
                </c:pt>
                <c:pt idx="696">
                  <c:v>20.53</c:v>
                </c:pt>
                <c:pt idx="697">
                  <c:v>10.130000000000001</c:v>
                </c:pt>
                <c:pt idx="698">
                  <c:v>22.93</c:v>
                </c:pt>
                <c:pt idx="699">
                  <c:v>23.33</c:v>
                </c:pt>
                <c:pt idx="700">
                  <c:v>33.53</c:v>
                </c:pt>
                <c:pt idx="701">
                  <c:v>32.729999999999997</c:v>
                </c:pt>
                <c:pt idx="702">
                  <c:v>23.13</c:v>
                </c:pt>
                <c:pt idx="703">
                  <c:v>18.329999999999998</c:v>
                </c:pt>
                <c:pt idx="704">
                  <c:v>32.93</c:v>
                </c:pt>
                <c:pt idx="705">
                  <c:v>15.13</c:v>
                </c:pt>
                <c:pt idx="706">
                  <c:v>33.33</c:v>
                </c:pt>
                <c:pt idx="707">
                  <c:v>20.53</c:v>
                </c:pt>
                <c:pt idx="708">
                  <c:v>31.73</c:v>
                </c:pt>
                <c:pt idx="709">
                  <c:v>22.93</c:v>
                </c:pt>
                <c:pt idx="710">
                  <c:v>21.93</c:v>
                </c:pt>
                <c:pt idx="711">
                  <c:v>32.729999999999997</c:v>
                </c:pt>
                <c:pt idx="712">
                  <c:v>19.73</c:v>
                </c:pt>
                <c:pt idx="713">
                  <c:v>22.73</c:v>
                </c:pt>
                <c:pt idx="714">
                  <c:v>39.53</c:v>
                </c:pt>
                <c:pt idx="715">
                  <c:v>36.93</c:v>
                </c:pt>
                <c:pt idx="716">
                  <c:v>23.33</c:v>
                </c:pt>
                <c:pt idx="717">
                  <c:v>22.73</c:v>
                </c:pt>
                <c:pt idx="718">
                  <c:v>16.329999999999998</c:v>
                </c:pt>
                <c:pt idx="719">
                  <c:v>36.53</c:v>
                </c:pt>
                <c:pt idx="720">
                  <c:v>36.93</c:v>
                </c:pt>
                <c:pt idx="721">
                  <c:v>27.73</c:v>
                </c:pt>
                <c:pt idx="722">
                  <c:v>22.13</c:v>
                </c:pt>
                <c:pt idx="723">
                  <c:v>30.13</c:v>
                </c:pt>
                <c:pt idx="724">
                  <c:v>47.53</c:v>
                </c:pt>
                <c:pt idx="725">
                  <c:v>39.729999999999997</c:v>
                </c:pt>
                <c:pt idx="726">
                  <c:v>29.73</c:v>
                </c:pt>
                <c:pt idx="727">
                  <c:v>29.93</c:v>
                </c:pt>
                <c:pt idx="728">
                  <c:v>22.33</c:v>
                </c:pt>
                <c:pt idx="729">
                  <c:v>42.73</c:v>
                </c:pt>
                <c:pt idx="730">
                  <c:v>26.13</c:v>
                </c:pt>
                <c:pt idx="731">
                  <c:v>27.33</c:v>
                </c:pt>
                <c:pt idx="732">
                  <c:v>48.93</c:v>
                </c:pt>
                <c:pt idx="733">
                  <c:v>31.33</c:v>
                </c:pt>
                <c:pt idx="734">
                  <c:v>32.33</c:v>
                </c:pt>
                <c:pt idx="735">
                  <c:v>42.93</c:v>
                </c:pt>
                <c:pt idx="736">
                  <c:v>31.93</c:v>
                </c:pt>
                <c:pt idx="737">
                  <c:v>52.13</c:v>
                </c:pt>
                <c:pt idx="738">
                  <c:v>33.130000000000003</c:v>
                </c:pt>
                <c:pt idx="739">
                  <c:v>49.53</c:v>
                </c:pt>
                <c:pt idx="740">
                  <c:v>43.33</c:v>
                </c:pt>
                <c:pt idx="741">
                  <c:v>46.53</c:v>
                </c:pt>
                <c:pt idx="742">
                  <c:v>58.13</c:v>
                </c:pt>
                <c:pt idx="743">
                  <c:v>39.130000000000003</c:v>
                </c:pt>
                <c:pt idx="744">
                  <c:v>38.33</c:v>
                </c:pt>
                <c:pt idx="745">
                  <c:v>53.13</c:v>
                </c:pt>
                <c:pt idx="746">
                  <c:v>44.13</c:v>
                </c:pt>
                <c:pt idx="747">
                  <c:v>36.130000000000003</c:v>
                </c:pt>
                <c:pt idx="748">
                  <c:v>35.53</c:v>
                </c:pt>
                <c:pt idx="749">
                  <c:v>51.13</c:v>
                </c:pt>
                <c:pt idx="750">
                  <c:v>51.53</c:v>
                </c:pt>
                <c:pt idx="751">
                  <c:v>50.93</c:v>
                </c:pt>
                <c:pt idx="752">
                  <c:v>54.73</c:v>
                </c:pt>
                <c:pt idx="753">
                  <c:v>17.53</c:v>
                </c:pt>
                <c:pt idx="754">
                  <c:v>35.729999999999997</c:v>
                </c:pt>
                <c:pt idx="755">
                  <c:v>65.53</c:v>
                </c:pt>
                <c:pt idx="756">
                  <c:v>58.73</c:v>
                </c:pt>
                <c:pt idx="757">
                  <c:v>56.53</c:v>
                </c:pt>
                <c:pt idx="758">
                  <c:v>56.73</c:v>
                </c:pt>
                <c:pt idx="759">
                  <c:v>66.73</c:v>
                </c:pt>
                <c:pt idx="760">
                  <c:v>58.73</c:v>
                </c:pt>
                <c:pt idx="761">
                  <c:v>59.13</c:v>
                </c:pt>
                <c:pt idx="762">
                  <c:v>59.13</c:v>
                </c:pt>
                <c:pt idx="763">
                  <c:v>57.53</c:v>
                </c:pt>
                <c:pt idx="764">
                  <c:v>45.53</c:v>
                </c:pt>
                <c:pt idx="765">
                  <c:v>70.930000000000007</c:v>
                </c:pt>
                <c:pt idx="766">
                  <c:v>65.33</c:v>
                </c:pt>
                <c:pt idx="767">
                  <c:v>64.53</c:v>
                </c:pt>
                <c:pt idx="768">
                  <c:v>57.93</c:v>
                </c:pt>
                <c:pt idx="769">
                  <c:v>63.33</c:v>
                </c:pt>
                <c:pt idx="770">
                  <c:v>55.93</c:v>
                </c:pt>
                <c:pt idx="771">
                  <c:v>52.93</c:v>
                </c:pt>
                <c:pt idx="772">
                  <c:v>63.53</c:v>
                </c:pt>
                <c:pt idx="773">
                  <c:v>65.73</c:v>
                </c:pt>
                <c:pt idx="774">
                  <c:v>59.13</c:v>
                </c:pt>
                <c:pt idx="775">
                  <c:v>64.930000000000007</c:v>
                </c:pt>
                <c:pt idx="776">
                  <c:v>60.73</c:v>
                </c:pt>
                <c:pt idx="777">
                  <c:v>67.930000000000007</c:v>
                </c:pt>
                <c:pt idx="778">
                  <c:v>74.73</c:v>
                </c:pt>
                <c:pt idx="779">
                  <c:v>56.73</c:v>
                </c:pt>
                <c:pt idx="780">
                  <c:v>62.73</c:v>
                </c:pt>
                <c:pt idx="781">
                  <c:v>65.13</c:v>
                </c:pt>
                <c:pt idx="782">
                  <c:v>40.729999999999997</c:v>
                </c:pt>
                <c:pt idx="783">
                  <c:v>74.13</c:v>
                </c:pt>
                <c:pt idx="784">
                  <c:v>63.73</c:v>
                </c:pt>
                <c:pt idx="785">
                  <c:v>77.13</c:v>
                </c:pt>
                <c:pt idx="786">
                  <c:v>61.73</c:v>
                </c:pt>
                <c:pt idx="787">
                  <c:v>77.13</c:v>
                </c:pt>
                <c:pt idx="788">
                  <c:v>76.53</c:v>
                </c:pt>
                <c:pt idx="789">
                  <c:v>78.13</c:v>
                </c:pt>
                <c:pt idx="790">
                  <c:v>71.930000000000007</c:v>
                </c:pt>
                <c:pt idx="791">
                  <c:v>72.33</c:v>
                </c:pt>
                <c:pt idx="792">
                  <c:v>85.33</c:v>
                </c:pt>
                <c:pt idx="793">
                  <c:v>65.33</c:v>
                </c:pt>
                <c:pt idx="794">
                  <c:v>74.33</c:v>
                </c:pt>
                <c:pt idx="795">
                  <c:v>72.33</c:v>
                </c:pt>
                <c:pt idx="796">
                  <c:v>83.33</c:v>
                </c:pt>
                <c:pt idx="797">
                  <c:v>78.33</c:v>
                </c:pt>
                <c:pt idx="798">
                  <c:v>82.13</c:v>
                </c:pt>
                <c:pt idx="799">
                  <c:v>65.33</c:v>
                </c:pt>
                <c:pt idx="800">
                  <c:v>87.13</c:v>
                </c:pt>
                <c:pt idx="801">
                  <c:v>87.53</c:v>
                </c:pt>
                <c:pt idx="802">
                  <c:v>76.930000000000007</c:v>
                </c:pt>
                <c:pt idx="803">
                  <c:v>71.53</c:v>
                </c:pt>
                <c:pt idx="804">
                  <c:v>92.13</c:v>
                </c:pt>
                <c:pt idx="805">
                  <c:v>84.53</c:v>
                </c:pt>
                <c:pt idx="806">
                  <c:v>99.33</c:v>
                </c:pt>
                <c:pt idx="807">
                  <c:v>96.33</c:v>
                </c:pt>
                <c:pt idx="808">
                  <c:v>93.53</c:v>
                </c:pt>
                <c:pt idx="809">
                  <c:v>97.33</c:v>
                </c:pt>
                <c:pt idx="810">
                  <c:v>99.33</c:v>
                </c:pt>
                <c:pt idx="811">
                  <c:v>99.53</c:v>
                </c:pt>
                <c:pt idx="812">
                  <c:v>106.13</c:v>
                </c:pt>
                <c:pt idx="813">
                  <c:v>104.73</c:v>
                </c:pt>
                <c:pt idx="814">
                  <c:v>110.93</c:v>
                </c:pt>
                <c:pt idx="815">
                  <c:v>100.53</c:v>
                </c:pt>
                <c:pt idx="816">
                  <c:v>110.13</c:v>
                </c:pt>
                <c:pt idx="817">
                  <c:v>100.73</c:v>
                </c:pt>
                <c:pt idx="818">
                  <c:v>108.73</c:v>
                </c:pt>
                <c:pt idx="819">
                  <c:v>108.53</c:v>
                </c:pt>
                <c:pt idx="820">
                  <c:v>105.13</c:v>
                </c:pt>
                <c:pt idx="821">
                  <c:v>124.13</c:v>
                </c:pt>
                <c:pt idx="822">
                  <c:v>103.93</c:v>
                </c:pt>
                <c:pt idx="823">
                  <c:v>99.93</c:v>
                </c:pt>
                <c:pt idx="824">
                  <c:v>107.13</c:v>
                </c:pt>
                <c:pt idx="825">
                  <c:v>101.53</c:v>
                </c:pt>
                <c:pt idx="826">
                  <c:v>135.72999999999999</c:v>
                </c:pt>
                <c:pt idx="827">
                  <c:v>93.13</c:v>
                </c:pt>
                <c:pt idx="828">
                  <c:v>112.53</c:v>
                </c:pt>
                <c:pt idx="829">
                  <c:v>115.53</c:v>
                </c:pt>
                <c:pt idx="830">
                  <c:v>119.73</c:v>
                </c:pt>
                <c:pt idx="831">
                  <c:v>137.33000000000001</c:v>
                </c:pt>
                <c:pt idx="832">
                  <c:v>121.33</c:v>
                </c:pt>
                <c:pt idx="833">
                  <c:v>119.53</c:v>
                </c:pt>
                <c:pt idx="834">
                  <c:v>123.73</c:v>
                </c:pt>
                <c:pt idx="835">
                  <c:v>118.53</c:v>
                </c:pt>
                <c:pt idx="836">
                  <c:v>118.53</c:v>
                </c:pt>
                <c:pt idx="837">
                  <c:v>103.53</c:v>
                </c:pt>
                <c:pt idx="838">
                  <c:v>143.13</c:v>
                </c:pt>
                <c:pt idx="839">
                  <c:v>144.53</c:v>
                </c:pt>
                <c:pt idx="840">
                  <c:v>124.73</c:v>
                </c:pt>
                <c:pt idx="841">
                  <c:v>133.13</c:v>
                </c:pt>
                <c:pt idx="842">
                  <c:v>129.93</c:v>
                </c:pt>
                <c:pt idx="843">
                  <c:v>116.53</c:v>
                </c:pt>
                <c:pt idx="844">
                  <c:v>121.13</c:v>
                </c:pt>
                <c:pt idx="845">
                  <c:v>130.33000000000001</c:v>
                </c:pt>
                <c:pt idx="846">
                  <c:v>132.33000000000001</c:v>
                </c:pt>
                <c:pt idx="847">
                  <c:v>151.53</c:v>
                </c:pt>
                <c:pt idx="848">
                  <c:v>154.93</c:v>
                </c:pt>
                <c:pt idx="849">
                  <c:v>158.13</c:v>
                </c:pt>
                <c:pt idx="850">
                  <c:v>157.13</c:v>
                </c:pt>
                <c:pt idx="851">
                  <c:v>151.53</c:v>
                </c:pt>
                <c:pt idx="852">
                  <c:v>149.33000000000001</c:v>
                </c:pt>
                <c:pt idx="853">
                  <c:v>140.53</c:v>
                </c:pt>
                <c:pt idx="854">
                  <c:v>150.53</c:v>
                </c:pt>
                <c:pt idx="855">
                  <c:v>149.33000000000001</c:v>
                </c:pt>
                <c:pt idx="856">
                  <c:v>146.72999999999999</c:v>
                </c:pt>
                <c:pt idx="857">
                  <c:v>161.33000000000001</c:v>
                </c:pt>
                <c:pt idx="858">
                  <c:v>158.33000000000001</c:v>
                </c:pt>
                <c:pt idx="859">
                  <c:v>160.72999999999999</c:v>
                </c:pt>
                <c:pt idx="860">
                  <c:v>153.53</c:v>
                </c:pt>
                <c:pt idx="861">
                  <c:v>146.93</c:v>
                </c:pt>
                <c:pt idx="862">
                  <c:v>161.93</c:v>
                </c:pt>
                <c:pt idx="863">
                  <c:v>155.33000000000001</c:v>
                </c:pt>
                <c:pt idx="864">
                  <c:v>168.13</c:v>
                </c:pt>
                <c:pt idx="865">
                  <c:v>156.13</c:v>
                </c:pt>
                <c:pt idx="866">
                  <c:v>170.13</c:v>
                </c:pt>
                <c:pt idx="867">
                  <c:v>169.53</c:v>
                </c:pt>
                <c:pt idx="868">
                  <c:v>165.53</c:v>
                </c:pt>
                <c:pt idx="869">
                  <c:v>164.53</c:v>
                </c:pt>
                <c:pt idx="870">
                  <c:v>162.53</c:v>
                </c:pt>
                <c:pt idx="871">
                  <c:v>162.53</c:v>
                </c:pt>
                <c:pt idx="872">
                  <c:v>153.13</c:v>
                </c:pt>
                <c:pt idx="873">
                  <c:v>155.72999999999999</c:v>
                </c:pt>
                <c:pt idx="874">
                  <c:v>178.93</c:v>
                </c:pt>
                <c:pt idx="875">
                  <c:v>182.73</c:v>
                </c:pt>
                <c:pt idx="876">
                  <c:v>180.13</c:v>
                </c:pt>
                <c:pt idx="877">
                  <c:v>178.53</c:v>
                </c:pt>
                <c:pt idx="878">
                  <c:v>171.73</c:v>
                </c:pt>
                <c:pt idx="879">
                  <c:v>193.73</c:v>
                </c:pt>
                <c:pt idx="880">
                  <c:v>174.93</c:v>
                </c:pt>
                <c:pt idx="881">
                  <c:v>180.33</c:v>
                </c:pt>
                <c:pt idx="882">
                  <c:v>205.13</c:v>
                </c:pt>
                <c:pt idx="883">
                  <c:v>187.73</c:v>
                </c:pt>
                <c:pt idx="884">
                  <c:v>201.13</c:v>
                </c:pt>
                <c:pt idx="885">
                  <c:v>200.73</c:v>
                </c:pt>
                <c:pt idx="886">
                  <c:v>208.53</c:v>
                </c:pt>
                <c:pt idx="887">
                  <c:v>186.33</c:v>
                </c:pt>
                <c:pt idx="888">
                  <c:v>209.33</c:v>
                </c:pt>
                <c:pt idx="889">
                  <c:v>191.73</c:v>
                </c:pt>
                <c:pt idx="890">
                  <c:v>211.33</c:v>
                </c:pt>
                <c:pt idx="891">
                  <c:v>197.33</c:v>
                </c:pt>
                <c:pt idx="892">
                  <c:v>200.13</c:v>
                </c:pt>
                <c:pt idx="893">
                  <c:v>221.93</c:v>
                </c:pt>
                <c:pt idx="894">
                  <c:v>229.93</c:v>
                </c:pt>
                <c:pt idx="895">
                  <c:v>211.93</c:v>
                </c:pt>
                <c:pt idx="896">
                  <c:v>237.53</c:v>
                </c:pt>
                <c:pt idx="897">
                  <c:v>231.53</c:v>
                </c:pt>
                <c:pt idx="898">
                  <c:v>223.33</c:v>
                </c:pt>
                <c:pt idx="899">
                  <c:v>230.73</c:v>
                </c:pt>
                <c:pt idx="900">
                  <c:v>233.13</c:v>
                </c:pt>
                <c:pt idx="901">
                  <c:v>236.53</c:v>
                </c:pt>
                <c:pt idx="902">
                  <c:v>236.13</c:v>
                </c:pt>
                <c:pt idx="903">
                  <c:v>247.33</c:v>
                </c:pt>
                <c:pt idx="904">
                  <c:v>231.73</c:v>
                </c:pt>
                <c:pt idx="905">
                  <c:v>245.93</c:v>
                </c:pt>
                <c:pt idx="906">
                  <c:v>255.33</c:v>
                </c:pt>
                <c:pt idx="907">
                  <c:v>260.93</c:v>
                </c:pt>
                <c:pt idx="908">
                  <c:v>259.52999999999997</c:v>
                </c:pt>
                <c:pt idx="909">
                  <c:v>258.52999999999997</c:v>
                </c:pt>
                <c:pt idx="910">
                  <c:v>261.52999999999997</c:v>
                </c:pt>
                <c:pt idx="911">
                  <c:v>256.93</c:v>
                </c:pt>
                <c:pt idx="912">
                  <c:v>259.13</c:v>
                </c:pt>
                <c:pt idx="913">
                  <c:v>265.93</c:v>
                </c:pt>
                <c:pt idx="914">
                  <c:v>278.33</c:v>
                </c:pt>
                <c:pt idx="915">
                  <c:v>289.73</c:v>
                </c:pt>
                <c:pt idx="916">
                  <c:v>290.73</c:v>
                </c:pt>
                <c:pt idx="917">
                  <c:v>303.93</c:v>
                </c:pt>
                <c:pt idx="918">
                  <c:v>308.13</c:v>
                </c:pt>
                <c:pt idx="919">
                  <c:v>287.13</c:v>
                </c:pt>
                <c:pt idx="920">
                  <c:v>291.93</c:v>
                </c:pt>
                <c:pt idx="921">
                  <c:v>275.73</c:v>
                </c:pt>
                <c:pt idx="922">
                  <c:v>280.73</c:v>
                </c:pt>
                <c:pt idx="923">
                  <c:v>310.73</c:v>
                </c:pt>
                <c:pt idx="924">
                  <c:v>313.93</c:v>
                </c:pt>
                <c:pt idx="925">
                  <c:v>328.33</c:v>
                </c:pt>
                <c:pt idx="926">
                  <c:v>333.73</c:v>
                </c:pt>
                <c:pt idx="927">
                  <c:v>335.93</c:v>
                </c:pt>
                <c:pt idx="928">
                  <c:v>311.33</c:v>
                </c:pt>
                <c:pt idx="929">
                  <c:v>332.53</c:v>
                </c:pt>
                <c:pt idx="930">
                  <c:v>325.73</c:v>
                </c:pt>
                <c:pt idx="931">
                  <c:v>318.13</c:v>
                </c:pt>
                <c:pt idx="932">
                  <c:v>360.73</c:v>
                </c:pt>
                <c:pt idx="933">
                  <c:v>342.33</c:v>
                </c:pt>
                <c:pt idx="934">
                  <c:v>340.73</c:v>
                </c:pt>
                <c:pt idx="935">
                  <c:v>337.73</c:v>
                </c:pt>
                <c:pt idx="936">
                  <c:v>351.53</c:v>
                </c:pt>
                <c:pt idx="937">
                  <c:v>348.93</c:v>
                </c:pt>
                <c:pt idx="938">
                  <c:v>363.93</c:v>
                </c:pt>
                <c:pt idx="939">
                  <c:v>369.13</c:v>
                </c:pt>
                <c:pt idx="940">
                  <c:v>379.73</c:v>
                </c:pt>
                <c:pt idx="941">
                  <c:v>378.33</c:v>
                </c:pt>
                <c:pt idx="942">
                  <c:v>343.93</c:v>
                </c:pt>
                <c:pt idx="943">
                  <c:v>375.33</c:v>
                </c:pt>
                <c:pt idx="944">
                  <c:v>368.73</c:v>
                </c:pt>
                <c:pt idx="945">
                  <c:v>368.73</c:v>
                </c:pt>
                <c:pt idx="946">
                  <c:v>366.93</c:v>
                </c:pt>
                <c:pt idx="947">
                  <c:v>392.93</c:v>
                </c:pt>
                <c:pt idx="948">
                  <c:v>392.13</c:v>
                </c:pt>
                <c:pt idx="949">
                  <c:v>413.93</c:v>
                </c:pt>
                <c:pt idx="950">
                  <c:v>392.73</c:v>
                </c:pt>
                <c:pt idx="951">
                  <c:v>407.33</c:v>
                </c:pt>
                <c:pt idx="952">
                  <c:v>401.33</c:v>
                </c:pt>
                <c:pt idx="953">
                  <c:v>417.13</c:v>
                </c:pt>
                <c:pt idx="954">
                  <c:v>408.13</c:v>
                </c:pt>
                <c:pt idx="955">
                  <c:v>383.33</c:v>
                </c:pt>
                <c:pt idx="956">
                  <c:v>406.53</c:v>
                </c:pt>
                <c:pt idx="957">
                  <c:v>411.13</c:v>
                </c:pt>
                <c:pt idx="958">
                  <c:v>417.93</c:v>
                </c:pt>
                <c:pt idx="959">
                  <c:v>414.33</c:v>
                </c:pt>
                <c:pt idx="960">
                  <c:v>422.33</c:v>
                </c:pt>
                <c:pt idx="961">
                  <c:v>436.93</c:v>
                </c:pt>
                <c:pt idx="962">
                  <c:v>428.33</c:v>
                </c:pt>
                <c:pt idx="963">
                  <c:v>410.13</c:v>
                </c:pt>
                <c:pt idx="964">
                  <c:v>447.53</c:v>
                </c:pt>
                <c:pt idx="965">
                  <c:v>434.73</c:v>
                </c:pt>
                <c:pt idx="966">
                  <c:v>462.53</c:v>
                </c:pt>
                <c:pt idx="967">
                  <c:v>449.73</c:v>
                </c:pt>
                <c:pt idx="968">
                  <c:v>455.73</c:v>
                </c:pt>
                <c:pt idx="969">
                  <c:v>443.33</c:v>
                </c:pt>
                <c:pt idx="970">
                  <c:v>442.73</c:v>
                </c:pt>
                <c:pt idx="971">
                  <c:v>434.13</c:v>
                </c:pt>
                <c:pt idx="972">
                  <c:v>442.13</c:v>
                </c:pt>
                <c:pt idx="973">
                  <c:v>465.13</c:v>
                </c:pt>
                <c:pt idx="974">
                  <c:v>454.33</c:v>
                </c:pt>
                <c:pt idx="975">
                  <c:v>461.33</c:v>
                </c:pt>
                <c:pt idx="976">
                  <c:v>464.93</c:v>
                </c:pt>
                <c:pt idx="977">
                  <c:v>483.73</c:v>
                </c:pt>
                <c:pt idx="978">
                  <c:v>489.33</c:v>
                </c:pt>
                <c:pt idx="979">
                  <c:v>484.93</c:v>
                </c:pt>
                <c:pt idx="980">
                  <c:v>492.93</c:v>
                </c:pt>
                <c:pt idx="981">
                  <c:v>517.13</c:v>
                </c:pt>
                <c:pt idx="982">
                  <c:v>485.93</c:v>
                </c:pt>
                <c:pt idx="983">
                  <c:v>467.93</c:v>
                </c:pt>
                <c:pt idx="984">
                  <c:v>485.33</c:v>
                </c:pt>
                <c:pt idx="985">
                  <c:v>498.53</c:v>
                </c:pt>
                <c:pt idx="986">
                  <c:v>493.33</c:v>
                </c:pt>
                <c:pt idx="987">
                  <c:v>484.73</c:v>
                </c:pt>
                <c:pt idx="988">
                  <c:v>489.33</c:v>
                </c:pt>
                <c:pt idx="989">
                  <c:v>494.13</c:v>
                </c:pt>
                <c:pt idx="990">
                  <c:v>505.73</c:v>
                </c:pt>
                <c:pt idx="991">
                  <c:v>497.53</c:v>
                </c:pt>
                <c:pt idx="992">
                  <c:v>501.93</c:v>
                </c:pt>
                <c:pt idx="993">
                  <c:v>507.73</c:v>
                </c:pt>
                <c:pt idx="994">
                  <c:v>511.13</c:v>
                </c:pt>
                <c:pt idx="995">
                  <c:v>528.33000000000004</c:v>
                </c:pt>
                <c:pt idx="996">
                  <c:v>544.33000000000004</c:v>
                </c:pt>
                <c:pt idx="997">
                  <c:v>536.33000000000004</c:v>
                </c:pt>
                <c:pt idx="998">
                  <c:v>527.13</c:v>
                </c:pt>
                <c:pt idx="999">
                  <c:v>518.13</c:v>
                </c:pt>
                <c:pt idx="1000">
                  <c:v>531.92999999999995</c:v>
                </c:pt>
                <c:pt idx="1001">
                  <c:v>554.13</c:v>
                </c:pt>
                <c:pt idx="1002">
                  <c:v>550.13</c:v>
                </c:pt>
                <c:pt idx="1003">
                  <c:v>528.33000000000004</c:v>
                </c:pt>
                <c:pt idx="1004">
                  <c:v>559.53</c:v>
                </c:pt>
                <c:pt idx="1005">
                  <c:v>542.73</c:v>
                </c:pt>
                <c:pt idx="1006">
                  <c:v>573.53</c:v>
                </c:pt>
                <c:pt idx="1007">
                  <c:v>566.53</c:v>
                </c:pt>
                <c:pt idx="1008">
                  <c:v>589.92999999999995</c:v>
                </c:pt>
                <c:pt idx="1009">
                  <c:v>573.73</c:v>
                </c:pt>
                <c:pt idx="1010">
                  <c:v>600.73</c:v>
                </c:pt>
                <c:pt idx="1011">
                  <c:v>600.73</c:v>
                </c:pt>
                <c:pt idx="1012">
                  <c:v>613.33000000000004</c:v>
                </c:pt>
                <c:pt idx="1013">
                  <c:v>592.13</c:v>
                </c:pt>
                <c:pt idx="1014">
                  <c:v>599.33000000000004</c:v>
                </c:pt>
                <c:pt idx="1015">
                  <c:v>611.73</c:v>
                </c:pt>
                <c:pt idx="1016">
                  <c:v>590.53</c:v>
                </c:pt>
                <c:pt idx="1017">
                  <c:v>612.73</c:v>
                </c:pt>
                <c:pt idx="1018">
                  <c:v>594.13</c:v>
                </c:pt>
                <c:pt idx="1019">
                  <c:v>618.33000000000004</c:v>
                </c:pt>
                <c:pt idx="1020">
                  <c:v>630.33000000000004</c:v>
                </c:pt>
                <c:pt idx="1021">
                  <c:v>646.53</c:v>
                </c:pt>
                <c:pt idx="1022">
                  <c:v>635.53</c:v>
                </c:pt>
                <c:pt idx="1023">
                  <c:v>659.33</c:v>
                </c:pt>
                <c:pt idx="1024">
                  <c:v>632.92999999999995</c:v>
                </c:pt>
                <c:pt idx="1025">
                  <c:v>645.13</c:v>
                </c:pt>
                <c:pt idx="1026">
                  <c:v>659.33</c:v>
                </c:pt>
                <c:pt idx="1027">
                  <c:v>657.33</c:v>
                </c:pt>
                <c:pt idx="1028">
                  <c:v>658.93</c:v>
                </c:pt>
                <c:pt idx="1029">
                  <c:v>675.93</c:v>
                </c:pt>
                <c:pt idx="1030">
                  <c:v>684.93</c:v>
                </c:pt>
                <c:pt idx="1031">
                  <c:v>707.93</c:v>
                </c:pt>
                <c:pt idx="1032">
                  <c:v>680.53</c:v>
                </c:pt>
                <c:pt idx="1033">
                  <c:v>695.33</c:v>
                </c:pt>
                <c:pt idx="1034">
                  <c:v>711.73</c:v>
                </c:pt>
                <c:pt idx="1035">
                  <c:v>712.93</c:v>
                </c:pt>
                <c:pt idx="1036">
                  <c:v>710.93</c:v>
                </c:pt>
                <c:pt idx="1037">
                  <c:v>726.73</c:v>
                </c:pt>
                <c:pt idx="1038">
                  <c:v>712.93</c:v>
                </c:pt>
                <c:pt idx="1039">
                  <c:v>706.13</c:v>
                </c:pt>
                <c:pt idx="1040">
                  <c:v>715.53</c:v>
                </c:pt>
                <c:pt idx="1041">
                  <c:v>753.53</c:v>
                </c:pt>
                <c:pt idx="1042">
                  <c:v>731.53</c:v>
                </c:pt>
                <c:pt idx="1043">
                  <c:v>750.73</c:v>
                </c:pt>
                <c:pt idx="1044">
                  <c:v>780.93</c:v>
                </c:pt>
                <c:pt idx="1045">
                  <c:v>783.73</c:v>
                </c:pt>
                <c:pt idx="1046">
                  <c:v>763.53</c:v>
                </c:pt>
                <c:pt idx="1047">
                  <c:v>774.73</c:v>
                </c:pt>
                <c:pt idx="1048">
                  <c:v>795.33</c:v>
                </c:pt>
                <c:pt idx="1049">
                  <c:v>780.93</c:v>
                </c:pt>
                <c:pt idx="1050">
                  <c:v>790.33</c:v>
                </c:pt>
                <c:pt idx="1051">
                  <c:v>791.73</c:v>
                </c:pt>
                <c:pt idx="1052">
                  <c:v>811.93</c:v>
                </c:pt>
                <c:pt idx="1053">
                  <c:v>810.13</c:v>
                </c:pt>
                <c:pt idx="1054">
                  <c:v>801.33</c:v>
                </c:pt>
                <c:pt idx="1055">
                  <c:v>831.73</c:v>
                </c:pt>
                <c:pt idx="1056">
                  <c:v>821.33</c:v>
                </c:pt>
                <c:pt idx="1057">
                  <c:v>827.53</c:v>
                </c:pt>
                <c:pt idx="1058">
                  <c:v>838.33</c:v>
                </c:pt>
                <c:pt idx="1059">
                  <c:v>830.93</c:v>
                </c:pt>
                <c:pt idx="1060">
                  <c:v>845.93</c:v>
                </c:pt>
                <c:pt idx="1061">
                  <c:v>833.73</c:v>
                </c:pt>
                <c:pt idx="1062">
                  <c:v>824.13</c:v>
                </c:pt>
                <c:pt idx="1063">
                  <c:v>869.33</c:v>
                </c:pt>
                <c:pt idx="1064">
                  <c:v>868.13</c:v>
                </c:pt>
                <c:pt idx="1065">
                  <c:v>867.33</c:v>
                </c:pt>
                <c:pt idx="1066">
                  <c:v>884.33</c:v>
                </c:pt>
                <c:pt idx="1067">
                  <c:v>918.53</c:v>
                </c:pt>
                <c:pt idx="1068">
                  <c:v>888.53</c:v>
                </c:pt>
                <c:pt idx="1069">
                  <c:v>873.13</c:v>
                </c:pt>
                <c:pt idx="1070">
                  <c:v>889.13</c:v>
                </c:pt>
                <c:pt idx="1071">
                  <c:v>935.53</c:v>
                </c:pt>
                <c:pt idx="1072">
                  <c:v>903.53</c:v>
                </c:pt>
                <c:pt idx="1073">
                  <c:v>912.13</c:v>
                </c:pt>
                <c:pt idx="1074">
                  <c:v>920.53</c:v>
                </c:pt>
                <c:pt idx="1075">
                  <c:v>925.73</c:v>
                </c:pt>
                <c:pt idx="1076">
                  <c:v>941.13</c:v>
                </c:pt>
                <c:pt idx="1077">
                  <c:v>935.73</c:v>
                </c:pt>
                <c:pt idx="1078">
                  <c:v>918.73</c:v>
                </c:pt>
                <c:pt idx="1079">
                  <c:v>931.93</c:v>
                </c:pt>
                <c:pt idx="1080">
                  <c:v>943.33</c:v>
                </c:pt>
                <c:pt idx="1081">
                  <c:v>951.33</c:v>
                </c:pt>
                <c:pt idx="1082">
                  <c:v>946.53</c:v>
                </c:pt>
                <c:pt idx="1083">
                  <c:v>979.13</c:v>
                </c:pt>
                <c:pt idx="1084">
                  <c:v>964.93</c:v>
                </c:pt>
                <c:pt idx="1085">
                  <c:v>957.53</c:v>
                </c:pt>
                <c:pt idx="1086">
                  <c:v>965.13</c:v>
                </c:pt>
                <c:pt idx="1087">
                  <c:v>960.33</c:v>
                </c:pt>
                <c:pt idx="1088">
                  <c:v>995.93</c:v>
                </c:pt>
                <c:pt idx="1089">
                  <c:v>995.53</c:v>
                </c:pt>
                <c:pt idx="1090">
                  <c:v>988.13</c:v>
                </c:pt>
                <c:pt idx="1091">
                  <c:v>987.33</c:v>
                </c:pt>
                <c:pt idx="1092">
                  <c:v>983.13</c:v>
                </c:pt>
                <c:pt idx="1093">
                  <c:v>995.53</c:v>
                </c:pt>
                <c:pt idx="1094">
                  <c:v>1004.33</c:v>
                </c:pt>
                <c:pt idx="1095">
                  <c:v>993.73</c:v>
                </c:pt>
                <c:pt idx="1096">
                  <c:v>1010.33</c:v>
                </c:pt>
                <c:pt idx="1097">
                  <c:v>998.73</c:v>
                </c:pt>
                <c:pt idx="1098">
                  <c:v>1026.73</c:v>
                </c:pt>
                <c:pt idx="1099">
                  <c:v>1004.13</c:v>
                </c:pt>
                <c:pt idx="1100">
                  <c:v>993.73</c:v>
                </c:pt>
                <c:pt idx="1101">
                  <c:v>1018.13</c:v>
                </c:pt>
                <c:pt idx="1102">
                  <c:v>1010.93</c:v>
                </c:pt>
                <c:pt idx="1103">
                  <c:v>1039.1300000000001</c:v>
                </c:pt>
                <c:pt idx="1104">
                  <c:v>1018.93</c:v>
                </c:pt>
                <c:pt idx="1105">
                  <c:v>1035.33</c:v>
                </c:pt>
                <c:pt idx="1106">
                  <c:v>1034.1300000000001</c:v>
                </c:pt>
                <c:pt idx="1107">
                  <c:v>1044.1300000000001</c:v>
                </c:pt>
                <c:pt idx="1108">
                  <c:v>1032.33</c:v>
                </c:pt>
                <c:pt idx="1109">
                  <c:v>1031.53</c:v>
                </c:pt>
                <c:pt idx="1110">
                  <c:v>1032.1300000000001</c:v>
                </c:pt>
                <c:pt idx="1111">
                  <c:v>1068.33</c:v>
                </c:pt>
                <c:pt idx="1112">
                  <c:v>1074.53</c:v>
                </c:pt>
                <c:pt idx="1113">
                  <c:v>1052.1300000000001</c:v>
                </c:pt>
                <c:pt idx="1114">
                  <c:v>1059.33</c:v>
                </c:pt>
                <c:pt idx="1115">
                  <c:v>1052.33</c:v>
                </c:pt>
                <c:pt idx="1116">
                  <c:v>1056.1300000000001</c:v>
                </c:pt>
                <c:pt idx="1117">
                  <c:v>1073.53</c:v>
                </c:pt>
                <c:pt idx="1118">
                  <c:v>1054.33</c:v>
                </c:pt>
                <c:pt idx="1119">
                  <c:v>1096.93</c:v>
                </c:pt>
                <c:pt idx="1120">
                  <c:v>1091.93</c:v>
                </c:pt>
                <c:pt idx="1121">
                  <c:v>1082.53</c:v>
                </c:pt>
                <c:pt idx="1122">
                  <c:v>1078.73</c:v>
                </c:pt>
                <c:pt idx="1123">
                  <c:v>1103.53</c:v>
                </c:pt>
                <c:pt idx="1124">
                  <c:v>1080.33</c:v>
                </c:pt>
                <c:pt idx="1125">
                  <c:v>1088.93</c:v>
                </c:pt>
                <c:pt idx="1126">
                  <c:v>1046.33</c:v>
                </c:pt>
                <c:pt idx="1127">
                  <c:v>1099.1300000000001</c:v>
                </c:pt>
                <c:pt idx="1128">
                  <c:v>1087.73</c:v>
                </c:pt>
                <c:pt idx="1129">
                  <c:v>1098.53</c:v>
                </c:pt>
                <c:pt idx="1130">
                  <c:v>1106.1300000000001</c:v>
                </c:pt>
                <c:pt idx="1131">
                  <c:v>1102.1300000000001</c:v>
                </c:pt>
                <c:pt idx="1132">
                  <c:v>1098.33</c:v>
                </c:pt>
                <c:pt idx="1133">
                  <c:v>1108.73</c:v>
                </c:pt>
                <c:pt idx="1134">
                  <c:v>1111.53</c:v>
                </c:pt>
                <c:pt idx="1135">
                  <c:v>1116.93</c:v>
                </c:pt>
                <c:pt idx="1136">
                  <c:v>1116.1300000000001</c:v>
                </c:pt>
                <c:pt idx="1137">
                  <c:v>1127.33</c:v>
                </c:pt>
                <c:pt idx="1138">
                  <c:v>1111.73</c:v>
                </c:pt>
                <c:pt idx="1139">
                  <c:v>1119.1300000000001</c:v>
                </c:pt>
                <c:pt idx="1140">
                  <c:v>1140.93</c:v>
                </c:pt>
                <c:pt idx="1141">
                  <c:v>1144.73</c:v>
                </c:pt>
                <c:pt idx="1142">
                  <c:v>1127.93</c:v>
                </c:pt>
                <c:pt idx="1143">
                  <c:v>1164.53</c:v>
                </c:pt>
                <c:pt idx="1144">
                  <c:v>1147.73</c:v>
                </c:pt>
                <c:pt idx="1145">
                  <c:v>1116.93</c:v>
                </c:pt>
                <c:pt idx="1146">
                  <c:v>1164.73</c:v>
                </c:pt>
                <c:pt idx="1147">
                  <c:v>1171.33</c:v>
                </c:pt>
                <c:pt idx="1148">
                  <c:v>1147.33</c:v>
                </c:pt>
                <c:pt idx="1149">
                  <c:v>1170.53</c:v>
                </c:pt>
                <c:pt idx="1150">
                  <c:v>1148.93</c:v>
                </c:pt>
                <c:pt idx="1151">
                  <c:v>1157.73</c:v>
                </c:pt>
                <c:pt idx="1152">
                  <c:v>1173.73</c:v>
                </c:pt>
                <c:pt idx="1153">
                  <c:v>1158.33</c:v>
                </c:pt>
                <c:pt idx="1154">
                  <c:v>1170.1300000000001</c:v>
                </c:pt>
                <c:pt idx="1155">
                  <c:v>1219.93</c:v>
                </c:pt>
                <c:pt idx="1156">
                  <c:v>1153.93</c:v>
                </c:pt>
                <c:pt idx="1157">
                  <c:v>1168.93</c:v>
                </c:pt>
                <c:pt idx="1158">
                  <c:v>1173.53</c:v>
                </c:pt>
                <c:pt idx="1159">
                  <c:v>1186.53</c:v>
                </c:pt>
                <c:pt idx="1160">
                  <c:v>1184.1300000000001</c:v>
                </c:pt>
                <c:pt idx="1161">
                  <c:v>1194.53</c:v>
                </c:pt>
                <c:pt idx="1162">
                  <c:v>1220.53</c:v>
                </c:pt>
                <c:pt idx="1163">
                  <c:v>1180.1300000000001</c:v>
                </c:pt>
                <c:pt idx="1164">
                  <c:v>1224.93</c:v>
                </c:pt>
                <c:pt idx="1165">
                  <c:v>1211.1300000000001</c:v>
                </c:pt>
                <c:pt idx="1166">
                  <c:v>1216.53</c:v>
                </c:pt>
                <c:pt idx="1167">
                  <c:v>1218.93</c:v>
                </c:pt>
                <c:pt idx="1168">
                  <c:v>1230.73</c:v>
                </c:pt>
                <c:pt idx="1169">
                  <c:v>1185.73</c:v>
                </c:pt>
                <c:pt idx="1170">
                  <c:v>1181.53</c:v>
                </c:pt>
                <c:pt idx="1171">
                  <c:v>1193.93</c:v>
                </c:pt>
                <c:pt idx="1172">
                  <c:v>1207.53</c:v>
                </c:pt>
                <c:pt idx="1173">
                  <c:v>1214.93</c:v>
                </c:pt>
                <c:pt idx="1174">
                  <c:v>1221.53</c:v>
                </c:pt>
                <c:pt idx="1175">
                  <c:v>1216.93</c:v>
                </c:pt>
                <c:pt idx="1176">
                  <c:v>1231.53</c:v>
                </c:pt>
                <c:pt idx="1177">
                  <c:v>1264.73</c:v>
                </c:pt>
                <c:pt idx="1178">
                  <c:v>1257.93</c:v>
                </c:pt>
                <c:pt idx="1179">
                  <c:v>1258.73</c:v>
                </c:pt>
                <c:pt idx="1180">
                  <c:v>1237.33</c:v>
                </c:pt>
                <c:pt idx="1181">
                  <c:v>1279.53</c:v>
                </c:pt>
                <c:pt idx="1182">
                  <c:v>1306.1300000000001</c:v>
                </c:pt>
                <c:pt idx="1183">
                  <c:v>1292.53</c:v>
                </c:pt>
                <c:pt idx="1184">
                  <c:v>1286.33</c:v>
                </c:pt>
                <c:pt idx="1185">
                  <c:v>1295.1300000000001</c:v>
                </c:pt>
                <c:pt idx="1186">
                  <c:v>1316.73</c:v>
                </c:pt>
                <c:pt idx="1187">
                  <c:v>1298.1300000000001</c:v>
                </c:pt>
                <c:pt idx="1188">
                  <c:v>1346.33</c:v>
                </c:pt>
                <c:pt idx="1189">
                  <c:v>1315.13</c:v>
                </c:pt>
                <c:pt idx="1190">
                  <c:v>1322.93</c:v>
                </c:pt>
                <c:pt idx="1191">
                  <c:v>1343.73</c:v>
                </c:pt>
                <c:pt idx="1192">
                  <c:v>1336.13</c:v>
                </c:pt>
                <c:pt idx="1193">
                  <c:v>1330.93</c:v>
                </c:pt>
                <c:pt idx="1194">
                  <c:v>1353.13</c:v>
                </c:pt>
                <c:pt idx="1195">
                  <c:v>1338.33</c:v>
                </c:pt>
                <c:pt idx="1196">
                  <c:v>1354.33</c:v>
                </c:pt>
                <c:pt idx="1197">
                  <c:v>1347.13</c:v>
                </c:pt>
                <c:pt idx="1198">
                  <c:v>1382.13</c:v>
                </c:pt>
                <c:pt idx="1199">
                  <c:v>1368.53</c:v>
                </c:pt>
                <c:pt idx="1200">
                  <c:v>1383.93</c:v>
                </c:pt>
                <c:pt idx="1201">
                  <c:v>1375.13</c:v>
                </c:pt>
                <c:pt idx="1202">
                  <c:v>1406.93</c:v>
                </c:pt>
                <c:pt idx="1203">
                  <c:v>1404.93</c:v>
                </c:pt>
                <c:pt idx="1204">
                  <c:v>1386.73</c:v>
                </c:pt>
                <c:pt idx="1205">
                  <c:v>1411.33</c:v>
                </c:pt>
                <c:pt idx="1206">
                  <c:v>1394.73</c:v>
                </c:pt>
                <c:pt idx="1207">
                  <c:v>1431.93</c:v>
                </c:pt>
                <c:pt idx="1208">
                  <c:v>1448.13</c:v>
                </c:pt>
                <c:pt idx="1209">
                  <c:v>1447.73</c:v>
                </c:pt>
                <c:pt idx="1210">
                  <c:v>1423.33</c:v>
                </c:pt>
                <c:pt idx="1211">
                  <c:v>1444.33</c:v>
                </c:pt>
                <c:pt idx="1212">
                  <c:v>1465.73</c:v>
                </c:pt>
                <c:pt idx="1213">
                  <c:v>1474.13</c:v>
                </c:pt>
                <c:pt idx="1214">
                  <c:v>1462.13</c:v>
                </c:pt>
                <c:pt idx="1215">
                  <c:v>1503.33</c:v>
                </c:pt>
                <c:pt idx="1216">
                  <c:v>1471.13</c:v>
                </c:pt>
                <c:pt idx="1217">
                  <c:v>1494.53</c:v>
                </c:pt>
                <c:pt idx="1218">
                  <c:v>1486.13</c:v>
                </c:pt>
                <c:pt idx="1219">
                  <c:v>1512.93</c:v>
                </c:pt>
                <c:pt idx="1220">
                  <c:v>1516.73</c:v>
                </c:pt>
                <c:pt idx="1221">
                  <c:v>1514.13</c:v>
                </c:pt>
                <c:pt idx="1222">
                  <c:v>1497.13</c:v>
                </c:pt>
                <c:pt idx="1223">
                  <c:v>1528.93</c:v>
                </c:pt>
                <c:pt idx="1224">
                  <c:v>1526.53</c:v>
                </c:pt>
                <c:pt idx="1225">
                  <c:v>1539.73</c:v>
                </c:pt>
                <c:pt idx="1226">
                  <c:v>1548.73</c:v>
                </c:pt>
                <c:pt idx="1227">
                  <c:v>1512.53</c:v>
                </c:pt>
                <c:pt idx="1228">
                  <c:v>1547.13</c:v>
                </c:pt>
                <c:pt idx="1229">
                  <c:v>1552.33</c:v>
                </c:pt>
                <c:pt idx="1230">
                  <c:v>1546.73</c:v>
                </c:pt>
                <c:pt idx="1231">
                  <c:v>1550.53</c:v>
                </c:pt>
                <c:pt idx="1232">
                  <c:v>1582.53</c:v>
                </c:pt>
                <c:pt idx="1233">
                  <c:v>1557.93</c:v>
                </c:pt>
                <c:pt idx="1234">
                  <c:v>1562.53</c:v>
                </c:pt>
                <c:pt idx="1235">
                  <c:v>1571.93</c:v>
                </c:pt>
                <c:pt idx="1236">
                  <c:v>1583.93</c:v>
                </c:pt>
                <c:pt idx="1237">
                  <c:v>1567.53</c:v>
                </c:pt>
                <c:pt idx="1238">
                  <c:v>1600.13</c:v>
                </c:pt>
                <c:pt idx="1239">
                  <c:v>1562.93</c:v>
                </c:pt>
                <c:pt idx="1240">
                  <c:v>1555.33</c:v>
                </c:pt>
                <c:pt idx="1241">
                  <c:v>1588.13</c:v>
                </c:pt>
                <c:pt idx="1242">
                  <c:v>1567.73</c:v>
                </c:pt>
                <c:pt idx="1243">
                  <c:v>1591.13</c:v>
                </c:pt>
                <c:pt idx="1244">
                  <c:v>1585.73</c:v>
                </c:pt>
                <c:pt idx="1245">
                  <c:v>1584.33</c:v>
                </c:pt>
                <c:pt idx="1246">
                  <c:v>1604.73</c:v>
                </c:pt>
                <c:pt idx="1247">
                  <c:v>1573.53</c:v>
                </c:pt>
                <c:pt idx="1248">
                  <c:v>1585.33</c:v>
                </c:pt>
                <c:pt idx="1249">
                  <c:v>1603.33</c:v>
                </c:pt>
                <c:pt idx="1250">
                  <c:v>1599.33</c:v>
                </c:pt>
                <c:pt idx="1251">
                  <c:v>1574.73</c:v>
                </c:pt>
                <c:pt idx="1252">
                  <c:v>1596.33</c:v>
                </c:pt>
                <c:pt idx="1253">
                  <c:v>1615.73</c:v>
                </c:pt>
                <c:pt idx="1254">
                  <c:v>1601.73</c:v>
                </c:pt>
                <c:pt idx="1255">
                  <c:v>1618.93</c:v>
                </c:pt>
                <c:pt idx="1256">
                  <c:v>1599.33</c:v>
                </c:pt>
                <c:pt idx="1257">
                  <c:v>1576.93</c:v>
                </c:pt>
                <c:pt idx="1258">
                  <c:v>1570.93</c:v>
                </c:pt>
                <c:pt idx="1259">
                  <c:v>1624.93</c:v>
                </c:pt>
                <c:pt idx="1260">
                  <c:v>1606.93</c:v>
                </c:pt>
                <c:pt idx="1261">
                  <c:v>1590.53</c:v>
                </c:pt>
                <c:pt idx="1262">
                  <c:v>1597.13</c:v>
                </c:pt>
                <c:pt idx="1263">
                  <c:v>1602.33</c:v>
                </c:pt>
                <c:pt idx="1264">
                  <c:v>1562.93</c:v>
                </c:pt>
                <c:pt idx="1265">
                  <c:v>1572.33</c:v>
                </c:pt>
                <c:pt idx="1266">
                  <c:v>1566.33</c:v>
                </c:pt>
                <c:pt idx="1267">
                  <c:v>1601.53</c:v>
                </c:pt>
                <c:pt idx="1268">
                  <c:v>1560.93</c:v>
                </c:pt>
                <c:pt idx="1269">
                  <c:v>1597.13</c:v>
                </c:pt>
                <c:pt idx="1270">
                  <c:v>1550.73</c:v>
                </c:pt>
                <c:pt idx="1271">
                  <c:v>1570.13</c:v>
                </c:pt>
                <c:pt idx="1272">
                  <c:v>1581.13</c:v>
                </c:pt>
                <c:pt idx="1273">
                  <c:v>1568.93</c:v>
                </c:pt>
                <c:pt idx="1274">
                  <c:v>1537.53</c:v>
                </c:pt>
                <c:pt idx="1275">
                  <c:v>1559.73</c:v>
                </c:pt>
                <c:pt idx="1276">
                  <c:v>1559.93</c:v>
                </c:pt>
                <c:pt idx="1277">
                  <c:v>1561.53</c:v>
                </c:pt>
                <c:pt idx="1278">
                  <c:v>1566.13</c:v>
                </c:pt>
                <c:pt idx="1279">
                  <c:v>1526.93</c:v>
                </c:pt>
                <c:pt idx="1280">
                  <c:v>1530.13</c:v>
                </c:pt>
                <c:pt idx="1281">
                  <c:v>1525.13</c:v>
                </c:pt>
                <c:pt idx="1282">
                  <c:v>1551.93</c:v>
                </c:pt>
                <c:pt idx="1283">
                  <c:v>1537.13</c:v>
                </c:pt>
                <c:pt idx="1284">
                  <c:v>1525.33</c:v>
                </c:pt>
                <c:pt idx="1285">
                  <c:v>1540.53</c:v>
                </c:pt>
                <c:pt idx="1286">
                  <c:v>1537.93</c:v>
                </c:pt>
                <c:pt idx="1287">
                  <c:v>1513.73</c:v>
                </c:pt>
                <c:pt idx="1288">
                  <c:v>1532.73</c:v>
                </c:pt>
                <c:pt idx="1289">
                  <c:v>1540.53</c:v>
                </c:pt>
                <c:pt idx="1290">
                  <c:v>1504.93</c:v>
                </c:pt>
                <c:pt idx="1291">
                  <c:v>1503.13</c:v>
                </c:pt>
                <c:pt idx="1292">
                  <c:v>1528.53</c:v>
                </c:pt>
                <c:pt idx="1293">
                  <c:v>1516.53</c:v>
                </c:pt>
                <c:pt idx="1294">
                  <c:v>1505.73</c:v>
                </c:pt>
                <c:pt idx="1295">
                  <c:v>1520.93</c:v>
                </c:pt>
                <c:pt idx="1296">
                  <c:v>1465.33</c:v>
                </c:pt>
                <c:pt idx="1297">
                  <c:v>1484.73</c:v>
                </c:pt>
                <c:pt idx="1298">
                  <c:v>1494.53</c:v>
                </c:pt>
                <c:pt idx="1299">
                  <c:v>1522.33</c:v>
                </c:pt>
                <c:pt idx="1300">
                  <c:v>1470.13</c:v>
                </c:pt>
                <c:pt idx="1301">
                  <c:v>1475.73</c:v>
                </c:pt>
                <c:pt idx="1302">
                  <c:v>1443.13</c:v>
                </c:pt>
                <c:pt idx="1303">
                  <c:v>1460.93</c:v>
                </c:pt>
                <c:pt idx="1304">
                  <c:v>1451.33</c:v>
                </c:pt>
                <c:pt idx="1305">
                  <c:v>1453.13</c:v>
                </c:pt>
                <c:pt idx="1306">
                  <c:v>1430.73</c:v>
                </c:pt>
                <c:pt idx="1307">
                  <c:v>1436.93</c:v>
                </c:pt>
                <c:pt idx="1308">
                  <c:v>1422.33</c:v>
                </c:pt>
                <c:pt idx="1309">
                  <c:v>1429.53</c:v>
                </c:pt>
                <c:pt idx="1310">
                  <c:v>1407.13</c:v>
                </c:pt>
                <c:pt idx="1311">
                  <c:v>1452.93</c:v>
                </c:pt>
                <c:pt idx="1312">
                  <c:v>1458.53</c:v>
                </c:pt>
                <c:pt idx="1313">
                  <c:v>1434.13</c:v>
                </c:pt>
                <c:pt idx="1314">
                  <c:v>1396.53</c:v>
                </c:pt>
                <c:pt idx="1315">
                  <c:v>1409.33</c:v>
                </c:pt>
                <c:pt idx="1316">
                  <c:v>1433.73</c:v>
                </c:pt>
                <c:pt idx="1317">
                  <c:v>1419.93</c:v>
                </c:pt>
                <c:pt idx="1318">
                  <c:v>1376.93</c:v>
                </c:pt>
                <c:pt idx="1319">
                  <c:v>1394.93</c:v>
                </c:pt>
                <c:pt idx="1320">
                  <c:v>1435.13</c:v>
                </c:pt>
                <c:pt idx="1321">
                  <c:v>1426.93</c:v>
                </c:pt>
                <c:pt idx="1322">
                  <c:v>1363.33</c:v>
                </c:pt>
                <c:pt idx="1323">
                  <c:v>1401.93</c:v>
                </c:pt>
                <c:pt idx="1324">
                  <c:v>1384.93</c:v>
                </c:pt>
                <c:pt idx="1325">
                  <c:v>1365.73</c:v>
                </c:pt>
                <c:pt idx="1326">
                  <c:v>1396.13</c:v>
                </c:pt>
                <c:pt idx="1327">
                  <c:v>1402.13</c:v>
                </c:pt>
                <c:pt idx="1328">
                  <c:v>1384.53</c:v>
                </c:pt>
                <c:pt idx="1329">
                  <c:v>1381.53</c:v>
                </c:pt>
                <c:pt idx="1330">
                  <c:v>1370.13</c:v>
                </c:pt>
                <c:pt idx="1331">
                  <c:v>1379.93</c:v>
                </c:pt>
                <c:pt idx="1332">
                  <c:v>1373.73</c:v>
                </c:pt>
                <c:pt idx="1333">
                  <c:v>1353.33</c:v>
                </c:pt>
                <c:pt idx="1334">
                  <c:v>1375.33</c:v>
                </c:pt>
                <c:pt idx="1335">
                  <c:v>1343.73</c:v>
                </c:pt>
                <c:pt idx="1336">
                  <c:v>1371.93</c:v>
                </c:pt>
                <c:pt idx="1337">
                  <c:v>1358.33</c:v>
                </c:pt>
                <c:pt idx="1338">
                  <c:v>1368.53</c:v>
                </c:pt>
                <c:pt idx="1339">
                  <c:v>1348.53</c:v>
                </c:pt>
                <c:pt idx="1340">
                  <c:v>1310.53</c:v>
                </c:pt>
                <c:pt idx="1341">
                  <c:v>1355.33</c:v>
                </c:pt>
                <c:pt idx="1342">
                  <c:v>1355.93</c:v>
                </c:pt>
                <c:pt idx="1343">
                  <c:v>1352.13</c:v>
                </c:pt>
                <c:pt idx="1344">
                  <c:v>1313.13</c:v>
                </c:pt>
                <c:pt idx="1345">
                  <c:v>1313.53</c:v>
                </c:pt>
                <c:pt idx="1346">
                  <c:v>1319.73</c:v>
                </c:pt>
                <c:pt idx="1347">
                  <c:v>1319.73</c:v>
                </c:pt>
                <c:pt idx="1348">
                  <c:v>1321.13</c:v>
                </c:pt>
                <c:pt idx="1349">
                  <c:v>1313.73</c:v>
                </c:pt>
                <c:pt idx="1350">
                  <c:v>1275.93</c:v>
                </c:pt>
                <c:pt idx="1351">
                  <c:v>1323.73</c:v>
                </c:pt>
                <c:pt idx="1352">
                  <c:v>1332.93</c:v>
                </c:pt>
                <c:pt idx="1353">
                  <c:v>1286.93</c:v>
                </c:pt>
                <c:pt idx="1354">
                  <c:v>1306.1300000000001</c:v>
                </c:pt>
                <c:pt idx="1355">
                  <c:v>1303.53</c:v>
                </c:pt>
                <c:pt idx="1356">
                  <c:v>1307.53</c:v>
                </c:pt>
                <c:pt idx="1357">
                  <c:v>1319.73</c:v>
                </c:pt>
                <c:pt idx="1358">
                  <c:v>1265.53</c:v>
                </c:pt>
                <c:pt idx="1359">
                  <c:v>1286.1300000000001</c:v>
                </c:pt>
                <c:pt idx="1360">
                  <c:v>1304.53</c:v>
                </c:pt>
                <c:pt idx="1361">
                  <c:v>1312.33</c:v>
                </c:pt>
                <c:pt idx="1362">
                  <c:v>1306.93</c:v>
                </c:pt>
                <c:pt idx="1363">
                  <c:v>1264.33</c:v>
                </c:pt>
                <c:pt idx="1364">
                  <c:v>1292.1300000000001</c:v>
                </c:pt>
                <c:pt idx="1365">
                  <c:v>1280.53</c:v>
                </c:pt>
                <c:pt idx="1366">
                  <c:v>1298.73</c:v>
                </c:pt>
                <c:pt idx="1367">
                  <c:v>1296.93</c:v>
                </c:pt>
                <c:pt idx="1368">
                  <c:v>1265.73</c:v>
                </c:pt>
                <c:pt idx="1369">
                  <c:v>1258.53</c:v>
                </c:pt>
                <c:pt idx="1370">
                  <c:v>1327.93</c:v>
                </c:pt>
                <c:pt idx="1371">
                  <c:v>1255.93</c:v>
                </c:pt>
                <c:pt idx="1372">
                  <c:v>1285.73</c:v>
                </c:pt>
                <c:pt idx="1373">
                  <c:v>1283.73</c:v>
                </c:pt>
                <c:pt idx="1374">
                  <c:v>1283.73</c:v>
                </c:pt>
                <c:pt idx="1375">
                  <c:v>1285.33</c:v>
                </c:pt>
                <c:pt idx="1376">
                  <c:v>1277.1300000000001</c:v>
                </c:pt>
                <c:pt idx="1377">
                  <c:v>1292.93</c:v>
                </c:pt>
                <c:pt idx="1378">
                  <c:v>1281.1300000000001</c:v>
                </c:pt>
                <c:pt idx="1379">
                  <c:v>1239.73</c:v>
                </c:pt>
                <c:pt idx="1380">
                  <c:v>1275.53</c:v>
                </c:pt>
                <c:pt idx="1381">
                  <c:v>1263.33</c:v>
                </c:pt>
                <c:pt idx="1382">
                  <c:v>1267.33</c:v>
                </c:pt>
                <c:pt idx="1383">
                  <c:v>1222.73</c:v>
                </c:pt>
                <c:pt idx="1384">
                  <c:v>1227.93</c:v>
                </c:pt>
                <c:pt idx="1385">
                  <c:v>1260.33</c:v>
                </c:pt>
                <c:pt idx="1386">
                  <c:v>1233.1300000000001</c:v>
                </c:pt>
                <c:pt idx="1387">
                  <c:v>1220.73</c:v>
                </c:pt>
                <c:pt idx="1388">
                  <c:v>1263.33</c:v>
                </c:pt>
                <c:pt idx="1389">
                  <c:v>1245.73</c:v>
                </c:pt>
                <c:pt idx="1390">
                  <c:v>1231.53</c:v>
                </c:pt>
                <c:pt idx="1391">
                  <c:v>1252.33</c:v>
                </c:pt>
                <c:pt idx="1392">
                  <c:v>1272.1300000000001</c:v>
                </c:pt>
                <c:pt idx="1393">
                  <c:v>1226.53</c:v>
                </c:pt>
                <c:pt idx="1394">
                  <c:v>1232.33</c:v>
                </c:pt>
                <c:pt idx="1395">
                  <c:v>1237.33</c:v>
                </c:pt>
                <c:pt idx="1396">
                  <c:v>1216.33</c:v>
                </c:pt>
                <c:pt idx="1397">
                  <c:v>1233.93</c:v>
                </c:pt>
                <c:pt idx="1398">
                  <c:v>1234.73</c:v>
                </c:pt>
                <c:pt idx="1399">
                  <c:v>1234.73</c:v>
                </c:pt>
                <c:pt idx="1400">
                  <c:v>1258.93</c:v>
                </c:pt>
                <c:pt idx="1401">
                  <c:v>1236.73</c:v>
                </c:pt>
                <c:pt idx="1402">
                  <c:v>1214.73</c:v>
                </c:pt>
                <c:pt idx="1403">
                  <c:v>1219.93</c:v>
                </c:pt>
                <c:pt idx="1404">
                  <c:v>1214.93</c:v>
                </c:pt>
                <c:pt idx="1405">
                  <c:v>1212.53</c:v>
                </c:pt>
                <c:pt idx="1406">
                  <c:v>1248.33</c:v>
                </c:pt>
                <c:pt idx="1407">
                  <c:v>1225.1300000000001</c:v>
                </c:pt>
                <c:pt idx="1408">
                  <c:v>1211.53</c:v>
                </c:pt>
                <c:pt idx="1409">
                  <c:v>1215.53</c:v>
                </c:pt>
                <c:pt idx="1410">
                  <c:v>1232.93</c:v>
                </c:pt>
                <c:pt idx="1411">
                  <c:v>1212.93</c:v>
                </c:pt>
                <c:pt idx="1412">
                  <c:v>1215.1300000000001</c:v>
                </c:pt>
                <c:pt idx="1413">
                  <c:v>1210.53</c:v>
                </c:pt>
                <c:pt idx="1414">
                  <c:v>1192.1300000000001</c:v>
                </c:pt>
                <c:pt idx="1415">
                  <c:v>1223.53</c:v>
                </c:pt>
                <c:pt idx="1416">
                  <c:v>1206.33</c:v>
                </c:pt>
                <c:pt idx="1417">
                  <c:v>1213.93</c:v>
                </c:pt>
                <c:pt idx="1418">
                  <c:v>1211.1300000000001</c:v>
                </c:pt>
                <c:pt idx="1419">
                  <c:v>1216.53</c:v>
                </c:pt>
                <c:pt idx="1420">
                  <c:v>1208.93</c:v>
                </c:pt>
                <c:pt idx="1421">
                  <c:v>1198.1300000000001</c:v>
                </c:pt>
                <c:pt idx="1422">
                  <c:v>1191.93</c:v>
                </c:pt>
                <c:pt idx="1423">
                  <c:v>1192.53</c:v>
                </c:pt>
                <c:pt idx="1424">
                  <c:v>1210.73</c:v>
                </c:pt>
                <c:pt idx="1425">
                  <c:v>1236.1300000000001</c:v>
                </c:pt>
                <c:pt idx="1426">
                  <c:v>1209.93</c:v>
                </c:pt>
                <c:pt idx="1427">
                  <c:v>1184.93</c:v>
                </c:pt>
                <c:pt idx="1428">
                  <c:v>1193.33</c:v>
                </c:pt>
                <c:pt idx="1429">
                  <c:v>1215.33</c:v>
                </c:pt>
                <c:pt idx="1430">
                  <c:v>1219.33</c:v>
                </c:pt>
                <c:pt idx="1431">
                  <c:v>1161.73</c:v>
                </c:pt>
                <c:pt idx="1432">
                  <c:v>1164.1300000000001</c:v>
                </c:pt>
                <c:pt idx="1433">
                  <c:v>1177.53</c:v>
                </c:pt>
                <c:pt idx="1434">
                  <c:v>1219.73</c:v>
                </c:pt>
                <c:pt idx="1435">
                  <c:v>1163.73</c:v>
                </c:pt>
                <c:pt idx="1436">
                  <c:v>1197.53</c:v>
                </c:pt>
                <c:pt idx="1437">
                  <c:v>1170.33</c:v>
                </c:pt>
                <c:pt idx="1438">
                  <c:v>1184.33</c:v>
                </c:pt>
                <c:pt idx="1439">
                  <c:v>1176.93</c:v>
                </c:pt>
                <c:pt idx="1440">
                  <c:v>1179.1300000000001</c:v>
                </c:pt>
                <c:pt idx="1441">
                  <c:v>1193.1300000000001</c:v>
                </c:pt>
                <c:pt idx="1442">
                  <c:v>1157.1300000000001</c:v>
                </c:pt>
                <c:pt idx="1443">
                  <c:v>1166.53</c:v>
                </c:pt>
                <c:pt idx="1444">
                  <c:v>1203.73</c:v>
                </c:pt>
                <c:pt idx="1445">
                  <c:v>1130.53</c:v>
                </c:pt>
                <c:pt idx="1446">
                  <c:v>1137.33</c:v>
                </c:pt>
                <c:pt idx="1447">
                  <c:v>1157.1300000000001</c:v>
                </c:pt>
                <c:pt idx="1448">
                  <c:v>1171.53</c:v>
                </c:pt>
                <c:pt idx="1449">
                  <c:v>1148.1300000000001</c:v>
                </c:pt>
                <c:pt idx="1450">
                  <c:v>1118.73</c:v>
                </c:pt>
                <c:pt idx="1451">
                  <c:v>1158.93</c:v>
                </c:pt>
                <c:pt idx="1452">
                  <c:v>1140.93</c:v>
                </c:pt>
                <c:pt idx="1453">
                  <c:v>1152.1300000000001</c:v>
                </c:pt>
                <c:pt idx="1454">
                  <c:v>1136.53</c:v>
                </c:pt>
                <c:pt idx="1455">
                  <c:v>1135.73</c:v>
                </c:pt>
                <c:pt idx="1456">
                  <c:v>1159.53</c:v>
                </c:pt>
                <c:pt idx="1457">
                  <c:v>1146.93</c:v>
                </c:pt>
                <c:pt idx="1458">
                  <c:v>1121.73</c:v>
                </c:pt>
                <c:pt idx="1459">
                  <c:v>1139.73</c:v>
                </c:pt>
                <c:pt idx="1460">
                  <c:v>1131.53</c:v>
                </c:pt>
                <c:pt idx="1461">
                  <c:v>1126.53</c:v>
                </c:pt>
                <c:pt idx="1462">
                  <c:v>1129.53</c:v>
                </c:pt>
                <c:pt idx="1463">
                  <c:v>1123.93</c:v>
                </c:pt>
                <c:pt idx="1464">
                  <c:v>1115.73</c:v>
                </c:pt>
                <c:pt idx="1465">
                  <c:v>1138.73</c:v>
                </c:pt>
                <c:pt idx="1466">
                  <c:v>1120.33</c:v>
                </c:pt>
                <c:pt idx="1467">
                  <c:v>1101.1300000000001</c:v>
                </c:pt>
                <c:pt idx="1468">
                  <c:v>1121.33</c:v>
                </c:pt>
                <c:pt idx="1469">
                  <c:v>1099.73</c:v>
                </c:pt>
                <c:pt idx="1470">
                  <c:v>1089.53</c:v>
                </c:pt>
                <c:pt idx="1471">
                  <c:v>1093.53</c:v>
                </c:pt>
                <c:pt idx="1472">
                  <c:v>1078.93</c:v>
                </c:pt>
                <c:pt idx="1473">
                  <c:v>1084.73</c:v>
                </c:pt>
                <c:pt idx="1474">
                  <c:v>1094.1300000000001</c:v>
                </c:pt>
                <c:pt idx="1475">
                  <c:v>1070.33</c:v>
                </c:pt>
                <c:pt idx="1476">
                  <c:v>1076.53</c:v>
                </c:pt>
                <c:pt idx="1477">
                  <c:v>1073.1300000000001</c:v>
                </c:pt>
                <c:pt idx="1478">
                  <c:v>1082.33</c:v>
                </c:pt>
                <c:pt idx="1479">
                  <c:v>1100.73</c:v>
                </c:pt>
                <c:pt idx="1480">
                  <c:v>1070.53</c:v>
                </c:pt>
                <c:pt idx="1481">
                  <c:v>1059.93</c:v>
                </c:pt>
                <c:pt idx="1482">
                  <c:v>1063.33</c:v>
                </c:pt>
                <c:pt idx="1483">
                  <c:v>1060.93</c:v>
                </c:pt>
                <c:pt idx="1484">
                  <c:v>1043.73</c:v>
                </c:pt>
                <c:pt idx="1485">
                  <c:v>1054.73</c:v>
                </c:pt>
                <c:pt idx="1486">
                  <c:v>1037.33</c:v>
                </c:pt>
                <c:pt idx="1487">
                  <c:v>1052.73</c:v>
                </c:pt>
                <c:pt idx="1488">
                  <c:v>1028.1300000000001</c:v>
                </c:pt>
                <c:pt idx="1489">
                  <c:v>1044.73</c:v>
                </c:pt>
                <c:pt idx="1490">
                  <c:v>1034.93</c:v>
                </c:pt>
                <c:pt idx="1491">
                  <c:v>1030.53</c:v>
                </c:pt>
                <c:pt idx="1492">
                  <c:v>1052.53</c:v>
                </c:pt>
                <c:pt idx="1493">
                  <c:v>995.93</c:v>
                </c:pt>
                <c:pt idx="1494">
                  <c:v>1014.93</c:v>
                </c:pt>
                <c:pt idx="1495">
                  <c:v>996.53</c:v>
                </c:pt>
                <c:pt idx="1496">
                  <c:v>972.93</c:v>
                </c:pt>
                <c:pt idx="1497">
                  <c:v>995.93</c:v>
                </c:pt>
                <c:pt idx="1498">
                  <c:v>1041.1300000000001</c:v>
                </c:pt>
                <c:pt idx="1499">
                  <c:v>986.93</c:v>
                </c:pt>
                <c:pt idx="1500">
                  <c:v>995.93</c:v>
                </c:pt>
                <c:pt idx="1501">
                  <c:v>962.73</c:v>
                </c:pt>
                <c:pt idx="1502">
                  <c:v>953.53</c:v>
                </c:pt>
                <c:pt idx="1503">
                  <c:v>967.53</c:v>
                </c:pt>
                <c:pt idx="1504">
                  <c:v>949.93</c:v>
                </c:pt>
                <c:pt idx="1505">
                  <c:v>987.93</c:v>
                </c:pt>
                <c:pt idx="1506">
                  <c:v>925.13</c:v>
                </c:pt>
                <c:pt idx="1507">
                  <c:v>937.73</c:v>
                </c:pt>
                <c:pt idx="1508">
                  <c:v>917.33</c:v>
                </c:pt>
                <c:pt idx="1509">
                  <c:v>912.13</c:v>
                </c:pt>
                <c:pt idx="1510">
                  <c:v>934.33</c:v>
                </c:pt>
                <c:pt idx="1511">
                  <c:v>916.93</c:v>
                </c:pt>
                <c:pt idx="1512">
                  <c:v>920.33</c:v>
                </c:pt>
                <c:pt idx="1513">
                  <c:v>935.73</c:v>
                </c:pt>
                <c:pt idx="1514">
                  <c:v>892.93</c:v>
                </c:pt>
                <c:pt idx="1515">
                  <c:v>914.93</c:v>
                </c:pt>
                <c:pt idx="1516">
                  <c:v>909.53</c:v>
                </c:pt>
                <c:pt idx="1517">
                  <c:v>914.53</c:v>
                </c:pt>
                <c:pt idx="1518">
                  <c:v>897.13</c:v>
                </c:pt>
                <c:pt idx="1519">
                  <c:v>895.73</c:v>
                </c:pt>
                <c:pt idx="1520">
                  <c:v>889.13</c:v>
                </c:pt>
                <c:pt idx="1521">
                  <c:v>885.53</c:v>
                </c:pt>
                <c:pt idx="1522">
                  <c:v>857.13</c:v>
                </c:pt>
                <c:pt idx="1523">
                  <c:v>879.53</c:v>
                </c:pt>
                <c:pt idx="1524">
                  <c:v>867.53</c:v>
                </c:pt>
                <c:pt idx="1525">
                  <c:v>874.93</c:v>
                </c:pt>
                <c:pt idx="1526">
                  <c:v>839.13</c:v>
                </c:pt>
                <c:pt idx="1527">
                  <c:v>842.33</c:v>
                </c:pt>
                <c:pt idx="1528">
                  <c:v>858.33</c:v>
                </c:pt>
                <c:pt idx="1529">
                  <c:v>850.33</c:v>
                </c:pt>
                <c:pt idx="1530">
                  <c:v>861.33</c:v>
                </c:pt>
                <c:pt idx="1531">
                  <c:v>836.13</c:v>
                </c:pt>
                <c:pt idx="1532">
                  <c:v>811.13</c:v>
                </c:pt>
                <c:pt idx="1533">
                  <c:v>822.33</c:v>
                </c:pt>
                <c:pt idx="1534">
                  <c:v>815.73</c:v>
                </c:pt>
                <c:pt idx="1535">
                  <c:v>823.33</c:v>
                </c:pt>
                <c:pt idx="1536">
                  <c:v>816.33</c:v>
                </c:pt>
                <c:pt idx="1537">
                  <c:v>832.33</c:v>
                </c:pt>
                <c:pt idx="1538">
                  <c:v>795.53</c:v>
                </c:pt>
                <c:pt idx="1539">
                  <c:v>783.73</c:v>
                </c:pt>
                <c:pt idx="1540">
                  <c:v>816.33</c:v>
                </c:pt>
                <c:pt idx="1541">
                  <c:v>828.73</c:v>
                </c:pt>
                <c:pt idx="1542">
                  <c:v>821.73</c:v>
                </c:pt>
                <c:pt idx="1543">
                  <c:v>802.53</c:v>
                </c:pt>
                <c:pt idx="1544">
                  <c:v>806.33</c:v>
                </c:pt>
                <c:pt idx="1545">
                  <c:v>786.73</c:v>
                </c:pt>
                <c:pt idx="1546">
                  <c:v>771.33</c:v>
                </c:pt>
                <c:pt idx="1547">
                  <c:v>757.73</c:v>
                </c:pt>
                <c:pt idx="1548">
                  <c:v>782.93</c:v>
                </c:pt>
                <c:pt idx="1549">
                  <c:v>796.13</c:v>
                </c:pt>
                <c:pt idx="1550">
                  <c:v>775.93</c:v>
                </c:pt>
                <c:pt idx="1551">
                  <c:v>801.33</c:v>
                </c:pt>
                <c:pt idx="1552">
                  <c:v>766.53</c:v>
                </c:pt>
                <c:pt idx="1553">
                  <c:v>791.53</c:v>
                </c:pt>
                <c:pt idx="1554">
                  <c:v>768.93</c:v>
                </c:pt>
                <c:pt idx="1555">
                  <c:v>747.33</c:v>
                </c:pt>
                <c:pt idx="1556">
                  <c:v>775.33</c:v>
                </c:pt>
                <c:pt idx="1557">
                  <c:v>765.33</c:v>
                </c:pt>
                <c:pt idx="1558">
                  <c:v>772.53</c:v>
                </c:pt>
                <c:pt idx="1559">
                  <c:v>769.33</c:v>
                </c:pt>
                <c:pt idx="1560">
                  <c:v>741.13</c:v>
                </c:pt>
                <c:pt idx="1561">
                  <c:v>728.13</c:v>
                </c:pt>
                <c:pt idx="1562">
                  <c:v>739.73</c:v>
                </c:pt>
                <c:pt idx="1563">
                  <c:v>762.13</c:v>
                </c:pt>
                <c:pt idx="1564">
                  <c:v>724.93</c:v>
                </c:pt>
                <c:pt idx="1565">
                  <c:v>743.13</c:v>
                </c:pt>
                <c:pt idx="1566">
                  <c:v>716.13</c:v>
                </c:pt>
                <c:pt idx="1567">
                  <c:v>714.33</c:v>
                </c:pt>
                <c:pt idx="1568">
                  <c:v>701.53</c:v>
                </c:pt>
                <c:pt idx="1569">
                  <c:v>719.53</c:v>
                </c:pt>
                <c:pt idx="1570">
                  <c:v>720.73</c:v>
                </c:pt>
                <c:pt idx="1571">
                  <c:v>697.93</c:v>
                </c:pt>
                <c:pt idx="1572">
                  <c:v>714.73</c:v>
                </c:pt>
                <c:pt idx="1573">
                  <c:v>696.73</c:v>
                </c:pt>
                <c:pt idx="1574">
                  <c:v>719.93</c:v>
                </c:pt>
                <c:pt idx="1575">
                  <c:v>693.73</c:v>
                </c:pt>
                <c:pt idx="1576">
                  <c:v>702.93</c:v>
                </c:pt>
                <c:pt idx="1577">
                  <c:v>707.93</c:v>
                </c:pt>
                <c:pt idx="1578">
                  <c:v>695.13</c:v>
                </c:pt>
                <c:pt idx="1579">
                  <c:v>690.93</c:v>
                </c:pt>
                <c:pt idx="1580">
                  <c:v>657.33</c:v>
                </c:pt>
                <c:pt idx="1581">
                  <c:v>698.13</c:v>
                </c:pt>
                <c:pt idx="1582">
                  <c:v>675.33</c:v>
                </c:pt>
                <c:pt idx="1583">
                  <c:v>666.33</c:v>
                </c:pt>
                <c:pt idx="1584">
                  <c:v>659.93</c:v>
                </c:pt>
                <c:pt idx="1585">
                  <c:v>668.93</c:v>
                </c:pt>
                <c:pt idx="1586">
                  <c:v>652.53</c:v>
                </c:pt>
                <c:pt idx="1587">
                  <c:v>656.13</c:v>
                </c:pt>
                <c:pt idx="1588">
                  <c:v>652.53</c:v>
                </c:pt>
                <c:pt idx="1589">
                  <c:v>640.13</c:v>
                </c:pt>
                <c:pt idx="1590">
                  <c:v>659.53</c:v>
                </c:pt>
                <c:pt idx="1591">
                  <c:v>640.53</c:v>
                </c:pt>
                <c:pt idx="1592">
                  <c:v>666.53</c:v>
                </c:pt>
                <c:pt idx="1593">
                  <c:v>667.53</c:v>
                </c:pt>
                <c:pt idx="1594">
                  <c:v>649.53</c:v>
                </c:pt>
                <c:pt idx="1595">
                  <c:v>639.73</c:v>
                </c:pt>
                <c:pt idx="1596">
                  <c:v>644.33000000000004</c:v>
                </c:pt>
                <c:pt idx="1597">
                  <c:v>618.33000000000004</c:v>
                </c:pt>
                <c:pt idx="1598">
                  <c:v>640.13</c:v>
                </c:pt>
                <c:pt idx="1599">
                  <c:v>629.53</c:v>
                </c:pt>
                <c:pt idx="1600">
                  <c:v>627.73</c:v>
                </c:pt>
                <c:pt idx="1601">
                  <c:v>598.73</c:v>
                </c:pt>
                <c:pt idx="1602">
                  <c:v>635.53</c:v>
                </c:pt>
                <c:pt idx="1603">
                  <c:v>606.13</c:v>
                </c:pt>
                <c:pt idx="1604">
                  <c:v>614.13</c:v>
                </c:pt>
                <c:pt idx="1605">
                  <c:v>638.53</c:v>
                </c:pt>
                <c:pt idx="1606">
                  <c:v>612.53</c:v>
                </c:pt>
                <c:pt idx="1607">
                  <c:v>627.33000000000004</c:v>
                </c:pt>
                <c:pt idx="1608">
                  <c:v>617.13</c:v>
                </c:pt>
                <c:pt idx="1609">
                  <c:v>588.33000000000004</c:v>
                </c:pt>
                <c:pt idx="1610">
                  <c:v>628.73</c:v>
                </c:pt>
                <c:pt idx="1611">
                  <c:v>573.92999999999995</c:v>
                </c:pt>
                <c:pt idx="1612">
                  <c:v>596.13</c:v>
                </c:pt>
                <c:pt idx="1613">
                  <c:v>586.53</c:v>
                </c:pt>
                <c:pt idx="1614">
                  <c:v>588.33000000000004</c:v>
                </c:pt>
                <c:pt idx="1615">
                  <c:v>606.33000000000004</c:v>
                </c:pt>
                <c:pt idx="1616">
                  <c:v>592.33000000000004</c:v>
                </c:pt>
                <c:pt idx="1617">
                  <c:v>581.92999999999995</c:v>
                </c:pt>
                <c:pt idx="1618">
                  <c:v>576.53</c:v>
                </c:pt>
                <c:pt idx="1619">
                  <c:v>560.92999999999995</c:v>
                </c:pt>
                <c:pt idx="1620">
                  <c:v>592.73</c:v>
                </c:pt>
                <c:pt idx="1621">
                  <c:v>580.33000000000004</c:v>
                </c:pt>
                <c:pt idx="1622">
                  <c:v>573.33000000000004</c:v>
                </c:pt>
                <c:pt idx="1623">
                  <c:v>572.73</c:v>
                </c:pt>
                <c:pt idx="1624">
                  <c:v>585.13</c:v>
                </c:pt>
                <c:pt idx="1625">
                  <c:v>605.53</c:v>
                </c:pt>
                <c:pt idx="1626">
                  <c:v>553.53</c:v>
                </c:pt>
                <c:pt idx="1627">
                  <c:v>539.53</c:v>
                </c:pt>
                <c:pt idx="1628">
                  <c:v>553.92999999999995</c:v>
                </c:pt>
                <c:pt idx="1629">
                  <c:v>538.13</c:v>
                </c:pt>
                <c:pt idx="1630">
                  <c:v>569.33000000000004</c:v>
                </c:pt>
                <c:pt idx="1631">
                  <c:v>536.73</c:v>
                </c:pt>
                <c:pt idx="1632">
                  <c:v>541.92999999999995</c:v>
                </c:pt>
                <c:pt idx="1633">
                  <c:v>603.13</c:v>
                </c:pt>
                <c:pt idx="1634">
                  <c:v>533.33000000000004</c:v>
                </c:pt>
                <c:pt idx="1635">
                  <c:v>524.73</c:v>
                </c:pt>
                <c:pt idx="1636">
                  <c:v>524.33000000000004</c:v>
                </c:pt>
                <c:pt idx="1637">
                  <c:v>530.13</c:v>
                </c:pt>
                <c:pt idx="1638">
                  <c:v>512.13</c:v>
                </c:pt>
                <c:pt idx="1639">
                  <c:v>519.92999999999995</c:v>
                </c:pt>
                <c:pt idx="1640">
                  <c:v>511.13</c:v>
                </c:pt>
                <c:pt idx="1641">
                  <c:v>520.33000000000004</c:v>
                </c:pt>
                <c:pt idx="1642">
                  <c:v>517.92999999999995</c:v>
                </c:pt>
                <c:pt idx="1643">
                  <c:v>523.73</c:v>
                </c:pt>
                <c:pt idx="1644">
                  <c:v>484.13</c:v>
                </c:pt>
                <c:pt idx="1645">
                  <c:v>473.33</c:v>
                </c:pt>
                <c:pt idx="1646">
                  <c:v>495.33</c:v>
                </c:pt>
                <c:pt idx="1647">
                  <c:v>470.93</c:v>
                </c:pt>
                <c:pt idx="1648">
                  <c:v>492.53</c:v>
                </c:pt>
                <c:pt idx="1649">
                  <c:v>467.73</c:v>
                </c:pt>
                <c:pt idx="1650">
                  <c:v>471.13</c:v>
                </c:pt>
                <c:pt idx="1651">
                  <c:v>464.33</c:v>
                </c:pt>
                <c:pt idx="1652">
                  <c:v>427.53</c:v>
                </c:pt>
                <c:pt idx="1653">
                  <c:v>459.53</c:v>
                </c:pt>
                <c:pt idx="1654">
                  <c:v>439.93</c:v>
                </c:pt>
                <c:pt idx="1655">
                  <c:v>422.53</c:v>
                </c:pt>
                <c:pt idx="1656">
                  <c:v>440.93</c:v>
                </c:pt>
                <c:pt idx="1657">
                  <c:v>404.73</c:v>
                </c:pt>
                <c:pt idx="1658">
                  <c:v>383.53</c:v>
                </c:pt>
                <c:pt idx="1659">
                  <c:v>391.13</c:v>
                </c:pt>
                <c:pt idx="1660">
                  <c:v>367.53</c:v>
                </c:pt>
                <c:pt idx="1661">
                  <c:v>363.53</c:v>
                </c:pt>
                <c:pt idx="1662">
                  <c:v>340.33</c:v>
                </c:pt>
                <c:pt idx="1663">
                  <c:v>335.93</c:v>
                </c:pt>
                <c:pt idx="1664">
                  <c:v>332.13</c:v>
                </c:pt>
                <c:pt idx="1665">
                  <c:v>311.13</c:v>
                </c:pt>
                <c:pt idx="1666">
                  <c:v>322.73</c:v>
                </c:pt>
                <c:pt idx="1667">
                  <c:v>314.73</c:v>
                </c:pt>
                <c:pt idx="1668">
                  <c:v>315.73</c:v>
                </c:pt>
                <c:pt idx="1669">
                  <c:v>296.52999999999997</c:v>
                </c:pt>
                <c:pt idx="1670">
                  <c:v>286.93</c:v>
                </c:pt>
                <c:pt idx="1671">
                  <c:v>294.52999999999997</c:v>
                </c:pt>
                <c:pt idx="1672">
                  <c:v>274.33</c:v>
                </c:pt>
                <c:pt idx="1673">
                  <c:v>290.52999999999997</c:v>
                </c:pt>
                <c:pt idx="1674">
                  <c:v>276.52999999999997</c:v>
                </c:pt>
                <c:pt idx="1675">
                  <c:v>273.13</c:v>
                </c:pt>
                <c:pt idx="1676">
                  <c:v>272.13</c:v>
                </c:pt>
                <c:pt idx="1677">
                  <c:v>275.33</c:v>
                </c:pt>
                <c:pt idx="1678">
                  <c:v>264.13</c:v>
                </c:pt>
                <c:pt idx="1679">
                  <c:v>282.33</c:v>
                </c:pt>
                <c:pt idx="1680">
                  <c:v>273.13</c:v>
                </c:pt>
                <c:pt idx="1681">
                  <c:v>293.13</c:v>
                </c:pt>
                <c:pt idx="1682">
                  <c:v>289.73</c:v>
                </c:pt>
                <c:pt idx="1683">
                  <c:v>307.93</c:v>
                </c:pt>
                <c:pt idx="1684">
                  <c:v>312.93</c:v>
                </c:pt>
                <c:pt idx="1685">
                  <c:v>313.73</c:v>
                </c:pt>
                <c:pt idx="1686">
                  <c:v>309.93</c:v>
                </c:pt>
                <c:pt idx="1687">
                  <c:v>312.73</c:v>
                </c:pt>
                <c:pt idx="1688">
                  <c:v>293.73</c:v>
                </c:pt>
                <c:pt idx="1689">
                  <c:v>307.33</c:v>
                </c:pt>
                <c:pt idx="1690">
                  <c:v>296.73</c:v>
                </c:pt>
                <c:pt idx="1691">
                  <c:v>313.73</c:v>
                </c:pt>
                <c:pt idx="1692">
                  <c:v>328.53</c:v>
                </c:pt>
                <c:pt idx="1693">
                  <c:v>317.73</c:v>
                </c:pt>
                <c:pt idx="1694">
                  <c:v>331.13</c:v>
                </c:pt>
                <c:pt idx="1695">
                  <c:v>336.33</c:v>
                </c:pt>
                <c:pt idx="1696">
                  <c:v>370.73</c:v>
                </c:pt>
                <c:pt idx="1697">
                  <c:v>345.93</c:v>
                </c:pt>
                <c:pt idx="1698">
                  <c:v>358.93</c:v>
                </c:pt>
                <c:pt idx="1699">
                  <c:v>350.53</c:v>
                </c:pt>
                <c:pt idx="1700">
                  <c:v>352.53</c:v>
                </c:pt>
                <c:pt idx="1701">
                  <c:v>331.13</c:v>
                </c:pt>
                <c:pt idx="1702">
                  <c:v>349.93</c:v>
                </c:pt>
                <c:pt idx="1703">
                  <c:v>365.53</c:v>
                </c:pt>
                <c:pt idx="1704">
                  <c:v>383.53</c:v>
                </c:pt>
                <c:pt idx="1705">
                  <c:v>370.93</c:v>
                </c:pt>
                <c:pt idx="1706">
                  <c:v>369.33</c:v>
                </c:pt>
                <c:pt idx="1707">
                  <c:v>381.13</c:v>
                </c:pt>
                <c:pt idx="1708">
                  <c:v>364.53</c:v>
                </c:pt>
                <c:pt idx="1709">
                  <c:v>356.93</c:v>
                </c:pt>
                <c:pt idx="1710">
                  <c:v>372.33</c:v>
                </c:pt>
                <c:pt idx="1711">
                  <c:v>357.53</c:v>
                </c:pt>
                <c:pt idx="1712">
                  <c:v>376.13</c:v>
                </c:pt>
                <c:pt idx="1713">
                  <c:v>381.73</c:v>
                </c:pt>
                <c:pt idx="1714">
                  <c:v>382.73</c:v>
                </c:pt>
                <c:pt idx="1715">
                  <c:v>374.73</c:v>
                </c:pt>
                <c:pt idx="1716">
                  <c:v>382.13</c:v>
                </c:pt>
                <c:pt idx="1717">
                  <c:v>382.33</c:v>
                </c:pt>
                <c:pt idx="1718">
                  <c:v>353.13</c:v>
                </c:pt>
                <c:pt idx="1719">
                  <c:v>384.13</c:v>
                </c:pt>
                <c:pt idx="1720">
                  <c:v>377.53</c:v>
                </c:pt>
                <c:pt idx="1721">
                  <c:v>399.73</c:v>
                </c:pt>
                <c:pt idx="1722">
                  <c:v>379.13</c:v>
                </c:pt>
                <c:pt idx="1723">
                  <c:v>381.13</c:v>
                </c:pt>
                <c:pt idx="1724">
                  <c:v>383.33</c:v>
                </c:pt>
                <c:pt idx="1725">
                  <c:v>394.53</c:v>
                </c:pt>
                <c:pt idx="1726">
                  <c:v>394.13</c:v>
                </c:pt>
                <c:pt idx="1727">
                  <c:v>393.73</c:v>
                </c:pt>
                <c:pt idx="1728">
                  <c:v>384.93</c:v>
                </c:pt>
                <c:pt idx="1729">
                  <c:v>363.53</c:v>
                </c:pt>
                <c:pt idx="1730">
                  <c:v>391.93</c:v>
                </c:pt>
                <c:pt idx="1731">
                  <c:v>373.73</c:v>
                </c:pt>
                <c:pt idx="1732">
                  <c:v>378.13</c:v>
                </c:pt>
                <c:pt idx="1733">
                  <c:v>382.33</c:v>
                </c:pt>
                <c:pt idx="1734">
                  <c:v>404.53</c:v>
                </c:pt>
                <c:pt idx="1735">
                  <c:v>385.13</c:v>
                </c:pt>
                <c:pt idx="1736">
                  <c:v>354.13</c:v>
                </c:pt>
                <c:pt idx="1737">
                  <c:v>371.53</c:v>
                </c:pt>
                <c:pt idx="1738">
                  <c:v>387.53</c:v>
                </c:pt>
                <c:pt idx="1739">
                  <c:v>371.93</c:v>
                </c:pt>
                <c:pt idx="1740">
                  <c:v>370.93</c:v>
                </c:pt>
                <c:pt idx="1741">
                  <c:v>360.73</c:v>
                </c:pt>
                <c:pt idx="1742">
                  <c:v>352.33</c:v>
                </c:pt>
                <c:pt idx="1743">
                  <c:v>375.93</c:v>
                </c:pt>
                <c:pt idx="1744">
                  <c:v>371.73</c:v>
                </c:pt>
                <c:pt idx="1745">
                  <c:v>366.53</c:v>
                </c:pt>
                <c:pt idx="1746">
                  <c:v>361.33</c:v>
                </c:pt>
                <c:pt idx="1747">
                  <c:v>352.73</c:v>
                </c:pt>
                <c:pt idx="1748">
                  <c:v>356.73</c:v>
                </c:pt>
                <c:pt idx="1749">
                  <c:v>354.33</c:v>
                </c:pt>
                <c:pt idx="1750">
                  <c:v>345.73</c:v>
                </c:pt>
                <c:pt idx="1751">
                  <c:v>347.53</c:v>
                </c:pt>
                <c:pt idx="1752">
                  <c:v>354.13</c:v>
                </c:pt>
                <c:pt idx="1753">
                  <c:v>349.93</c:v>
                </c:pt>
                <c:pt idx="1754">
                  <c:v>353.33</c:v>
                </c:pt>
                <c:pt idx="1755">
                  <c:v>347.33</c:v>
                </c:pt>
                <c:pt idx="1756">
                  <c:v>331.13</c:v>
                </c:pt>
                <c:pt idx="1757">
                  <c:v>344.73</c:v>
                </c:pt>
                <c:pt idx="1758">
                  <c:v>340.73</c:v>
                </c:pt>
                <c:pt idx="1759">
                  <c:v>327.73</c:v>
                </c:pt>
                <c:pt idx="1760">
                  <c:v>325.73</c:v>
                </c:pt>
                <c:pt idx="1761">
                  <c:v>344.73</c:v>
                </c:pt>
                <c:pt idx="1762">
                  <c:v>336.13</c:v>
                </c:pt>
                <c:pt idx="1763">
                  <c:v>336.13</c:v>
                </c:pt>
                <c:pt idx="1764">
                  <c:v>330.73</c:v>
                </c:pt>
                <c:pt idx="1765">
                  <c:v>319.73</c:v>
                </c:pt>
                <c:pt idx="1766">
                  <c:v>345.73</c:v>
                </c:pt>
                <c:pt idx="1767">
                  <c:v>351.53</c:v>
                </c:pt>
                <c:pt idx="1768">
                  <c:v>329.93</c:v>
                </c:pt>
                <c:pt idx="1769">
                  <c:v>330.93</c:v>
                </c:pt>
                <c:pt idx="1770">
                  <c:v>313.13</c:v>
                </c:pt>
                <c:pt idx="1771">
                  <c:v>337.53</c:v>
                </c:pt>
                <c:pt idx="1772">
                  <c:v>345.13</c:v>
                </c:pt>
                <c:pt idx="1773">
                  <c:v>335.13</c:v>
                </c:pt>
                <c:pt idx="1774">
                  <c:v>319.13</c:v>
                </c:pt>
                <c:pt idx="1775">
                  <c:v>316.93</c:v>
                </c:pt>
                <c:pt idx="1776">
                  <c:v>343.33</c:v>
                </c:pt>
                <c:pt idx="1777">
                  <c:v>326.52999999999997</c:v>
                </c:pt>
                <c:pt idx="1778">
                  <c:v>319.93</c:v>
                </c:pt>
                <c:pt idx="1779">
                  <c:v>311.33</c:v>
                </c:pt>
                <c:pt idx="1780">
                  <c:v>322.33</c:v>
                </c:pt>
                <c:pt idx="1781">
                  <c:v>337.93</c:v>
                </c:pt>
                <c:pt idx="1782">
                  <c:v>334.33</c:v>
                </c:pt>
                <c:pt idx="1783">
                  <c:v>331.33</c:v>
                </c:pt>
                <c:pt idx="1784">
                  <c:v>342.13</c:v>
                </c:pt>
                <c:pt idx="1785">
                  <c:v>326.52999999999997</c:v>
                </c:pt>
                <c:pt idx="1786">
                  <c:v>338.93</c:v>
                </c:pt>
                <c:pt idx="1787">
                  <c:v>319.73</c:v>
                </c:pt>
                <c:pt idx="1788">
                  <c:v>308.13</c:v>
                </c:pt>
                <c:pt idx="1789">
                  <c:v>323.73</c:v>
                </c:pt>
                <c:pt idx="1790">
                  <c:v>322.13</c:v>
                </c:pt>
                <c:pt idx="1791">
                  <c:v>310.93</c:v>
                </c:pt>
                <c:pt idx="1792">
                  <c:v>314.52999999999997</c:v>
                </c:pt>
                <c:pt idx="1793">
                  <c:v>312.73</c:v>
                </c:pt>
                <c:pt idx="1794">
                  <c:v>316.13</c:v>
                </c:pt>
                <c:pt idx="1795">
                  <c:v>306.93</c:v>
                </c:pt>
                <c:pt idx="1796">
                  <c:v>323.73</c:v>
                </c:pt>
                <c:pt idx="1797">
                  <c:v>319.93</c:v>
                </c:pt>
                <c:pt idx="1798">
                  <c:v>319.13</c:v>
                </c:pt>
                <c:pt idx="1799">
                  <c:v>311.93</c:v>
                </c:pt>
                <c:pt idx="1800">
                  <c:v>322.93</c:v>
                </c:pt>
                <c:pt idx="1801">
                  <c:v>315.73</c:v>
                </c:pt>
                <c:pt idx="1802">
                  <c:v>304.73</c:v>
                </c:pt>
                <c:pt idx="1803">
                  <c:v>287.52999999999997</c:v>
                </c:pt>
                <c:pt idx="1804">
                  <c:v>316.52999999999997</c:v>
                </c:pt>
                <c:pt idx="1805">
                  <c:v>293.93</c:v>
                </c:pt>
                <c:pt idx="1806">
                  <c:v>294.52999999999997</c:v>
                </c:pt>
                <c:pt idx="1807">
                  <c:v>291.13</c:v>
                </c:pt>
                <c:pt idx="1808">
                  <c:v>281.73</c:v>
                </c:pt>
                <c:pt idx="1809">
                  <c:v>295.13</c:v>
                </c:pt>
                <c:pt idx="1810">
                  <c:v>285.13</c:v>
                </c:pt>
                <c:pt idx="1811">
                  <c:v>256.52999999999997</c:v>
                </c:pt>
                <c:pt idx="1812">
                  <c:v>302.93</c:v>
                </c:pt>
                <c:pt idx="1813">
                  <c:v>309.52999999999997</c:v>
                </c:pt>
                <c:pt idx="1814">
                  <c:v>268.93</c:v>
                </c:pt>
                <c:pt idx="1815">
                  <c:v>282.33</c:v>
                </c:pt>
                <c:pt idx="1816">
                  <c:v>258.52999999999997</c:v>
                </c:pt>
                <c:pt idx="1817">
                  <c:v>284.73</c:v>
                </c:pt>
                <c:pt idx="1818">
                  <c:v>291.93</c:v>
                </c:pt>
                <c:pt idx="1819">
                  <c:v>249.13</c:v>
                </c:pt>
                <c:pt idx="1820">
                  <c:v>247.33</c:v>
                </c:pt>
                <c:pt idx="1821">
                  <c:v>235.33</c:v>
                </c:pt>
                <c:pt idx="1822">
                  <c:v>256.33</c:v>
                </c:pt>
                <c:pt idx="1823">
                  <c:v>249.93</c:v>
                </c:pt>
                <c:pt idx="1824">
                  <c:v>251.33</c:v>
                </c:pt>
                <c:pt idx="1825">
                  <c:v>224.33</c:v>
                </c:pt>
                <c:pt idx="1826">
                  <c:v>232.73</c:v>
                </c:pt>
                <c:pt idx="1827">
                  <c:v>232.93</c:v>
                </c:pt>
                <c:pt idx="1828">
                  <c:v>244.53</c:v>
                </c:pt>
                <c:pt idx="1829">
                  <c:v>201.93</c:v>
                </c:pt>
                <c:pt idx="1830">
                  <c:v>225.33</c:v>
                </c:pt>
                <c:pt idx="1831">
                  <c:v>209.33</c:v>
                </c:pt>
                <c:pt idx="1832">
                  <c:v>227.93</c:v>
                </c:pt>
                <c:pt idx="1833">
                  <c:v>223.33</c:v>
                </c:pt>
                <c:pt idx="1834">
                  <c:v>191.93</c:v>
                </c:pt>
                <c:pt idx="1835">
                  <c:v>219.13</c:v>
                </c:pt>
                <c:pt idx="1836">
                  <c:v>216.13</c:v>
                </c:pt>
                <c:pt idx="1837">
                  <c:v>214.93</c:v>
                </c:pt>
                <c:pt idx="1838">
                  <c:v>198.73</c:v>
                </c:pt>
                <c:pt idx="1839">
                  <c:v>191.13</c:v>
                </c:pt>
                <c:pt idx="1840">
                  <c:v>194.33</c:v>
                </c:pt>
                <c:pt idx="1841">
                  <c:v>197.33</c:v>
                </c:pt>
                <c:pt idx="1842">
                  <c:v>203.13</c:v>
                </c:pt>
                <c:pt idx="1843">
                  <c:v>191.93</c:v>
                </c:pt>
                <c:pt idx="1844">
                  <c:v>183.93</c:v>
                </c:pt>
                <c:pt idx="1845">
                  <c:v>196.13</c:v>
                </c:pt>
                <c:pt idx="1846">
                  <c:v>190.93</c:v>
                </c:pt>
                <c:pt idx="1847">
                  <c:v>173.13</c:v>
                </c:pt>
                <c:pt idx="1848">
                  <c:v>167.33</c:v>
                </c:pt>
                <c:pt idx="1849">
                  <c:v>167.53</c:v>
                </c:pt>
                <c:pt idx="1850">
                  <c:v>191.53</c:v>
                </c:pt>
                <c:pt idx="1851">
                  <c:v>168.93</c:v>
                </c:pt>
                <c:pt idx="1852">
                  <c:v>169.53</c:v>
                </c:pt>
                <c:pt idx="1853">
                  <c:v>187.33</c:v>
                </c:pt>
                <c:pt idx="1854">
                  <c:v>173.33</c:v>
                </c:pt>
                <c:pt idx="1855">
                  <c:v>170.93</c:v>
                </c:pt>
                <c:pt idx="1856">
                  <c:v>159.72999999999999</c:v>
                </c:pt>
                <c:pt idx="1857">
                  <c:v>172.73</c:v>
                </c:pt>
                <c:pt idx="1858">
                  <c:v>175.73</c:v>
                </c:pt>
                <c:pt idx="1859">
                  <c:v>149.93</c:v>
                </c:pt>
                <c:pt idx="1860">
                  <c:v>163.72999999999999</c:v>
                </c:pt>
                <c:pt idx="1861">
                  <c:v>158.33000000000001</c:v>
                </c:pt>
                <c:pt idx="1862">
                  <c:v>158.53</c:v>
                </c:pt>
                <c:pt idx="1863">
                  <c:v>183.73</c:v>
                </c:pt>
                <c:pt idx="1864">
                  <c:v>162.13</c:v>
                </c:pt>
                <c:pt idx="1865">
                  <c:v>158.93</c:v>
                </c:pt>
                <c:pt idx="1866">
                  <c:v>142.53</c:v>
                </c:pt>
                <c:pt idx="1867">
                  <c:v>138.33000000000001</c:v>
                </c:pt>
                <c:pt idx="1868">
                  <c:v>158.72999999999999</c:v>
                </c:pt>
                <c:pt idx="1869">
                  <c:v>139.13</c:v>
                </c:pt>
                <c:pt idx="1870">
                  <c:v>143.53</c:v>
                </c:pt>
                <c:pt idx="1871">
                  <c:v>149.53</c:v>
                </c:pt>
                <c:pt idx="1872">
                  <c:v>146.53</c:v>
                </c:pt>
                <c:pt idx="1873">
                  <c:v>148.33000000000001</c:v>
                </c:pt>
                <c:pt idx="1874">
                  <c:v>141.13</c:v>
                </c:pt>
                <c:pt idx="1875">
                  <c:v>126.53</c:v>
                </c:pt>
                <c:pt idx="1876">
                  <c:v>136.53</c:v>
                </c:pt>
                <c:pt idx="1877">
                  <c:v>127.73</c:v>
                </c:pt>
                <c:pt idx="1878">
                  <c:v>119.13</c:v>
                </c:pt>
                <c:pt idx="1879">
                  <c:v>141.33000000000001</c:v>
                </c:pt>
                <c:pt idx="1880">
                  <c:v>123.73</c:v>
                </c:pt>
                <c:pt idx="1881">
                  <c:v>114.33</c:v>
                </c:pt>
                <c:pt idx="1882">
                  <c:v>115.93</c:v>
                </c:pt>
                <c:pt idx="1883">
                  <c:v>120.73</c:v>
                </c:pt>
                <c:pt idx="1884">
                  <c:v>110.13</c:v>
                </c:pt>
                <c:pt idx="1885">
                  <c:v>111.93</c:v>
                </c:pt>
                <c:pt idx="1886">
                  <c:v>113.93</c:v>
                </c:pt>
                <c:pt idx="1887">
                  <c:v>114.93</c:v>
                </c:pt>
                <c:pt idx="1888">
                  <c:v>105.33</c:v>
                </c:pt>
                <c:pt idx="1889">
                  <c:v>120.53</c:v>
                </c:pt>
                <c:pt idx="1890">
                  <c:v>109.73</c:v>
                </c:pt>
                <c:pt idx="1891">
                  <c:v>103.73</c:v>
                </c:pt>
                <c:pt idx="1892">
                  <c:v>111.53</c:v>
                </c:pt>
                <c:pt idx="1893">
                  <c:v>92.73</c:v>
                </c:pt>
                <c:pt idx="1894">
                  <c:v>96.73</c:v>
                </c:pt>
                <c:pt idx="1895">
                  <c:v>122.93</c:v>
                </c:pt>
                <c:pt idx="1896">
                  <c:v>121.33</c:v>
                </c:pt>
                <c:pt idx="1897">
                  <c:v>114.73</c:v>
                </c:pt>
                <c:pt idx="1898">
                  <c:v>104.93</c:v>
                </c:pt>
                <c:pt idx="1899">
                  <c:v>110.33</c:v>
                </c:pt>
                <c:pt idx="1900">
                  <c:v>97.93</c:v>
                </c:pt>
                <c:pt idx="1901">
                  <c:v>101.73</c:v>
                </c:pt>
                <c:pt idx="1902">
                  <c:v>94.73</c:v>
                </c:pt>
                <c:pt idx="1903">
                  <c:v>100.33</c:v>
                </c:pt>
                <c:pt idx="1904">
                  <c:v>82.53</c:v>
                </c:pt>
                <c:pt idx="1905">
                  <c:v>86.13</c:v>
                </c:pt>
                <c:pt idx="1906">
                  <c:v>104.93</c:v>
                </c:pt>
                <c:pt idx="1907">
                  <c:v>93.73</c:v>
                </c:pt>
                <c:pt idx="1908">
                  <c:v>86.93</c:v>
                </c:pt>
                <c:pt idx="1909">
                  <c:v>100.73</c:v>
                </c:pt>
                <c:pt idx="1910">
                  <c:v>85.13</c:v>
                </c:pt>
                <c:pt idx="1911">
                  <c:v>87.53</c:v>
                </c:pt>
                <c:pt idx="1912">
                  <c:v>77.13</c:v>
                </c:pt>
                <c:pt idx="1913">
                  <c:v>67.53</c:v>
                </c:pt>
                <c:pt idx="1914">
                  <c:v>89.93</c:v>
                </c:pt>
                <c:pt idx="1915">
                  <c:v>76.53</c:v>
                </c:pt>
                <c:pt idx="1916">
                  <c:v>84.33</c:v>
                </c:pt>
                <c:pt idx="1917">
                  <c:v>73.930000000000007</c:v>
                </c:pt>
                <c:pt idx="1918">
                  <c:v>67.13</c:v>
                </c:pt>
                <c:pt idx="1919">
                  <c:v>80.930000000000007</c:v>
                </c:pt>
                <c:pt idx="1920">
                  <c:v>74.13</c:v>
                </c:pt>
                <c:pt idx="1921">
                  <c:v>82.93</c:v>
                </c:pt>
                <c:pt idx="1922">
                  <c:v>75.930000000000007</c:v>
                </c:pt>
                <c:pt idx="1923">
                  <c:v>69.13</c:v>
                </c:pt>
                <c:pt idx="1924">
                  <c:v>94.13</c:v>
                </c:pt>
                <c:pt idx="1925">
                  <c:v>73.73</c:v>
                </c:pt>
                <c:pt idx="1926">
                  <c:v>67.930000000000007</c:v>
                </c:pt>
                <c:pt idx="1927">
                  <c:v>87.53</c:v>
                </c:pt>
                <c:pt idx="1928">
                  <c:v>82.13</c:v>
                </c:pt>
                <c:pt idx="1929">
                  <c:v>66.73</c:v>
                </c:pt>
                <c:pt idx="1930">
                  <c:v>48.33</c:v>
                </c:pt>
                <c:pt idx="1931">
                  <c:v>59.13</c:v>
                </c:pt>
                <c:pt idx="1932">
                  <c:v>81.13</c:v>
                </c:pt>
                <c:pt idx="1933">
                  <c:v>71.33</c:v>
                </c:pt>
                <c:pt idx="1934">
                  <c:v>60.73</c:v>
                </c:pt>
                <c:pt idx="1935">
                  <c:v>47.93</c:v>
                </c:pt>
                <c:pt idx="1936">
                  <c:v>49.93</c:v>
                </c:pt>
                <c:pt idx="1937">
                  <c:v>60.13</c:v>
                </c:pt>
                <c:pt idx="1938">
                  <c:v>61.33</c:v>
                </c:pt>
                <c:pt idx="1939">
                  <c:v>55.93</c:v>
                </c:pt>
                <c:pt idx="1940">
                  <c:v>66.930000000000007</c:v>
                </c:pt>
                <c:pt idx="1941">
                  <c:v>62.13</c:v>
                </c:pt>
                <c:pt idx="1942">
                  <c:v>51.73</c:v>
                </c:pt>
                <c:pt idx="1943">
                  <c:v>54.73</c:v>
                </c:pt>
                <c:pt idx="1944">
                  <c:v>50.33</c:v>
                </c:pt>
                <c:pt idx="1945">
                  <c:v>51.13</c:v>
                </c:pt>
                <c:pt idx="1946">
                  <c:v>64.930000000000007</c:v>
                </c:pt>
                <c:pt idx="1947">
                  <c:v>61.13</c:v>
                </c:pt>
                <c:pt idx="1948">
                  <c:v>51.13</c:v>
                </c:pt>
                <c:pt idx="1949">
                  <c:v>63.33</c:v>
                </c:pt>
                <c:pt idx="1950">
                  <c:v>47.73</c:v>
                </c:pt>
                <c:pt idx="1951">
                  <c:v>49.53</c:v>
                </c:pt>
                <c:pt idx="1952">
                  <c:v>44.33</c:v>
                </c:pt>
                <c:pt idx="1953">
                  <c:v>51.93</c:v>
                </c:pt>
                <c:pt idx="1954">
                  <c:v>59.73</c:v>
                </c:pt>
                <c:pt idx="1955">
                  <c:v>50.73</c:v>
                </c:pt>
                <c:pt idx="1956">
                  <c:v>39.130000000000003</c:v>
                </c:pt>
                <c:pt idx="1957">
                  <c:v>38.53</c:v>
                </c:pt>
                <c:pt idx="1958">
                  <c:v>38.729999999999997</c:v>
                </c:pt>
                <c:pt idx="1959">
                  <c:v>50.13</c:v>
                </c:pt>
                <c:pt idx="1960">
                  <c:v>56.13</c:v>
                </c:pt>
                <c:pt idx="1961">
                  <c:v>27.53</c:v>
                </c:pt>
                <c:pt idx="1962">
                  <c:v>38.130000000000003</c:v>
                </c:pt>
                <c:pt idx="1963">
                  <c:v>42.93</c:v>
                </c:pt>
                <c:pt idx="1964">
                  <c:v>21.53</c:v>
                </c:pt>
                <c:pt idx="1965">
                  <c:v>37.130000000000003</c:v>
                </c:pt>
                <c:pt idx="1966">
                  <c:v>29.13</c:v>
                </c:pt>
                <c:pt idx="1967">
                  <c:v>24.73</c:v>
                </c:pt>
                <c:pt idx="1968">
                  <c:v>11.33</c:v>
                </c:pt>
                <c:pt idx="1969">
                  <c:v>26.13</c:v>
                </c:pt>
                <c:pt idx="1970">
                  <c:v>25.33</c:v>
                </c:pt>
                <c:pt idx="1971">
                  <c:v>27.33</c:v>
                </c:pt>
                <c:pt idx="1972">
                  <c:v>18.73</c:v>
                </c:pt>
                <c:pt idx="1973">
                  <c:v>29.13</c:v>
                </c:pt>
                <c:pt idx="1974">
                  <c:v>38.93</c:v>
                </c:pt>
                <c:pt idx="1975">
                  <c:v>38.130000000000003</c:v>
                </c:pt>
                <c:pt idx="1976">
                  <c:v>30.73</c:v>
                </c:pt>
                <c:pt idx="1977">
                  <c:v>15.13</c:v>
                </c:pt>
                <c:pt idx="1978">
                  <c:v>53.53</c:v>
                </c:pt>
                <c:pt idx="1979">
                  <c:v>40.130000000000003</c:v>
                </c:pt>
                <c:pt idx="1980">
                  <c:v>30.93</c:v>
                </c:pt>
                <c:pt idx="1981">
                  <c:v>23.93</c:v>
                </c:pt>
                <c:pt idx="1982">
                  <c:v>32.93</c:v>
                </c:pt>
                <c:pt idx="1983">
                  <c:v>26.73</c:v>
                </c:pt>
                <c:pt idx="1984">
                  <c:v>37.33</c:v>
                </c:pt>
                <c:pt idx="1985">
                  <c:v>19.13</c:v>
                </c:pt>
                <c:pt idx="1986">
                  <c:v>32.729999999999997</c:v>
                </c:pt>
                <c:pt idx="1987">
                  <c:v>11.13</c:v>
                </c:pt>
                <c:pt idx="1988">
                  <c:v>36.93</c:v>
                </c:pt>
                <c:pt idx="1989">
                  <c:v>18.53</c:v>
                </c:pt>
                <c:pt idx="1990">
                  <c:v>22.93</c:v>
                </c:pt>
                <c:pt idx="1991">
                  <c:v>30.33</c:v>
                </c:pt>
                <c:pt idx="1992">
                  <c:v>14.73</c:v>
                </c:pt>
                <c:pt idx="1993">
                  <c:v>25.73</c:v>
                </c:pt>
                <c:pt idx="1994">
                  <c:v>5.73</c:v>
                </c:pt>
                <c:pt idx="1995">
                  <c:v>24.13</c:v>
                </c:pt>
                <c:pt idx="1996">
                  <c:v>12.93</c:v>
                </c:pt>
                <c:pt idx="1997">
                  <c:v>15.13</c:v>
                </c:pt>
                <c:pt idx="1998">
                  <c:v>3.13</c:v>
                </c:pt>
                <c:pt idx="1999">
                  <c:v>9.5299999999999994</c:v>
                </c:pt>
                <c:pt idx="2000">
                  <c:v>5.33</c:v>
                </c:pt>
                <c:pt idx="2001">
                  <c:v>15.93</c:v>
                </c:pt>
                <c:pt idx="2002">
                  <c:v>20.13</c:v>
                </c:pt>
                <c:pt idx="2003">
                  <c:v>4.33</c:v>
                </c:pt>
                <c:pt idx="2004">
                  <c:v>11.53</c:v>
                </c:pt>
                <c:pt idx="2005">
                  <c:v>-4.47</c:v>
                </c:pt>
                <c:pt idx="2006">
                  <c:v>3.73</c:v>
                </c:pt>
                <c:pt idx="2007">
                  <c:v>4.53</c:v>
                </c:pt>
                <c:pt idx="2008">
                  <c:v>8.33</c:v>
                </c:pt>
                <c:pt idx="2009">
                  <c:v>-2.4700000000000002</c:v>
                </c:pt>
                <c:pt idx="2010">
                  <c:v>9.93</c:v>
                </c:pt>
                <c:pt idx="2011">
                  <c:v>-1.67</c:v>
                </c:pt>
                <c:pt idx="2012">
                  <c:v>6.73</c:v>
                </c:pt>
                <c:pt idx="2013">
                  <c:v>13.33</c:v>
                </c:pt>
                <c:pt idx="2014">
                  <c:v>5.13</c:v>
                </c:pt>
                <c:pt idx="2015">
                  <c:v>7.33</c:v>
                </c:pt>
                <c:pt idx="2016">
                  <c:v>10.33</c:v>
                </c:pt>
                <c:pt idx="2017">
                  <c:v>8.1300000000000008</c:v>
                </c:pt>
                <c:pt idx="2018">
                  <c:v>-5.67</c:v>
                </c:pt>
                <c:pt idx="2019">
                  <c:v>-1.87</c:v>
                </c:pt>
                <c:pt idx="2020">
                  <c:v>9.33</c:v>
                </c:pt>
                <c:pt idx="2021">
                  <c:v>5.33</c:v>
                </c:pt>
                <c:pt idx="2022">
                  <c:v>-2.67</c:v>
                </c:pt>
                <c:pt idx="2023">
                  <c:v>4.13</c:v>
                </c:pt>
                <c:pt idx="2024">
                  <c:v>9.1300000000000008</c:v>
                </c:pt>
                <c:pt idx="2025">
                  <c:v>5.53</c:v>
                </c:pt>
                <c:pt idx="2026">
                  <c:v>3.13</c:v>
                </c:pt>
                <c:pt idx="2027">
                  <c:v>6.33</c:v>
                </c:pt>
                <c:pt idx="2028">
                  <c:v>-11.47</c:v>
                </c:pt>
                <c:pt idx="2029">
                  <c:v>-1.27</c:v>
                </c:pt>
                <c:pt idx="2030">
                  <c:v>-2.27</c:v>
                </c:pt>
                <c:pt idx="2031">
                  <c:v>4.13</c:v>
                </c:pt>
                <c:pt idx="2032">
                  <c:v>-7.07</c:v>
                </c:pt>
                <c:pt idx="2033">
                  <c:v>13.33</c:v>
                </c:pt>
                <c:pt idx="2034">
                  <c:v>12.93</c:v>
                </c:pt>
                <c:pt idx="2035">
                  <c:v>-7.87</c:v>
                </c:pt>
                <c:pt idx="2036">
                  <c:v>-5.27</c:v>
                </c:pt>
                <c:pt idx="2037">
                  <c:v>-24.07</c:v>
                </c:pt>
                <c:pt idx="2038">
                  <c:v>-13.27</c:v>
                </c:pt>
                <c:pt idx="2039">
                  <c:v>10.130000000000001</c:v>
                </c:pt>
                <c:pt idx="2040">
                  <c:v>-6.87</c:v>
                </c:pt>
                <c:pt idx="2041">
                  <c:v>-1.47</c:v>
                </c:pt>
                <c:pt idx="2042">
                  <c:v>8.33</c:v>
                </c:pt>
                <c:pt idx="2043">
                  <c:v>-3.87</c:v>
                </c:pt>
                <c:pt idx="2044">
                  <c:v>-9.07</c:v>
                </c:pt>
                <c:pt idx="2045">
                  <c:v>-15.47</c:v>
                </c:pt>
                <c:pt idx="2046">
                  <c:v>-7.67</c:v>
                </c:pt>
                <c:pt idx="2047">
                  <c:v>5.33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6E2-4C7D-89B5-0E95B2117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07008"/>
        <c:axId val="98505472"/>
      </c:scatterChart>
      <c:valAx>
        <c:axId val="9850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8505472"/>
        <c:crosses val="autoZero"/>
        <c:crossBetween val="midCat"/>
      </c:valAx>
      <c:valAx>
        <c:axId val="985054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85070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0</xdr:row>
      <xdr:rowOff>0</xdr:rowOff>
    </xdr:from>
    <xdr:to>
      <xdr:col>19</xdr:col>
      <xdr:colOff>104775</xdr:colOff>
      <xdr:row>19</xdr:row>
      <xdr:rowOff>19050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00C" connectionId="7" xr16:uid="{00000000-0016-0000-0000-000004000000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950" connectionId="8" xr16:uid="{00000000-0016-0000-0000-000003000000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000C" connectionId="1" xr16:uid="{00000000-0016-0000-0000-000002000000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050C" connectionId="2" xr16:uid="{00000000-0016-0000-0000-000001000000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100C" connectionId="3" xr16:uid="{00000000-0016-0000-0000-000000000000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490mA_1700mV" connectionId="4" xr16:uid="{00000000-0016-0000-0200-000007000000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620mA_2V" connectionId="6" xr16:uid="{00000000-0016-0000-0200-000006000000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1560mA_1800mV" connectionId="5" xr16:uid="{00000000-0016-0000-0200-000005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queryTable" Target="../queryTables/queryTable7.xml"/><Relationship Id="rId1" Type="http://schemas.openxmlformats.org/officeDocument/2006/relationships/queryTable" Target="../queryTables/query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66"/>
  <sheetViews>
    <sheetView topLeftCell="D2041" workbookViewId="0">
      <selection activeCell="J18" sqref="J18:J2065"/>
    </sheetView>
  </sheetViews>
  <sheetFormatPr defaultRowHeight="15" x14ac:dyDescent="0.25"/>
  <cols>
    <col min="1" max="1" width="46" bestFit="1" customWidth="1"/>
    <col min="2" max="2" width="9" bestFit="1" customWidth="1"/>
    <col min="3" max="3" width="46" bestFit="1" customWidth="1"/>
    <col min="4" max="4" width="8" bestFit="1" customWidth="1"/>
    <col min="5" max="5" width="46" bestFit="1" customWidth="1"/>
    <col min="6" max="6" width="8" bestFit="1" customWidth="1"/>
    <col min="7" max="7" width="46" bestFit="1" customWidth="1"/>
    <col min="8" max="8" width="8" bestFit="1" customWidth="1"/>
    <col min="9" max="9" width="46" bestFit="1" customWidth="1"/>
    <col min="10" max="10" width="8" bestFit="1" customWidth="1"/>
  </cols>
  <sheetData>
    <row r="1" spans="1:9" x14ac:dyDescent="0.25">
      <c r="A1" t="s">
        <v>0</v>
      </c>
      <c r="C1" t="s">
        <v>0</v>
      </c>
      <c r="E1" t="s">
        <v>0</v>
      </c>
      <c r="G1" t="s">
        <v>0</v>
      </c>
      <c r="I1" t="s">
        <v>0</v>
      </c>
    </row>
    <row r="2" spans="1:9" x14ac:dyDescent="0.25">
      <c r="A2" t="s">
        <v>1</v>
      </c>
      <c r="C2" t="s">
        <v>1</v>
      </c>
      <c r="E2" t="s">
        <v>1</v>
      </c>
      <c r="G2" t="s">
        <v>1</v>
      </c>
      <c r="I2" t="s">
        <v>1</v>
      </c>
    </row>
    <row r="3" spans="1:9" x14ac:dyDescent="0.25">
      <c r="A3" t="s">
        <v>2</v>
      </c>
      <c r="C3" t="s">
        <v>18</v>
      </c>
      <c r="E3" t="s">
        <v>19</v>
      </c>
      <c r="G3" t="s">
        <v>20</v>
      </c>
      <c r="I3" t="s">
        <v>21</v>
      </c>
    </row>
    <row r="4" spans="1:9" x14ac:dyDescent="0.25">
      <c r="A4" t="s">
        <v>3</v>
      </c>
      <c r="C4" t="s">
        <v>3</v>
      </c>
      <c r="E4" t="s">
        <v>3</v>
      </c>
      <c r="G4" t="s">
        <v>3</v>
      </c>
      <c r="I4" t="s">
        <v>3</v>
      </c>
    </row>
    <row r="5" spans="1:9" x14ac:dyDescent="0.25">
      <c r="A5" t="s">
        <v>4</v>
      </c>
      <c r="C5" t="s">
        <v>4</v>
      </c>
      <c r="E5" t="s">
        <v>4</v>
      </c>
      <c r="G5" t="s">
        <v>4</v>
      </c>
      <c r="I5" t="s">
        <v>4</v>
      </c>
    </row>
    <row r="6" spans="1:9" x14ac:dyDescent="0.25">
      <c r="A6" t="s">
        <v>5</v>
      </c>
      <c r="C6" t="s">
        <v>5</v>
      </c>
      <c r="E6" t="s">
        <v>5</v>
      </c>
      <c r="G6" t="s">
        <v>5</v>
      </c>
      <c r="I6" t="s">
        <v>5</v>
      </c>
    </row>
    <row r="7" spans="1:9" x14ac:dyDescent="0.25">
      <c r="A7" t="s">
        <v>6</v>
      </c>
      <c r="C7" t="s">
        <v>6</v>
      </c>
      <c r="E7" t="s">
        <v>6</v>
      </c>
      <c r="G7" t="s">
        <v>6</v>
      </c>
      <c r="I7" t="s">
        <v>6</v>
      </c>
    </row>
    <row r="8" spans="1:9" x14ac:dyDescent="0.25">
      <c r="A8" t="s">
        <v>7</v>
      </c>
      <c r="C8" t="s">
        <v>7</v>
      </c>
      <c r="E8" t="s">
        <v>7</v>
      </c>
      <c r="G8" t="s">
        <v>7</v>
      </c>
      <c r="I8" t="s">
        <v>7</v>
      </c>
    </row>
    <row r="9" spans="1:9" x14ac:dyDescent="0.25">
      <c r="A9" t="s">
        <v>8</v>
      </c>
      <c r="C9" t="s">
        <v>8</v>
      </c>
      <c r="E9" t="s">
        <v>8</v>
      </c>
      <c r="G9" t="s">
        <v>8</v>
      </c>
      <c r="I9" t="s">
        <v>8</v>
      </c>
    </row>
    <row r="10" spans="1:9" x14ac:dyDescent="0.25">
      <c r="A10" t="s">
        <v>9</v>
      </c>
      <c r="C10" t="s">
        <v>9</v>
      </c>
      <c r="E10" t="s">
        <v>9</v>
      </c>
      <c r="G10" t="s">
        <v>9</v>
      </c>
      <c r="I10" t="s">
        <v>9</v>
      </c>
    </row>
    <row r="11" spans="1:9" x14ac:dyDescent="0.25">
      <c r="A11" t="s">
        <v>10</v>
      </c>
      <c r="C11" t="s">
        <v>10</v>
      </c>
      <c r="E11" t="s">
        <v>10</v>
      </c>
      <c r="G11" t="s">
        <v>10</v>
      </c>
      <c r="I11" t="s">
        <v>10</v>
      </c>
    </row>
    <row r="12" spans="1:9" x14ac:dyDescent="0.25">
      <c r="A12" t="s">
        <v>11</v>
      </c>
      <c r="C12" t="s">
        <v>11</v>
      </c>
      <c r="E12" t="s">
        <v>11</v>
      </c>
      <c r="G12" t="s">
        <v>11</v>
      </c>
      <c r="I12" t="s">
        <v>11</v>
      </c>
    </row>
    <row r="13" spans="1:9" x14ac:dyDescent="0.25">
      <c r="A13" t="s">
        <v>12</v>
      </c>
      <c r="C13" t="s">
        <v>12</v>
      </c>
      <c r="E13" t="s">
        <v>12</v>
      </c>
      <c r="G13" t="s">
        <v>12</v>
      </c>
      <c r="I13" t="s">
        <v>12</v>
      </c>
    </row>
    <row r="14" spans="1:9" x14ac:dyDescent="0.25">
      <c r="A14" t="s">
        <v>13</v>
      </c>
      <c r="C14" t="s">
        <v>13</v>
      </c>
      <c r="E14" t="s">
        <v>13</v>
      </c>
      <c r="G14" t="s">
        <v>13</v>
      </c>
      <c r="I14" t="s">
        <v>13</v>
      </c>
    </row>
    <row r="15" spans="1:9" x14ac:dyDescent="0.25">
      <c r="A15" t="s">
        <v>14</v>
      </c>
      <c r="C15" t="s">
        <v>14</v>
      </c>
      <c r="E15" t="s">
        <v>14</v>
      </c>
      <c r="G15" t="s">
        <v>14</v>
      </c>
      <c r="I15" t="s">
        <v>14</v>
      </c>
    </row>
    <row r="16" spans="1:9" x14ac:dyDescent="0.25">
      <c r="A16" t="s">
        <v>15</v>
      </c>
      <c r="C16" t="s">
        <v>15</v>
      </c>
      <c r="E16" t="s">
        <v>15</v>
      </c>
      <c r="G16" t="s">
        <v>15</v>
      </c>
      <c r="I16" t="s">
        <v>15</v>
      </c>
    </row>
    <row r="17" spans="1:10" x14ac:dyDescent="0.25">
      <c r="A17" t="s">
        <v>16</v>
      </c>
      <c r="C17" t="s">
        <v>16</v>
      </c>
      <c r="E17" t="s">
        <v>16</v>
      </c>
      <c r="G17" t="s">
        <v>16</v>
      </c>
      <c r="I17" t="s">
        <v>16</v>
      </c>
    </row>
    <row r="18" spans="1:10" x14ac:dyDescent="0.25">
      <c r="A18">
        <v>188.54</v>
      </c>
      <c r="B18">
        <v>21.16</v>
      </c>
      <c r="C18">
        <v>188.54</v>
      </c>
      <c r="D18">
        <v>13.44</v>
      </c>
      <c r="E18">
        <v>188.54</v>
      </c>
      <c r="F18">
        <v>15.12</v>
      </c>
      <c r="G18">
        <v>188.54</v>
      </c>
      <c r="H18">
        <v>8.08</v>
      </c>
      <c r="I18">
        <v>188.54</v>
      </c>
      <c r="J18">
        <v>7.93</v>
      </c>
    </row>
    <row r="19" spans="1:10" x14ac:dyDescent="0.25">
      <c r="A19">
        <v>189.01</v>
      </c>
      <c r="B19">
        <v>21.16</v>
      </c>
      <c r="C19">
        <v>189.01</v>
      </c>
      <c r="D19">
        <v>13.44</v>
      </c>
      <c r="E19">
        <v>189.01</v>
      </c>
      <c r="F19">
        <v>15.12</v>
      </c>
      <c r="G19">
        <v>189.01</v>
      </c>
      <c r="H19">
        <v>8.08</v>
      </c>
      <c r="I19">
        <v>189.01</v>
      </c>
      <c r="J19">
        <v>7.93</v>
      </c>
    </row>
    <row r="20" spans="1:10" x14ac:dyDescent="0.25">
      <c r="A20">
        <v>189.48</v>
      </c>
      <c r="B20">
        <v>0.96</v>
      </c>
      <c r="C20">
        <v>189.48</v>
      </c>
      <c r="D20">
        <v>-1.36</v>
      </c>
      <c r="E20">
        <v>189.48</v>
      </c>
      <c r="F20">
        <v>-14.08</v>
      </c>
      <c r="G20">
        <v>189.48</v>
      </c>
      <c r="H20">
        <v>-5.72</v>
      </c>
      <c r="I20">
        <v>189.48</v>
      </c>
      <c r="J20">
        <v>-4.2699999999999996</v>
      </c>
    </row>
    <row r="21" spans="1:10" x14ac:dyDescent="0.25">
      <c r="A21">
        <v>189.96</v>
      </c>
      <c r="B21">
        <v>-0.84</v>
      </c>
      <c r="C21">
        <v>189.96</v>
      </c>
      <c r="D21">
        <v>1.64</v>
      </c>
      <c r="E21">
        <v>189.96</v>
      </c>
      <c r="F21">
        <v>12.52</v>
      </c>
      <c r="G21">
        <v>189.96</v>
      </c>
      <c r="H21">
        <v>16.28</v>
      </c>
      <c r="I21">
        <v>189.96</v>
      </c>
      <c r="J21">
        <v>7.93</v>
      </c>
    </row>
    <row r="22" spans="1:10" x14ac:dyDescent="0.25">
      <c r="A22">
        <v>190.43</v>
      </c>
      <c r="B22">
        <v>-9.0399999999999991</v>
      </c>
      <c r="C22">
        <v>190.43</v>
      </c>
      <c r="D22">
        <v>1.44</v>
      </c>
      <c r="E22">
        <v>190.43</v>
      </c>
      <c r="F22">
        <v>12.52</v>
      </c>
      <c r="G22">
        <v>190.43</v>
      </c>
      <c r="H22">
        <v>4.08</v>
      </c>
      <c r="I22">
        <v>190.43</v>
      </c>
      <c r="J22">
        <v>13.93</v>
      </c>
    </row>
    <row r="23" spans="1:10" x14ac:dyDescent="0.25">
      <c r="A23">
        <v>190.9</v>
      </c>
      <c r="B23">
        <v>-2.64</v>
      </c>
      <c r="C23">
        <v>190.9</v>
      </c>
      <c r="D23">
        <v>10.84</v>
      </c>
      <c r="E23">
        <v>190.9</v>
      </c>
      <c r="F23">
        <v>9.1199999999999992</v>
      </c>
      <c r="G23">
        <v>190.9</v>
      </c>
      <c r="H23">
        <v>1.08</v>
      </c>
      <c r="I23">
        <v>190.9</v>
      </c>
      <c r="J23">
        <v>3.53</v>
      </c>
    </row>
    <row r="24" spans="1:10" x14ac:dyDescent="0.25">
      <c r="A24">
        <v>191.37</v>
      </c>
      <c r="B24">
        <v>6.76</v>
      </c>
      <c r="C24">
        <v>191.37</v>
      </c>
      <c r="D24">
        <v>-5.56</v>
      </c>
      <c r="E24">
        <v>191.37</v>
      </c>
      <c r="F24">
        <v>11.52</v>
      </c>
      <c r="G24">
        <v>191.37</v>
      </c>
      <c r="H24">
        <v>7.08</v>
      </c>
      <c r="I24">
        <v>191.37</v>
      </c>
      <c r="J24">
        <v>6.13</v>
      </c>
    </row>
    <row r="25" spans="1:10" x14ac:dyDescent="0.25">
      <c r="A25">
        <v>191.84</v>
      </c>
      <c r="B25">
        <v>-7.64</v>
      </c>
      <c r="C25">
        <v>191.84</v>
      </c>
      <c r="D25">
        <v>2.44</v>
      </c>
      <c r="E25">
        <v>191.84</v>
      </c>
      <c r="F25">
        <v>-5.08</v>
      </c>
      <c r="G25">
        <v>191.84</v>
      </c>
      <c r="H25">
        <v>-6.92</v>
      </c>
      <c r="I25">
        <v>191.84</v>
      </c>
      <c r="J25">
        <v>3.93</v>
      </c>
    </row>
    <row r="26" spans="1:10" x14ac:dyDescent="0.25">
      <c r="A26">
        <v>192.31</v>
      </c>
      <c r="B26">
        <v>1.36</v>
      </c>
      <c r="C26">
        <v>192.31</v>
      </c>
      <c r="D26">
        <v>6.84</v>
      </c>
      <c r="E26">
        <v>192.31</v>
      </c>
      <c r="F26">
        <v>0.12</v>
      </c>
      <c r="G26">
        <v>192.31</v>
      </c>
      <c r="H26">
        <v>2.88</v>
      </c>
      <c r="I26">
        <v>192.31</v>
      </c>
      <c r="J26">
        <v>4.93</v>
      </c>
    </row>
    <row r="27" spans="1:10" x14ac:dyDescent="0.25">
      <c r="A27">
        <v>192.78</v>
      </c>
      <c r="B27">
        <v>15.76</v>
      </c>
      <c r="C27">
        <v>192.78</v>
      </c>
      <c r="D27">
        <v>4.84</v>
      </c>
      <c r="E27">
        <v>192.78</v>
      </c>
      <c r="F27">
        <v>5.92</v>
      </c>
      <c r="G27">
        <v>192.78</v>
      </c>
      <c r="H27">
        <v>6.88</v>
      </c>
      <c r="I27">
        <v>192.78</v>
      </c>
      <c r="J27">
        <v>10.33</v>
      </c>
    </row>
    <row r="28" spans="1:10" x14ac:dyDescent="0.25">
      <c r="A28">
        <v>193.26</v>
      </c>
      <c r="B28">
        <v>3.56</v>
      </c>
      <c r="C28">
        <v>193.26</v>
      </c>
      <c r="D28">
        <v>7.64</v>
      </c>
      <c r="E28">
        <v>193.26</v>
      </c>
      <c r="F28">
        <v>2.52</v>
      </c>
      <c r="G28">
        <v>193.26</v>
      </c>
      <c r="H28">
        <v>-12.52</v>
      </c>
      <c r="I28">
        <v>193.26</v>
      </c>
      <c r="J28">
        <v>-10.47</v>
      </c>
    </row>
    <row r="29" spans="1:10" x14ac:dyDescent="0.25">
      <c r="A29">
        <v>193.73</v>
      </c>
      <c r="B29">
        <v>2.96</v>
      </c>
      <c r="C29">
        <v>193.73</v>
      </c>
      <c r="D29">
        <v>-3.76</v>
      </c>
      <c r="E29">
        <v>193.73</v>
      </c>
      <c r="F29">
        <v>-2.08</v>
      </c>
      <c r="G29">
        <v>193.73</v>
      </c>
      <c r="H29">
        <v>1.08</v>
      </c>
      <c r="I29">
        <v>193.73</v>
      </c>
      <c r="J29">
        <v>5.13</v>
      </c>
    </row>
    <row r="30" spans="1:10" x14ac:dyDescent="0.25">
      <c r="A30">
        <v>194.2</v>
      </c>
      <c r="B30">
        <v>-29.04</v>
      </c>
      <c r="C30">
        <v>194.2</v>
      </c>
      <c r="D30">
        <v>-10.76</v>
      </c>
      <c r="E30">
        <v>194.2</v>
      </c>
      <c r="F30">
        <v>-22.08</v>
      </c>
      <c r="G30">
        <v>194.2</v>
      </c>
      <c r="H30">
        <v>-5.92</v>
      </c>
      <c r="I30">
        <v>194.2</v>
      </c>
      <c r="J30">
        <v>-13.27</v>
      </c>
    </row>
    <row r="31" spans="1:10" x14ac:dyDescent="0.25">
      <c r="A31">
        <v>194.67</v>
      </c>
      <c r="B31">
        <v>-10.24</v>
      </c>
      <c r="C31">
        <v>194.67</v>
      </c>
      <c r="D31">
        <v>-11.56</v>
      </c>
      <c r="E31">
        <v>194.67</v>
      </c>
      <c r="F31">
        <v>-6.48</v>
      </c>
      <c r="G31">
        <v>194.67</v>
      </c>
      <c r="H31">
        <v>-6.92</v>
      </c>
      <c r="I31">
        <v>194.67</v>
      </c>
      <c r="J31">
        <v>-9.27</v>
      </c>
    </row>
    <row r="32" spans="1:10" x14ac:dyDescent="0.25">
      <c r="A32">
        <v>195.14</v>
      </c>
      <c r="B32">
        <v>-0.64</v>
      </c>
      <c r="C32">
        <v>195.14</v>
      </c>
      <c r="D32">
        <v>2.44</v>
      </c>
      <c r="E32">
        <v>195.14</v>
      </c>
      <c r="F32">
        <v>0.52</v>
      </c>
      <c r="G32">
        <v>195.14</v>
      </c>
      <c r="H32">
        <v>-12.72</v>
      </c>
      <c r="I32">
        <v>195.14</v>
      </c>
      <c r="J32">
        <v>5.13</v>
      </c>
    </row>
    <row r="33" spans="1:10" x14ac:dyDescent="0.25">
      <c r="A33">
        <v>195.61</v>
      </c>
      <c r="B33">
        <v>17.96</v>
      </c>
      <c r="C33">
        <v>195.61</v>
      </c>
      <c r="D33">
        <v>3.04</v>
      </c>
      <c r="E33">
        <v>195.61</v>
      </c>
      <c r="F33">
        <v>12.32</v>
      </c>
      <c r="G33">
        <v>195.61</v>
      </c>
      <c r="H33">
        <v>-0.52</v>
      </c>
      <c r="I33">
        <v>195.61</v>
      </c>
      <c r="J33">
        <v>12.33</v>
      </c>
    </row>
    <row r="34" spans="1:10" x14ac:dyDescent="0.25">
      <c r="A34">
        <v>196.08</v>
      </c>
      <c r="B34">
        <v>-15.64</v>
      </c>
      <c r="C34">
        <v>196.08</v>
      </c>
      <c r="D34">
        <v>-17.760000000000002</v>
      </c>
      <c r="E34">
        <v>196.08</v>
      </c>
      <c r="F34">
        <v>-8.48</v>
      </c>
      <c r="G34">
        <v>196.08</v>
      </c>
      <c r="H34">
        <v>-21.92</v>
      </c>
      <c r="I34">
        <v>196.08</v>
      </c>
      <c r="J34">
        <v>-4.07</v>
      </c>
    </row>
    <row r="35" spans="1:10" x14ac:dyDescent="0.25">
      <c r="A35">
        <v>196.56</v>
      </c>
      <c r="B35">
        <v>-3.84</v>
      </c>
      <c r="C35">
        <v>196.56</v>
      </c>
      <c r="D35">
        <v>-16.559999999999999</v>
      </c>
      <c r="E35">
        <v>196.56</v>
      </c>
      <c r="F35">
        <v>-7.48</v>
      </c>
      <c r="G35">
        <v>196.56</v>
      </c>
      <c r="H35">
        <v>-9.32</v>
      </c>
      <c r="I35">
        <v>196.56</v>
      </c>
      <c r="J35">
        <v>-17.87</v>
      </c>
    </row>
    <row r="36" spans="1:10" x14ac:dyDescent="0.25">
      <c r="A36">
        <v>197.03</v>
      </c>
      <c r="B36">
        <v>-5.44</v>
      </c>
      <c r="C36">
        <v>197.03</v>
      </c>
      <c r="D36">
        <v>-19.559999999999999</v>
      </c>
      <c r="E36">
        <v>197.03</v>
      </c>
      <c r="F36">
        <v>-7.08</v>
      </c>
      <c r="G36">
        <v>197.03</v>
      </c>
      <c r="H36">
        <v>-22.12</v>
      </c>
      <c r="I36">
        <v>197.03</v>
      </c>
      <c r="J36">
        <v>-3.47</v>
      </c>
    </row>
    <row r="37" spans="1:10" x14ac:dyDescent="0.25">
      <c r="A37">
        <v>197.5</v>
      </c>
      <c r="B37">
        <v>12.16</v>
      </c>
      <c r="C37">
        <v>197.5</v>
      </c>
      <c r="D37">
        <v>4.4400000000000004</v>
      </c>
      <c r="E37">
        <v>197.5</v>
      </c>
      <c r="F37">
        <v>19.52</v>
      </c>
      <c r="G37">
        <v>197.5</v>
      </c>
      <c r="H37">
        <v>0.08</v>
      </c>
      <c r="I37">
        <v>197.5</v>
      </c>
      <c r="J37">
        <v>9.73</v>
      </c>
    </row>
    <row r="38" spans="1:10" x14ac:dyDescent="0.25">
      <c r="A38">
        <v>197.97</v>
      </c>
      <c r="B38">
        <v>3.96</v>
      </c>
      <c r="C38">
        <v>197.97</v>
      </c>
      <c r="D38">
        <v>-5.36</v>
      </c>
      <c r="E38">
        <v>197.97</v>
      </c>
      <c r="F38">
        <v>-16.48</v>
      </c>
      <c r="G38">
        <v>197.97</v>
      </c>
      <c r="H38">
        <v>-14.52</v>
      </c>
      <c r="I38">
        <v>197.97</v>
      </c>
      <c r="J38">
        <v>-3.27</v>
      </c>
    </row>
    <row r="39" spans="1:10" x14ac:dyDescent="0.25">
      <c r="A39">
        <v>198.44</v>
      </c>
      <c r="B39">
        <v>-10.44</v>
      </c>
      <c r="C39">
        <v>198.44</v>
      </c>
      <c r="D39">
        <v>-15.96</v>
      </c>
      <c r="E39">
        <v>198.44</v>
      </c>
      <c r="F39">
        <v>-11.08</v>
      </c>
      <c r="G39">
        <v>198.44</v>
      </c>
      <c r="H39">
        <v>-5.72</v>
      </c>
      <c r="I39">
        <v>198.44</v>
      </c>
      <c r="J39">
        <v>2.13</v>
      </c>
    </row>
    <row r="40" spans="1:10" x14ac:dyDescent="0.25">
      <c r="A40">
        <v>198.91</v>
      </c>
      <c r="B40">
        <v>-13.64</v>
      </c>
      <c r="C40">
        <v>198.91</v>
      </c>
      <c r="D40">
        <v>-9.9600000000000009</v>
      </c>
      <c r="E40">
        <v>198.91</v>
      </c>
      <c r="F40">
        <v>-7.48</v>
      </c>
      <c r="G40">
        <v>198.91</v>
      </c>
      <c r="H40">
        <v>2.2799999999999998</v>
      </c>
      <c r="I40">
        <v>198.91</v>
      </c>
      <c r="J40">
        <v>-16.87</v>
      </c>
    </row>
    <row r="41" spans="1:10" x14ac:dyDescent="0.25">
      <c r="A41">
        <v>199.38</v>
      </c>
      <c r="B41">
        <v>-20.239999999999998</v>
      </c>
      <c r="C41">
        <v>199.38</v>
      </c>
      <c r="D41">
        <v>0.84</v>
      </c>
      <c r="E41">
        <v>199.38</v>
      </c>
      <c r="F41">
        <v>-1.88</v>
      </c>
      <c r="G41">
        <v>199.38</v>
      </c>
      <c r="H41">
        <v>-10.92</v>
      </c>
      <c r="I41">
        <v>199.38</v>
      </c>
      <c r="J41">
        <v>-1.27</v>
      </c>
    </row>
    <row r="42" spans="1:10" x14ac:dyDescent="0.25">
      <c r="A42">
        <v>199.85</v>
      </c>
      <c r="B42">
        <v>5.76</v>
      </c>
      <c r="C42">
        <v>199.85</v>
      </c>
      <c r="D42">
        <v>8.44</v>
      </c>
      <c r="E42">
        <v>199.85</v>
      </c>
      <c r="F42">
        <v>17.32</v>
      </c>
      <c r="G42">
        <v>199.85</v>
      </c>
      <c r="H42">
        <v>18.079999999999998</v>
      </c>
      <c r="I42">
        <v>199.85</v>
      </c>
      <c r="J42">
        <v>18.329999999999998</v>
      </c>
    </row>
    <row r="43" spans="1:10" x14ac:dyDescent="0.25">
      <c r="A43">
        <v>200.32</v>
      </c>
      <c r="B43">
        <v>8.36</v>
      </c>
      <c r="C43">
        <v>200.32</v>
      </c>
      <c r="D43">
        <v>10.44</v>
      </c>
      <c r="E43">
        <v>200.32</v>
      </c>
      <c r="F43">
        <v>4.32</v>
      </c>
      <c r="G43">
        <v>200.32</v>
      </c>
      <c r="H43">
        <v>10.08</v>
      </c>
      <c r="I43">
        <v>200.32</v>
      </c>
      <c r="J43">
        <v>8.93</v>
      </c>
    </row>
    <row r="44" spans="1:10" x14ac:dyDescent="0.25">
      <c r="A44">
        <v>200.8</v>
      </c>
      <c r="B44">
        <v>-2.04</v>
      </c>
      <c r="C44">
        <v>200.8</v>
      </c>
      <c r="D44">
        <v>-1.76</v>
      </c>
      <c r="E44">
        <v>200.8</v>
      </c>
      <c r="F44">
        <v>-14.88</v>
      </c>
      <c r="G44">
        <v>200.8</v>
      </c>
      <c r="H44">
        <v>1.48</v>
      </c>
      <c r="I44">
        <v>200.8</v>
      </c>
      <c r="J44">
        <v>-6.27</v>
      </c>
    </row>
    <row r="45" spans="1:10" x14ac:dyDescent="0.25">
      <c r="A45">
        <v>201.27</v>
      </c>
      <c r="B45">
        <v>-8.0399999999999991</v>
      </c>
      <c r="C45">
        <v>201.27</v>
      </c>
      <c r="D45">
        <v>-14.16</v>
      </c>
      <c r="E45">
        <v>201.27</v>
      </c>
      <c r="F45">
        <v>-7.68</v>
      </c>
      <c r="G45">
        <v>201.27</v>
      </c>
      <c r="H45">
        <v>-16.72</v>
      </c>
      <c r="I45">
        <v>201.27</v>
      </c>
      <c r="J45">
        <v>-1.27</v>
      </c>
    </row>
    <row r="46" spans="1:10" x14ac:dyDescent="0.25">
      <c r="A46">
        <v>201.74</v>
      </c>
      <c r="B46">
        <v>17.760000000000002</v>
      </c>
      <c r="C46">
        <v>201.74</v>
      </c>
      <c r="D46">
        <v>11.04</v>
      </c>
      <c r="E46">
        <v>201.74</v>
      </c>
      <c r="F46">
        <v>5.92</v>
      </c>
      <c r="G46">
        <v>201.74</v>
      </c>
      <c r="H46">
        <v>5.48</v>
      </c>
      <c r="I46">
        <v>201.74</v>
      </c>
      <c r="J46">
        <v>0.13</v>
      </c>
    </row>
    <row r="47" spans="1:10" x14ac:dyDescent="0.25">
      <c r="A47">
        <v>202.21</v>
      </c>
      <c r="B47">
        <v>16.96</v>
      </c>
      <c r="C47">
        <v>202.21</v>
      </c>
      <c r="D47">
        <v>21.44</v>
      </c>
      <c r="E47">
        <v>202.21</v>
      </c>
      <c r="F47">
        <v>9.92</v>
      </c>
      <c r="G47">
        <v>202.21</v>
      </c>
      <c r="H47">
        <v>1.48</v>
      </c>
      <c r="I47">
        <v>202.21</v>
      </c>
      <c r="J47">
        <v>9.1300000000000008</v>
      </c>
    </row>
    <row r="48" spans="1:10" x14ac:dyDescent="0.25">
      <c r="A48">
        <v>202.68</v>
      </c>
      <c r="B48">
        <v>15.76</v>
      </c>
      <c r="C48">
        <v>202.68</v>
      </c>
      <c r="D48">
        <v>7.84</v>
      </c>
      <c r="E48">
        <v>202.68</v>
      </c>
      <c r="F48">
        <v>-1.28</v>
      </c>
      <c r="G48">
        <v>202.68</v>
      </c>
      <c r="H48">
        <v>4.28</v>
      </c>
      <c r="I48">
        <v>202.68</v>
      </c>
      <c r="J48">
        <v>8.5299999999999994</v>
      </c>
    </row>
    <row r="49" spans="1:10" x14ac:dyDescent="0.25">
      <c r="A49">
        <v>203.15</v>
      </c>
      <c r="B49">
        <v>0.36</v>
      </c>
      <c r="C49">
        <v>203.15</v>
      </c>
      <c r="D49">
        <v>-9.16</v>
      </c>
      <c r="E49">
        <v>203.15</v>
      </c>
      <c r="F49">
        <v>1.92</v>
      </c>
      <c r="G49">
        <v>203.15</v>
      </c>
      <c r="H49">
        <v>0.68</v>
      </c>
      <c r="I49">
        <v>203.15</v>
      </c>
      <c r="J49">
        <v>-4.47</v>
      </c>
    </row>
    <row r="50" spans="1:10" x14ac:dyDescent="0.25">
      <c r="A50">
        <v>203.62</v>
      </c>
      <c r="B50">
        <v>5.56</v>
      </c>
      <c r="C50">
        <v>203.62</v>
      </c>
      <c r="D50">
        <v>-0.36</v>
      </c>
      <c r="E50">
        <v>203.62</v>
      </c>
      <c r="F50">
        <v>5.92</v>
      </c>
      <c r="G50">
        <v>203.62</v>
      </c>
      <c r="H50">
        <v>-0.52</v>
      </c>
      <c r="I50">
        <v>203.62</v>
      </c>
      <c r="J50">
        <v>4.53</v>
      </c>
    </row>
    <row r="51" spans="1:10" x14ac:dyDescent="0.25">
      <c r="A51">
        <v>204.09</v>
      </c>
      <c r="B51">
        <v>-1.04</v>
      </c>
      <c r="C51">
        <v>204.09</v>
      </c>
      <c r="D51">
        <v>10.44</v>
      </c>
      <c r="E51">
        <v>204.09</v>
      </c>
      <c r="F51">
        <v>-3.68</v>
      </c>
      <c r="G51">
        <v>204.09</v>
      </c>
      <c r="H51">
        <v>-3.52</v>
      </c>
      <c r="I51">
        <v>204.09</v>
      </c>
      <c r="J51">
        <v>-2.87</v>
      </c>
    </row>
    <row r="52" spans="1:10" x14ac:dyDescent="0.25">
      <c r="A52">
        <v>204.56</v>
      </c>
      <c r="B52">
        <v>9.16</v>
      </c>
      <c r="C52">
        <v>204.56</v>
      </c>
      <c r="D52">
        <v>0.64</v>
      </c>
      <c r="E52">
        <v>204.56</v>
      </c>
      <c r="F52">
        <v>7.12</v>
      </c>
      <c r="G52">
        <v>204.56</v>
      </c>
      <c r="H52">
        <v>0.08</v>
      </c>
      <c r="I52">
        <v>204.56</v>
      </c>
      <c r="J52">
        <v>7.53</v>
      </c>
    </row>
    <row r="53" spans="1:10" x14ac:dyDescent="0.25">
      <c r="A53">
        <v>205.03</v>
      </c>
      <c r="B53">
        <v>-1.44</v>
      </c>
      <c r="C53">
        <v>205.03</v>
      </c>
      <c r="D53">
        <v>-15.16</v>
      </c>
      <c r="E53">
        <v>205.03</v>
      </c>
      <c r="F53">
        <v>2.3199999999999998</v>
      </c>
      <c r="G53">
        <v>205.03</v>
      </c>
      <c r="H53">
        <v>-3.52</v>
      </c>
      <c r="I53">
        <v>205.03</v>
      </c>
      <c r="J53">
        <v>-7.07</v>
      </c>
    </row>
    <row r="54" spans="1:10" x14ac:dyDescent="0.25">
      <c r="A54">
        <v>205.5</v>
      </c>
      <c r="B54">
        <v>20.96</v>
      </c>
      <c r="C54">
        <v>205.5</v>
      </c>
      <c r="D54">
        <v>7.44</v>
      </c>
      <c r="E54">
        <v>205.5</v>
      </c>
      <c r="F54">
        <v>8.32</v>
      </c>
      <c r="G54">
        <v>205.5</v>
      </c>
      <c r="H54">
        <v>0.68</v>
      </c>
      <c r="I54">
        <v>205.5</v>
      </c>
      <c r="J54">
        <v>1.1299999999999999</v>
      </c>
    </row>
    <row r="55" spans="1:10" x14ac:dyDescent="0.25">
      <c r="A55">
        <v>205.98</v>
      </c>
      <c r="B55">
        <v>21.96</v>
      </c>
      <c r="C55">
        <v>205.98</v>
      </c>
      <c r="D55">
        <v>8.44</v>
      </c>
      <c r="E55">
        <v>205.98</v>
      </c>
      <c r="F55">
        <v>14.72</v>
      </c>
      <c r="G55">
        <v>205.98</v>
      </c>
      <c r="H55">
        <v>6.08</v>
      </c>
      <c r="I55">
        <v>205.98</v>
      </c>
      <c r="J55">
        <v>7.93</v>
      </c>
    </row>
    <row r="56" spans="1:10" x14ac:dyDescent="0.25">
      <c r="A56">
        <v>206.45</v>
      </c>
      <c r="B56">
        <v>17.760000000000002</v>
      </c>
      <c r="C56">
        <v>206.45</v>
      </c>
      <c r="D56">
        <v>7.44</v>
      </c>
      <c r="E56">
        <v>206.45</v>
      </c>
      <c r="F56">
        <v>-5.08</v>
      </c>
      <c r="G56">
        <v>206.45</v>
      </c>
      <c r="H56">
        <v>-8.7200000000000006</v>
      </c>
      <c r="I56">
        <v>206.45</v>
      </c>
      <c r="J56">
        <v>-4.2699999999999996</v>
      </c>
    </row>
    <row r="57" spans="1:10" x14ac:dyDescent="0.25">
      <c r="A57">
        <v>206.92</v>
      </c>
      <c r="B57">
        <v>-2.84</v>
      </c>
      <c r="C57">
        <v>206.92</v>
      </c>
      <c r="D57">
        <v>14.04</v>
      </c>
      <c r="E57">
        <v>206.92</v>
      </c>
      <c r="F57">
        <v>10.52</v>
      </c>
      <c r="G57">
        <v>206.92</v>
      </c>
      <c r="H57">
        <v>12.08</v>
      </c>
      <c r="I57">
        <v>206.92</v>
      </c>
      <c r="J57">
        <v>4.13</v>
      </c>
    </row>
    <row r="58" spans="1:10" x14ac:dyDescent="0.25">
      <c r="A58">
        <v>207.39</v>
      </c>
      <c r="B58">
        <v>12.16</v>
      </c>
      <c r="C58">
        <v>207.39</v>
      </c>
      <c r="D58">
        <v>9.84</v>
      </c>
      <c r="E58">
        <v>207.39</v>
      </c>
      <c r="F58">
        <v>8.32</v>
      </c>
      <c r="G58">
        <v>207.39</v>
      </c>
      <c r="H58">
        <v>7.88</v>
      </c>
      <c r="I58">
        <v>207.39</v>
      </c>
      <c r="J58">
        <v>8.73</v>
      </c>
    </row>
    <row r="59" spans="1:10" x14ac:dyDescent="0.25">
      <c r="A59">
        <v>207.86</v>
      </c>
      <c r="B59">
        <v>1.1599999999999999</v>
      </c>
      <c r="C59">
        <v>207.86</v>
      </c>
      <c r="D59">
        <v>-0.16</v>
      </c>
      <c r="E59">
        <v>207.86</v>
      </c>
      <c r="F59">
        <v>-5.48</v>
      </c>
      <c r="G59">
        <v>207.86</v>
      </c>
      <c r="H59">
        <v>-4.72</v>
      </c>
      <c r="I59">
        <v>207.86</v>
      </c>
      <c r="J59">
        <v>2.73</v>
      </c>
    </row>
    <row r="60" spans="1:10" x14ac:dyDescent="0.25">
      <c r="A60">
        <v>208.33</v>
      </c>
      <c r="B60">
        <v>1.36</v>
      </c>
      <c r="C60">
        <v>208.33</v>
      </c>
      <c r="D60">
        <v>5.04</v>
      </c>
      <c r="E60">
        <v>208.33</v>
      </c>
      <c r="F60">
        <v>1.92</v>
      </c>
      <c r="G60">
        <v>208.33</v>
      </c>
      <c r="H60">
        <v>-4.5199999999999996</v>
      </c>
      <c r="I60">
        <v>208.33</v>
      </c>
      <c r="J60">
        <v>1.93</v>
      </c>
    </row>
    <row r="61" spans="1:10" x14ac:dyDescent="0.25">
      <c r="A61">
        <v>208.8</v>
      </c>
      <c r="B61">
        <v>11.36</v>
      </c>
      <c r="C61">
        <v>208.8</v>
      </c>
      <c r="D61">
        <v>5.24</v>
      </c>
      <c r="E61">
        <v>208.8</v>
      </c>
      <c r="F61">
        <v>-4.28</v>
      </c>
      <c r="G61">
        <v>208.8</v>
      </c>
      <c r="H61">
        <v>3.88</v>
      </c>
      <c r="I61">
        <v>208.8</v>
      </c>
      <c r="J61">
        <v>4.93</v>
      </c>
    </row>
    <row r="62" spans="1:10" x14ac:dyDescent="0.25">
      <c r="A62">
        <v>209.27</v>
      </c>
      <c r="B62">
        <v>30.36</v>
      </c>
      <c r="C62">
        <v>209.27</v>
      </c>
      <c r="D62">
        <v>20.04</v>
      </c>
      <c r="E62">
        <v>209.27</v>
      </c>
      <c r="F62">
        <v>25.12</v>
      </c>
      <c r="G62">
        <v>209.27</v>
      </c>
      <c r="H62">
        <v>34.28</v>
      </c>
      <c r="I62">
        <v>209.27</v>
      </c>
      <c r="J62">
        <v>16.53</v>
      </c>
    </row>
    <row r="63" spans="1:10" x14ac:dyDescent="0.25">
      <c r="A63">
        <v>209.74</v>
      </c>
      <c r="B63">
        <v>-0.84</v>
      </c>
      <c r="C63">
        <v>209.74</v>
      </c>
      <c r="D63">
        <v>-13.76</v>
      </c>
      <c r="E63">
        <v>209.74</v>
      </c>
      <c r="F63">
        <v>4.5199999999999996</v>
      </c>
      <c r="G63">
        <v>209.74</v>
      </c>
      <c r="H63">
        <v>-2.72</v>
      </c>
      <c r="I63">
        <v>209.74</v>
      </c>
      <c r="J63">
        <v>6.33</v>
      </c>
    </row>
    <row r="64" spans="1:10" x14ac:dyDescent="0.25">
      <c r="A64">
        <v>210.21</v>
      </c>
      <c r="B64">
        <v>18.559999999999999</v>
      </c>
      <c r="C64">
        <v>210.21</v>
      </c>
      <c r="D64">
        <v>-2.56</v>
      </c>
      <c r="E64">
        <v>210.21</v>
      </c>
      <c r="F64">
        <v>1.32</v>
      </c>
      <c r="G64">
        <v>210.21</v>
      </c>
      <c r="H64">
        <v>-5.52</v>
      </c>
      <c r="I64">
        <v>210.21</v>
      </c>
      <c r="J64">
        <v>3.53</v>
      </c>
    </row>
    <row r="65" spans="1:10" x14ac:dyDescent="0.25">
      <c r="A65">
        <v>210.68</v>
      </c>
      <c r="B65">
        <v>20.56</v>
      </c>
      <c r="C65">
        <v>210.68</v>
      </c>
      <c r="D65">
        <v>14.84</v>
      </c>
      <c r="E65">
        <v>210.68</v>
      </c>
      <c r="F65">
        <v>-3.28</v>
      </c>
      <c r="G65">
        <v>210.68</v>
      </c>
      <c r="H65">
        <v>-2.72</v>
      </c>
      <c r="I65">
        <v>210.68</v>
      </c>
      <c r="J65">
        <v>-0.67</v>
      </c>
    </row>
    <row r="66" spans="1:10" x14ac:dyDescent="0.25">
      <c r="A66">
        <v>211.15</v>
      </c>
      <c r="B66">
        <v>15.16</v>
      </c>
      <c r="C66">
        <v>211.15</v>
      </c>
      <c r="D66">
        <v>11.44</v>
      </c>
      <c r="E66">
        <v>211.15</v>
      </c>
      <c r="F66">
        <v>12.32</v>
      </c>
      <c r="G66">
        <v>211.15</v>
      </c>
      <c r="H66">
        <v>3.48</v>
      </c>
      <c r="I66">
        <v>211.15</v>
      </c>
      <c r="J66">
        <v>-7.07</v>
      </c>
    </row>
    <row r="67" spans="1:10" x14ac:dyDescent="0.25">
      <c r="A67">
        <v>211.62</v>
      </c>
      <c r="B67">
        <v>17.16</v>
      </c>
      <c r="C67">
        <v>211.62</v>
      </c>
      <c r="D67">
        <v>1.84</v>
      </c>
      <c r="E67">
        <v>211.62</v>
      </c>
      <c r="F67">
        <v>2.92</v>
      </c>
      <c r="G67">
        <v>211.62</v>
      </c>
      <c r="H67">
        <v>5.48</v>
      </c>
      <c r="I67">
        <v>211.62</v>
      </c>
      <c r="J67">
        <v>7.13</v>
      </c>
    </row>
    <row r="68" spans="1:10" x14ac:dyDescent="0.25">
      <c r="A68">
        <v>212.09</v>
      </c>
      <c r="B68">
        <v>6.76</v>
      </c>
      <c r="C68">
        <v>212.09</v>
      </c>
      <c r="D68">
        <v>4.24</v>
      </c>
      <c r="E68">
        <v>212.09</v>
      </c>
      <c r="F68">
        <v>17.920000000000002</v>
      </c>
      <c r="G68">
        <v>212.09</v>
      </c>
      <c r="H68">
        <v>2.08</v>
      </c>
      <c r="I68">
        <v>212.09</v>
      </c>
      <c r="J68">
        <v>5.53</v>
      </c>
    </row>
    <row r="69" spans="1:10" x14ac:dyDescent="0.25">
      <c r="A69">
        <v>212.56</v>
      </c>
      <c r="B69">
        <v>11.76</v>
      </c>
      <c r="C69">
        <v>212.56</v>
      </c>
      <c r="D69">
        <v>19.440000000000001</v>
      </c>
      <c r="E69">
        <v>212.56</v>
      </c>
      <c r="F69">
        <v>8.52</v>
      </c>
      <c r="G69">
        <v>212.56</v>
      </c>
      <c r="H69">
        <v>4.28</v>
      </c>
      <c r="I69">
        <v>212.56</v>
      </c>
      <c r="J69">
        <v>-11.67</v>
      </c>
    </row>
    <row r="70" spans="1:10" x14ac:dyDescent="0.25">
      <c r="A70">
        <v>213.03</v>
      </c>
      <c r="B70">
        <v>22.96</v>
      </c>
      <c r="C70">
        <v>213.03</v>
      </c>
      <c r="D70">
        <v>16.04</v>
      </c>
      <c r="E70">
        <v>213.03</v>
      </c>
      <c r="F70">
        <v>10.32</v>
      </c>
      <c r="G70">
        <v>213.03</v>
      </c>
      <c r="H70">
        <v>12.48</v>
      </c>
      <c r="I70">
        <v>213.03</v>
      </c>
      <c r="J70">
        <v>21.13</v>
      </c>
    </row>
    <row r="71" spans="1:10" x14ac:dyDescent="0.25">
      <c r="A71">
        <v>213.51</v>
      </c>
      <c r="B71">
        <v>-0.04</v>
      </c>
      <c r="C71">
        <v>213.51</v>
      </c>
      <c r="D71">
        <v>-9.9600000000000009</v>
      </c>
      <c r="E71">
        <v>213.51</v>
      </c>
      <c r="F71">
        <v>-1.68</v>
      </c>
      <c r="G71">
        <v>213.51</v>
      </c>
      <c r="H71">
        <v>8.2799999999999994</v>
      </c>
      <c r="I71">
        <v>213.51</v>
      </c>
      <c r="J71">
        <v>-3.47</v>
      </c>
    </row>
    <row r="72" spans="1:10" x14ac:dyDescent="0.25">
      <c r="A72">
        <v>213.98</v>
      </c>
      <c r="B72">
        <v>12.16</v>
      </c>
      <c r="C72">
        <v>213.98</v>
      </c>
      <c r="D72">
        <v>8.84</v>
      </c>
      <c r="E72">
        <v>213.98</v>
      </c>
      <c r="F72">
        <v>6.32</v>
      </c>
      <c r="G72">
        <v>213.98</v>
      </c>
      <c r="H72">
        <v>13.48</v>
      </c>
      <c r="I72">
        <v>213.98</v>
      </c>
      <c r="J72">
        <v>11.13</v>
      </c>
    </row>
    <row r="73" spans="1:10" x14ac:dyDescent="0.25">
      <c r="A73">
        <v>214.45</v>
      </c>
      <c r="B73">
        <v>17.16</v>
      </c>
      <c r="C73">
        <v>214.45</v>
      </c>
      <c r="D73">
        <v>18.04</v>
      </c>
      <c r="E73">
        <v>214.45</v>
      </c>
      <c r="F73">
        <v>21.32</v>
      </c>
      <c r="G73">
        <v>214.45</v>
      </c>
      <c r="H73">
        <v>10.28</v>
      </c>
      <c r="I73">
        <v>214.45</v>
      </c>
      <c r="J73">
        <v>13.73</v>
      </c>
    </row>
    <row r="74" spans="1:10" x14ac:dyDescent="0.25">
      <c r="A74">
        <v>214.92</v>
      </c>
      <c r="B74">
        <v>35.159999999999997</v>
      </c>
      <c r="C74">
        <v>214.92</v>
      </c>
      <c r="D74">
        <v>42.64</v>
      </c>
      <c r="E74">
        <v>214.92</v>
      </c>
      <c r="F74">
        <v>30.72</v>
      </c>
      <c r="G74">
        <v>214.92</v>
      </c>
      <c r="H74">
        <v>23.68</v>
      </c>
      <c r="I74">
        <v>214.92</v>
      </c>
      <c r="J74">
        <v>23.13</v>
      </c>
    </row>
    <row r="75" spans="1:10" x14ac:dyDescent="0.25">
      <c r="A75">
        <v>215.39</v>
      </c>
      <c r="B75">
        <v>9.76</v>
      </c>
      <c r="C75">
        <v>215.39</v>
      </c>
      <c r="D75">
        <v>5.84</v>
      </c>
      <c r="E75">
        <v>215.39</v>
      </c>
      <c r="F75">
        <v>5.92</v>
      </c>
      <c r="G75">
        <v>215.39</v>
      </c>
      <c r="H75">
        <v>5.68</v>
      </c>
      <c r="I75">
        <v>215.39</v>
      </c>
      <c r="J75">
        <v>13.53</v>
      </c>
    </row>
    <row r="76" spans="1:10" x14ac:dyDescent="0.25">
      <c r="A76">
        <v>215.86</v>
      </c>
      <c r="B76">
        <v>15.76</v>
      </c>
      <c r="C76">
        <v>215.86</v>
      </c>
      <c r="D76">
        <v>3.24</v>
      </c>
      <c r="E76">
        <v>215.86</v>
      </c>
      <c r="F76">
        <v>16.72</v>
      </c>
      <c r="G76">
        <v>215.86</v>
      </c>
      <c r="H76">
        <v>3.48</v>
      </c>
      <c r="I76">
        <v>215.86</v>
      </c>
      <c r="J76">
        <v>18.329999999999998</v>
      </c>
    </row>
    <row r="77" spans="1:10" x14ac:dyDescent="0.25">
      <c r="A77">
        <v>216.33</v>
      </c>
      <c r="B77">
        <v>5.56</v>
      </c>
      <c r="C77">
        <v>216.33</v>
      </c>
      <c r="D77">
        <v>4.4400000000000004</v>
      </c>
      <c r="E77">
        <v>216.33</v>
      </c>
      <c r="F77">
        <v>4.72</v>
      </c>
      <c r="G77">
        <v>216.33</v>
      </c>
      <c r="H77">
        <v>-2.3199999999999998</v>
      </c>
      <c r="I77">
        <v>216.33</v>
      </c>
      <c r="J77">
        <v>1.1299999999999999</v>
      </c>
    </row>
    <row r="78" spans="1:10" x14ac:dyDescent="0.25">
      <c r="A78">
        <v>216.8</v>
      </c>
      <c r="B78">
        <v>14.96</v>
      </c>
      <c r="C78">
        <v>216.8</v>
      </c>
      <c r="D78">
        <v>15.64</v>
      </c>
      <c r="E78">
        <v>216.8</v>
      </c>
      <c r="F78">
        <v>13.92</v>
      </c>
      <c r="G78">
        <v>216.8</v>
      </c>
      <c r="H78">
        <v>20.48</v>
      </c>
      <c r="I78">
        <v>216.8</v>
      </c>
      <c r="J78">
        <v>13.73</v>
      </c>
    </row>
    <row r="79" spans="1:10" x14ac:dyDescent="0.25">
      <c r="A79">
        <v>217.27</v>
      </c>
      <c r="B79">
        <v>24.16</v>
      </c>
      <c r="C79">
        <v>217.27</v>
      </c>
      <c r="D79">
        <v>16.84</v>
      </c>
      <c r="E79">
        <v>217.27</v>
      </c>
      <c r="F79">
        <v>5.32</v>
      </c>
      <c r="G79">
        <v>217.27</v>
      </c>
      <c r="H79">
        <v>-2.12</v>
      </c>
      <c r="I79">
        <v>217.27</v>
      </c>
      <c r="J79">
        <v>7.33</v>
      </c>
    </row>
    <row r="80" spans="1:10" x14ac:dyDescent="0.25">
      <c r="A80">
        <v>217.74</v>
      </c>
      <c r="B80">
        <v>16.16</v>
      </c>
      <c r="C80">
        <v>217.74</v>
      </c>
      <c r="D80">
        <v>-2.56</v>
      </c>
      <c r="E80">
        <v>217.74</v>
      </c>
      <c r="F80">
        <v>13.92</v>
      </c>
      <c r="G80">
        <v>217.74</v>
      </c>
      <c r="H80">
        <v>24.68</v>
      </c>
      <c r="I80">
        <v>217.74</v>
      </c>
      <c r="J80">
        <v>14.53</v>
      </c>
    </row>
    <row r="81" spans="1:10" x14ac:dyDescent="0.25">
      <c r="A81">
        <v>218.21</v>
      </c>
      <c r="B81">
        <v>-3.44</v>
      </c>
      <c r="C81">
        <v>218.21</v>
      </c>
      <c r="D81">
        <v>-16.16</v>
      </c>
      <c r="E81">
        <v>218.21</v>
      </c>
      <c r="F81">
        <v>-2.88</v>
      </c>
      <c r="G81">
        <v>218.21</v>
      </c>
      <c r="H81">
        <v>-2.72</v>
      </c>
      <c r="I81">
        <v>218.21</v>
      </c>
      <c r="J81">
        <v>-5.67</v>
      </c>
    </row>
    <row r="82" spans="1:10" x14ac:dyDescent="0.25">
      <c r="A82">
        <v>218.68</v>
      </c>
      <c r="B82">
        <v>1.56</v>
      </c>
      <c r="C82">
        <v>218.68</v>
      </c>
      <c r="D82">
        <v>3.64</v>
      </c>
      <c r="E82">
        <v>218.68</v>
      </c>
      <c r="F82">
        <v>0.72</v>
      </c>
      <c r="G82">
        <v>218.68</v>
      </c>
      <c r="H82">
        <v>-2.12</v>
      </c>
      <c r="I82">
        <v>218.68</v>
      </c>
      <c r="J82">
        <v>-3.07</v>
      </c>
    </row>
    <row r="83" spans="1:10" x14ac:dyDescent="0.25">
      <c r="A83">
        <v>219.15</v>
      </c>
      <c r="B83">
        <v>3.96</v>
      </c>
      <c r="C83">
        <v>219.15</v>
      </c>
      <c r="D83">
        <v>5.24</v>
      </c>
      <c r="E83">
        <v>219.15</v>
      </c>
      <c r="F83">
        <v>11.12</v>
      </c>
      <c r="G83">
        <v>219.15</v>
      </c>
      <c r="H83">
        <v>3.28</v>
      </c>
      <c r="I83">
        <v>219.15</v>
      </c>
      <c r="J83">
        <v>-1.07</v>
      </c>
    </row>
    <row r="84" spans="1:10" x14ac:dyDescent="0.25">
      <c r="A84">
        <v>219.62</v>
      </c>
      <c r="B84">
        <v>3.56</v>
      </c>
      <c r="C84">
        <v>219.62</v>
      </c>
      <c r="D84">
        <v>16.04</v>
      </c>
      <c r="E84">
        <v>219.62</v>
      </c>
      <c r="F84">
        <v>1.52</v>
      </c>
      <c r="G84">
        <v>219.62</v>
      </c>
      <c r="H84">
        <v>10.08</v>
      </c>
      <c r="I84">
        <v>219.62</v>
      </c>
      <c r="J84">
        <v>5.33</v>
      </c>
    </row>
    <row r="85" spans="1:10" x14ac:dyDescent="0.25">
      <c r="A85">
        <v>220.09</v>
      </c>
      <c r="B85">
        <v>8.76</v>
      </c>
      <c r="C85">
        <v>220.09</v>
      </c>
      <c r="D85">
        <v>10.44</v>
      </c>
      <c r="E85">
        <v>220.09</v>
      </c>
      <c r="F85">
        <v>9.92</v>
      </c>
      <c r="G85">
        <v>220.09</v>
      </c>
      <c r="H85">
        <v>12.08</v>
      </c>
      <c r="I85">
        <v>220.09</v>
      </c>
      <c r="J85">
        <v>10.53</v>
      </c>
    </row>
    <row r="86" spans="1:10" x14ac:dyDescent="0.25">
      <c r="A86">
        <v>220.56</v>
      </c>
      <c r="B86">
        <v>9.16</v>
      </c>
      <c r="C86">
        <v>220.56</v>
      </c>
      <c r="D86">
        <v>6.64</v>
      </c>
      <c r="E86">
        <v>220.56</v>
      </c>
      <c r="F86">
        <v>8.52</v>
      </c>
      <c r="G86">
        <v>220.56</v>
      </c>
      <c r="H86">
        <v>11.88</v>
      </c>
      <c r="I86">
        <v>220.56</v>
      </c>
      <c r="J86">
        <v>0.33</v>
      </c>
    </row>
    <row r="87" spans="1:10" x14ac:dyDescent="0.25">
      <c r="A87">
        <v>221.03</v>
      </c>
      <c r="B87">
        <v>-1.84</v>
      </c>
      <c r="C87">
        <v>221.03</v>
      </c>
      <c r="D87">
        <v>-11.76</v>
      </c>
      <c r="E87">
        <v>221.03</v>
      </c>
      <c r="F87">
        <v>-0.68</v>
      </c>
      <c r="G87">
        <v>221.03</v>
      </c>
      <c r="H87">
        <v>-15.72</v>
      </c>
      <c r="I87">
        <v>221.03</v>
      </c>
      <c r="J87">
        <v>-8.4700000000000006</v>
      </c>
    </row>
    <row r="88" spans="1:10" x14ac:dyDescent="0.25">
      <c r="A88">
        <v>221.5</v>
      </c>
      <c r="B88">
        <v>14.16</v>
      </c>
      <c r="C88">
        <v>221.5</v>
      </c>
      <c r="D88">
        <v>7.04</v>
      </c>
      <c r="E88">
        <v>221.5</v>
      </c>
      <c r="F88">
        <v>6.32</v>
      </c>
      <c r="G88">
        <v>221.5</v>
      </c>
      <c r="H88">
        <v>6.88</v>
      </c>
      <c r="I88">
        <v>221.5</v>
      </c>
      <c r="J88">
        <v>3.13</v>
      </c>
    </row>
    <row r="89" spans="1:10" x14ac:dyDescent="0.25">
      <c r="A89">
        <v>221.97</v>
      </c>
      <c r="B89">
        <v>9.36</v>
      </c>
      <c r="C89">
        <v>221.97</v>
      </c>
      <c r="D89">
        <v>3.84</v>
      </c>
      <c r="E89">
        <v>221.97</v>
      </c>
      <c r="F89">
        <v>-0.28000000000000003</v>
      </c>
      <c r="G89">
        <v>221.97</v>
      </c>
      <c r="H89">
        <v>-0.32</v>
      </c>
      <c r="I89">
        <v>221.97</v>
      </c>
      <c r="J89">
        <v>4.93</v>
      </c>
    </row>
    <row r="90" spans="1:10" x14ac:dyDescent="0.25">
      <c r="A90">
        <v>222.44</v>
      </c>
      <c r="B90">
        <v>10.56</v>
      </c>
      <c r="C90">
        <v>222.44</v>
      </c>
      <c r="D90">
        <v>11.84</v>
      </c>
      <c r="E90">
        <v>222.44</v>
      </c>
      <c r="F90">
        <v>16.920000000000002</v>
      </c>
      <c r="G90">
        <v>222.44</v>
      </c>
      <c r="H90">
        <v>11.08</v>
      </c>
      <c r="I90">
        <v>222.44</v>
      </c>
      <c r="J90">
        <v>19.93</v>
      </c>
    </row>
    <row r="91" spans="1:10" x14ac:dyDescent="0.25">
      <c r="A91">
        <v>222.91</v>
      </c>
      <c r="B91">
        <v>-9.84</v>
      </c>
      <c r="C91">
        <v>222.91</v>
      </c>
      <c r="D91">
        <v>-1.1599999999999999</v>
      </c>
      <c r="E91">
        <v>222.91</v>
      </c>
      <c r="F91">
        <v>-4.88</v>
      </c>
      <c r="G91">
        <v>222.91</v>
      </c>
      <c r="H91">
        <v>-5.92</v>
      </c>
      <c r="I91">
        <v>222.91</v>
      </c>
      <c r="J91">
        <v>-6.67</v>
      </c>
    </row>
    <row r="92" spans="1:10" x14ac:dyDescent="0.25">
      <c r="A92">
        <v>223.38</v>
      </c>
      <c r="B92">
        <v>-5.84</v>
      </c>
      <c r="C92">
        <v>223.38</v>
      </c>
      <c r="D92">
        <v>7.84</v>
      </c>
      <c r="E92">
        <v>223.38</v>
      </c>
      <c r="F92">
        <v>-10.88</v>
      </c>
      <c r="G92">
        <v>223.38</v>
      </c>
      <c r="H92">
        <v>-16.32</v>
      </c>
      <c r="I92">
        <v>223.38</v>
      </c>
      <c r="J92">
        <v>-7.07</v>
      </c>
    </row>
    <row r="93" spans="1:10" x14ac:dyDescent="0.25">
      <c r="A93">
        <v>223.85</v>
      </c>
      <c r="B93">
        <v>21.76</v>
      </c>
      <c r="C93">
        <v>223.85</v>
      </c>
      <c r="D93">
        <v>13.64</v>
      </c>
      <c r="E93">
        <v>223.85</v>
      </c>
      <c r="F93">
        <v>12.52</v>
      </c>
      <c r="G93">
        <v>223.85</v>
      </c>
      <c r="H93">
        <v>8.48</v>
      </c>
      <c r="I93">
        <v>223.85</v>
      </c>
      <c r="J93">
        <v>9.73</v>
      </c>
    </row>
    <row r="94" spans="1:10" x14ac:dyDescent="0.25">
      <c r="A94">
        <v>224.32</v>
      </c>
      <c r="B94">
        <v>26.76</v>
      </c>
      <c r="C94">
        <v>224.32</v>
      </c>
      <c r="D94">
        <v>3.04</v>
      </c>
      <c r="E94">
        <v>224.32</v>
      </c>
      <c r="F94">
        <v>0.12</v>
      </c>
      <c r="G94">
        <v>224.32</v>
      </c>
      <c r="H94">
        <v>10.08</v>
      </c>
      <c r="I94">
        <v>224.32</v>
      </c>
      <c r="J94">
        <v>-7.47</v>
      </c>
    </row>
    <row r="95" spans="1:10" x14ac:dyDescent="0.25">
      <c r="A95">
        <v>224.79</v>
      </c>
      <c r="B95">
        <v>18.36</v>
      </c>
      <c r="C95">
        <v>224.79</v>
      </c>
      <c r="D95">
        <v>18.239999999999998</v>
      </c>
      <c r="E95">
        <v>224.79</v>
      </c>
      <c r="F95">
        <v>21.12</v>
      </c>
      <c r="G95">
        <v>224.79</v>
      </c>
      <c r="H95">
        <v>11.48</v>
      </c>
      <c r="I95">
        <v>224.79</v>
      </c>
      <c r="J95">
        <v>9.5299999999999994</v>
      </c>
    </row>
    <row r="96" spans="1:10" x14ac:dyDescent="0.25">
      <c r="A96">
        <v>225.26</v>
      </c>
      <c r="B96">
        <v>17.559999999999999</v>
      </c>
      <c r="C96">
        <v>225.26</v>
      </c>
      <c r="D96">
        <v>9.24</v>
      </c>
      <c r="E96">
        <v>225.26</v>
      </c>
      <c r="F96">
        <v>6.52</v>
      </c>
      <c r="G96">
        <v>225.26</v>
      </c>
      <c r="H96">
        <v>-0.52</v>
      </c>
      <c r="I96">
        <v>225.26</v>
      </c>
      <c r="J96">
        <v>11.13</v>
      </c>
    </row>
    <row r="97" spans="1:10" x14ac:dyDescent="0.25">
      <c r="A97">
        <v>225.73</v>
      </c>
      <c r="B97">
        <v>11.56</v>
      </c>
      <c r="C97">
        <v>225.73</v>
      </c>
      <c r="D97">
        <v>4.04</v>
      </c>
      <c r="E97">
        <v>225.73</v>
      </c>
      <c r="F97">
        <v>-6.08</v>
      </c>
      <c r="G97">
        <v>225.73</v>
      </c>
      <c r="H97">
        <v>-0.32</v>
      </c>
      <c r="I97">
        <v>225.73</v>
      </c>
      <c r="J97">
        <v>-6.27</v>
      </c>
    </row>
    <row r="98" spans="1:10" x14ac:dyDescent="0.25">
      <c r="A98">
        <v>226.2</v>
      </c>
      <c r="B98">
        <v>-1.24</v>
      </c>
      <c r="C98">
        <v>226.2</v>
      </c>
      <c r="D98">
        <v>0.84</v>
      </c>
      <c r="E98">
        <v>226.2</v>
      </c>
      <c r="F98">
        <v>8.7200000000000006</v>
      </c>
      <c r="G98">
        <v>226.2</v>
      </c>
      <c r="H98">
        <v>12.68</v>
      </c>
      <c r="I98">
        <v>226.2</v>
      </c>
      <c r="J98">
        <v>-0.87</v>
      </c>
    </row>
    <row r="99" spans="1:10" x14ac:dyDescent="0.25">
      <c r="A99">
        <v>226.67</v>
      </c>
      <c r="B99">
        <v>-2.64</v>
      </c>
      <c r="C99">
        <v>226.67</v>
      </c>
      <c r="D99">
        <v>-2.56</v>
      </c>
      <c r="E99">
        <v>226.67</v>
      </c>
      <c r="F99">
        <v>-4.68</v>
      </c>
      <c r="G99">
        <v>226.67</v>
      </c>
      <c r="H99">
        <v>-1.72</v>
      </c>
      <c r="I99">
        <v>226.67</v>
      </c>
      <c r="J99">
        <v>-3.67</v>
      </c>
    </row>
    <row r="100" spans="1:10" x14ac:dyDescent="0.25">
      <c r="A100">
        <v>227.14</v>
      </c>
      <c r="B100">
        <v>28.76</v>
      </c>
      <c r="C100">
        <v>227.14</v>
      </c>
      <c r="D100">
        <v>11.84</v>
      </c>
      <c r="E100">
        <v>227.14</v>
      </c>
      <c r="F100">
        <v>-2.88</v>
      </c>
      <c r="G100">
        <v>227.14</v>
      </c>
      <c r="H100">
        <v>13.28</v>
      </c>
      <c r="I100">
        <v>227.14</v>
      </c>
      <c r="J100">
        <v>9.33</v>
      </c>
    </row>
    <row r="101" spans="1:10" x14ac:dyDescent="0.25">
      <c r="A101">
        <v>227.61</v>
      </c>
      <c r="B101">
        <v>16.760000000000002</v>
      </c>
      <c r="C101">
        <v>227.61</v>
      </c>
      <c r="D101">
        <v>11.24</v>
      </c>
      <c r="E101">
        <v>227.61</v>
      </c>
      <c r="F101">
        <v>5.92</v>
      </c>
      <c r="G101">
        <v>227.61</v>
      </c>
      <c r="H101">
        <v>8.48</v>
      </c>
      <c r="I101">
        <v>227.61</v>
      </c>
      <c r="J101">
        <v>6.93</v>
      </c>
    </row>
    <row r="102" spans="1:10" x14ac:dyDescent="0.25">
      <c r="A102">
        <v>228.08</v>
      </c>
      <c r="B102">
        <v>14.96</v>
      </c>
      <c r="C102">
        <v>228.08</v>
      </c>
      <c r="D102">
        <v>2.04</v>
      </c>
      <c r="E102">
        <v>228.08</v>
      </c>
      <c r="F102">
        <v>12.92</v>
      </c>
      <c r="G102">
        <v>228.08</v>
      </c>
      <c r="H102">
        <v>2.68</v>
      </c>
      <c r="I102">
        <v>228.08</v>
      </c>
      <c r="J102">
        <v>1.73</v>
      </c>
    </row>
    <row r="103" spans="1:10" x14ac:dyDescent="0.25">
      <c r="A103">
        <v>228.55</v>
      </c>
      <c r="B103">
        <v>23.76</v>
      </c>
      <c r="C103">
        <v>228.55</v>
      </c>
      <c r="D103">
        <v>14.24</v>
      </c>
      <c r="E103">
        <v>228.55</v>
      </c>
      <c r="F103">
        <v>14.72</v>
      </c>
      <c r="G103">
        <v>228.55</v>
      </c>
      <c r="H103">
        <v>5.68</v>
      </c>
      <c r="I103">
        <v>228.55</v>
      </c>
      <c r="J103">
        <v>14.33</v>
      </c>
    </row>
    <row r="104" spans="1:10" x14ac:dyDescent="0.25">
      <c r="A104">
        <v>229.02</v>
      </c>
      <c r="B104">
        <v>-8.24</v>
      </c>
      <c r="C104">
        <v>229.02</v>
      </c>
      <c r="D104">
        <v>-11.96</v>
      </c>
      <c r="E104">
        <v>229.02</v>
      </c>
      <c r="F104">
        <v>1.32</v>
      </c>
      <c r="G104">
        <v>229.02</v>
      </c>
      <c r="H104">
        <v>3.88</v>
      </c>
      <c r="I104">
        <v>229.02</v>
      </c>
      <c r="J104">
        <v>5.73</v>
      </c>
    </row>
    <row r="105" spans="1:10" x14ac:dyDescent="0.25">
      <c r="A105">
        <v>229.49</v>
      </c>
      <c r="B105">
        <v>13.16</v>
      </c>
      <c r="C105">
        <v>229.49</v>
      </c>
      <c r="D105">
        <v>2.04</v>
      </c>
      <c r="E105">
        <v>229.49</v>
      </c>
      <c r="F105">
        <v>6.12</v>
      </c>
      <c r="G105">
        <v>229.49</v>
      </c>
      <c r="H105">
        <v>-1.1200000000000001</v>
      </c>
      <c r="I105">
        <v>229.49</v>
      </c>
      <c r="J105">
        <v>-8.67</v>
      </c>
    </row>
    <row r="106" spans="1:10" x14ac:dyDescent="0.25">
      <c r="A106">
        <v>229.96</v>
      </c>
      <c r="B106">
        <v>16.96</v>
      </c>
      <c r="C106">
        <v>229.96</v>
      </c>
      <c r="D106">
        <v>28.44</v>
      </c>
      <c r="E106">
        <v>229.96</v>
      </c>
      <c r="F106">
        <v>10.119999999999999</v>
      </c>
      <c r="G106">
        <v>229.96</v>
      </c>
      <c r="H106">
        <v>11.88</v>
      </c>
      <c r="I106">
        <v>229.96</v>
      </c>
      <c r="J106">
        <v>0.53</v>
      </c>
    </row>
    <row r="107" spans="1:10" x14ac:dyDescent="0.25">
      <c r="A107">
        <v>230.43</v>
      </c>
      <c r="B107">
        <v>16.96</v>
      </c>
      <c r="C107">
        <v>230.43</v>
      </c>
      <c r="D107">
        <v>10.64</v>
      </c>
      <c r="E107">
        <v>230.43</v>
      </c>
      <c r="F107">
        <v>9.1199999999999992</v>
      </c>
      <c r="G107">
        <v>230.43</v>
      </c>
      <c r="H107">
        <v>3.28</v>
      </c>
      <c r="I107">
        <v>230.43</v>
      </c>
      <c r="J107">
        <v>10.73</v>
      </c>
    </row>
    <row r="108" spans="1:10" x14ac:dyDescent="0.25">
      <c r="A108">
        <v>230.89</v>
      </c>
      <c r="B108">
        <v>9.76</v>
      </c>
      <c r="C108">
        <v>230.89</v>
      </c>
      <c r="D108">
        <v>4.6399999999999997</v>
      </c>
      <c r="E108">
        <v>230.89</v>
      </c>
      <c r="F108">
        <v>5.32</v>
      </c>
      <c r="G108">
        <v>230.89</v>
      </c>
      <c r="H108">
        <v>8.68</v>
      </c>
      <c r="I108">
        <v>230.89</v>
      </c>
      <c r="J108">
        <v>13.13</v>
      </c>
    </row>
    <row r="109" spans="1:10" x14ac:dyDescent="0.25">
      <c r="A109">
        <v>231.36</v>
      </c>
      <c r="B109">
        <v>6.96</v>
      </c>
      <c r="C109">
        <v>231.36</v>
      </c>
      <c r="D109">
        <v>-2.56</v>
      </c>
      <c r="E109">
        <v>231.36</v>
      </c>
      <c r="F109">
        <v>8.92</v>
      </c>
      <c r="G109">
        <v>231.36</v>
      </c>
      <c r="H109">
        <v>3.08</v>
      </c>
      <c r="I109">
        <v>231.36</v>
      </c>
      <c r="J109">
        <v>2.33</v>
      </c>
    </row>
    <row r="110" spans="1:10" x14ac:dyDescent="0.25">
      <c r="A110">
        <v>231.83</v>
      </c>
      <c r="B110">
        <v>12.76</v>
      </c>
      <c r="C110">
        <v>231.83</v>
      </c>
      <c r="D110">
        <v>9.44</v>
      </c>
      <c r="E110">
        <v>231.83</v>
      </c>
      <c r="F110">
        <v>7.52</v>
      </c>
      <c r="G110">
        <v>231.83</v>
      </c>
      <c r="H110">
        <v>-6.72</v>
      </c>
      <c r="I110">
        <v>231.83</v>
      </c>
      <c r="J110">
        <v>2.93</v>
      </c>
    </row>
    <row r="111" spans="1:10" x14ac:dyDescent="0.25">
      <c r="A111">
        <v>232.3</v>
      </c>
      <c r="B111">
        <v>10.96</v>
      </c>
      <c r="C111">
        <v>232.3</v>
      </c>
      <c r="D111">
        <v>14.64</v>
      </c>
      <c r="E111">
        <v>232.3</v>
      </c>
      <c r="F111">
        <v>15.32</v>
      </c>
      <c r="G111">
        <v>232.3</v>
      </c>
      <c r="H111">
        <v>-1.52</v>
      </c>
      <c r="I111">
        <v>232.3</v>
      </c>
      <c r="J111">
        <v>1.1299999999999999</v>
      </c>
    </row>
    <row r="112" spans="1:10" x14ac:dyDescent="0.25">
      <c r="A112">
        <v>232.77</v>
      </c>
      <c r="B112">
        <v>15.56</v>
      </c>
      <c r="C112">
        <v>232.77</v>
      </c>
      <c r="D112">
        <v>-3.56</v>
      </c>
      <c r="E112">
        <v>232.77</v>
      </c>
      <c r="F112">
        <v>-0.28000000000000003</v>
      </c>
      <c r="G112">
        <v>232.77</v>
      </c>
      <c r="H112">
        <v>3.28</v>
      </c>
      <c r="I112">
        <v>232.77</v>
      </c>
      <c r="J112">
        <v>13.73</v>
      </c>
    </row>
    <row r="113" spans="1:10" x14ac:dyDescent="0.25">
      <c r="A113">
        <v>233.24</v>
      </c>
      <c r="B113">
        <v>4.76</v>
      </c>
      <c r="C113">
        <v>233.24</v>
      </c>
      <c r="D113">
        <v>-2.76</v>
      </c>
      <c r="E113">
        <v>233.24</v>
      </c>
      <c r="F113">
        <v>9.52</v>
      </c>
      <c r="G113">
        <v>233.24</v>
      </c>
      <c r="H113">
        <v>6.68</v>
      </c>
      <c r="I113">
        <v>233.24</v>
      </c>
      <c r="J113">
        <v>7.13</v>
      </c>
    </row>
    <row r="114" spans="1:10" x14ac:dyDescent="0.25">
      <c r="A114">
        <v>233.71</v>
      </c>
      <c r="B114">
        <v>18.16</v>
      </c>
      <c r="C114">
        <v>233.71</v>
      </c>
      <c r="D114">
        <v>-1.56</v>
      </c>
      <c r="E114">
        <v>233.71</v>
      </c>
      <c r="F114">
        <v>11.32</v>
      </c>
      <c r="G114">
        <v>233.71</v>
      </c>
      <c r="H114">
        <v>-1.32</v>
      </c>
      <c r="I114">
        <v>233.71</v>
      </c>
      <c r="J114">
        <v>-7.0000000000000007E-2</v>
      </c>
    </row>
    <row r="115" spans="1:10" x14ac:dyDescent="0.25">
      <c r="A115">
        <v>234.18</v>
      </c>
      <c r="B115">
        <v>21.56</v>
      </c>
      <c r="C115">
        <v>234.18</v>
      </c>
      <c r="D115">
        <v>18.239999999999998</v>
      </c>
      <c r="E115">
        <v>234.18</v>
      </c>
      <c r="F115">
        <v>1.52</v>
      </c>
      <c r="G115">
        <v>234.18</v>
      </c>
      <c r="H115">
        <v>9.08</v>
      </c>
      <c r="I115">
        <v>234.18</v>
      </c>
      <c r="J115">
        <v>16.13</v>
      </c>
    </row>
    <row r="116" spans="1:10" x14ac:dyDescent="0.25">
      <c r="A116">
        <v>234.65</v>
      </c>
      <c r="B116">
        <v>5.96</v>
      </c>
      <c r="C116">
        <v>234.65</v>
      </c>
      <c r="D116">
        <v>8.84</v>
      </c>
      <c r="E116">
        <v>234.65</v>
      </c>
      <c r="F116">
        <v>-5.48</v>
      </c>
      <c r="G116">
        <v>234.65</v>
      </c>
      <c r="H116">
        <v>-4.72</v>
      </c>
      <c r="I116">
        <v>234.65</v>
      </c>
      <c r="J116">
        <v>2.5299999999999998</v>
      </c>
    </row>
    <row r="117" spans="1:10" x14ac:dyDescent="0.25">
      <c r="A117">
        <v>235.12</v>
      </c>
      <c r="B117">
        <v>10.36</v>
      </c>
      <c r="C117">
        <v>235.12</v>
      </c>
      <c r="D117">
        <v>-4.3600000000000003</v>
      </c>
      <c r="E117">
        <v>235.12</v>
      </c>
      <c r="F117">
        <v>1.92</v>
      </c>
      <c r="G117">
        <v>235.12</v>
      </c>
      <c r="H117">
        <v>-1.52</v>
      </c>
      <c r="I117">
        <v>235.12</v>
      </c>
      <c r="J117">
        <v>-3.27</v>
      </c>
    </row>
    <row r="118" spans="1:10" x14ac:dyDescent="0.25">
      <c r="A118">
        <v>235.59</v>
      </c>
      <c r="B118">
        <v>18.36</v>
      </c>
      <c r="C118">
        <v>235.59</v>
      </c>
      <c r="D118">
        <v>19.64</v>
      </c>
      <c r="E118">
        <v>235.59</v>
      </c>
      <c r="F118">
        <v>3.52</v>
      </c>
      <c r="G118">
        <v>235.59</v>
      </c>
      <c r="H118">
        <v>9.08</v>
      </c>
      <c r="I118">
        <v>235.59</v>
      </c>
      <c r="J118">
        <v>7.73</v>
      </c>
    </row>
    <row r="119" spans="1:10" x14ac:dyDescent="0.25">
      <c r="A119">
        <v>236.06</v>
      </c>
      <c r="B119">
        <v>13.56</v>
      </c>
      <c r="C119">
        <v>236.06</v>
      </c>
      <c r="D119">
        <v>6.24</v>
      </c>
      <c r="E119">
        <v>236.06</v>
      </c>
      <c r="F119">
        <v>16.72</v>
      </c>
      <c r="G119">
        <v>236.06</v>
      </c>
      <c r="H119">
        <v>2.2799999999999998</v>
      </c>
      <c r="I119">
        <v>236.06</v>
      </c>
      <c r="J119">
        <v>4.93</v>
      </c>
    </row>
    <row r="120" spans="1:10" x14ac:dyDescent="0.25">
      <c r="A120">
        <v>236.53</v>
      </c>
      <c r="B120">
        <v>8.36</v>
      </c>
      <c r="C120">
        <v>236.53</v>
      </c>
      <c r="D120">
        <v>7.64</v>
      </c>
      <c r="E120">
        <v>236.53</v>
      </c>
      <c r="F120">
        <v>-8.8800000000000008</v>
      </c>
      <c r="G120">
        <v>236.53</v>
      </c>
      <c r="H120">
        <v>1.28</v>
      </c>
      <c r="I120">
        <v>236.53</v>
      </c>
      <c r="J120">
        <v>1.73</v>
      </c>
    </row>
    <row r="121" spans="1:10" x14ac:dyDescent="0.25">
      <c r="A121">
        <v>237</v>
      </c>
      <c r="B121">
        <v>12.56</v>
      </c>
      <c r="C121">
        <v>237</v>
      </c>
      <c r="D121">
        <v>5.04</v>
      </c>
      <c r="E121">
        <v>237</v>
      </c>
      <c r="F121">
        <v>12.52</v>
      </c>
      <c r="G121">
        <v>237</v>
      </c>
      <c r="H121">
        <v>2.08</v>
      </c>
      <c r="I121">
        <v>237</v>
      </c>
      <c r="J121">
        <v>-6.07</v>
      </c>
    </row>
    <row r="122" spans="1:10" x14ac:dyDescent="0.25">
      <c r="A122">
        <v>237.47</v>
      </c>
      <c r="B122">
        <v>21.36</v>
      </c>
      <c r="C122">
        <v>237.47</v>
      </c>
      <c r="D122">
        <v>8.84</v>
      </c>
      <c r="E122">
        <v>237.47</v>
      </c>
      <c r="F122">
        <v>23.12</v>
      </c>
      <c r="G122">
        <v>237.47</v>
      </c>
      <c r="H122">
        <v>17.88</v>
      </c>
      <c r="I122">
        <v>237.47</v>
      </c>
      <c r="J122">
        <v>7.93</v>
      </c>
    </row>
    <row r="123" spans="1:10" x14ac:dyDescent="0.25">
      <c r="A123">
        <v>237.94</v>
      </c>
      <c r="B123">
        <v>6.36</v>
      </c>
      <c r="C123">
        <v>237.94</v>
      </c>
      <c r="D123">
        <v>-10.16</v>
      </c>
      <c r="E123">
        <v>237.94</v>
      </c>
      <c r="F123">
        <v>-15.08</v>
      </c>
      <c r="G123">
        <v>237.94</v>
      </c>
      <c r="H123">
        <v>-4.72</v>
      </c>
      <c r="I123">
        <v>237.94</v>
      </c>
      <c r="J123">
        <v>1.73</v>
      </c>
    </row>
    <row r="124" spans="1:10" x14ac:dyDescent="0.25">
      <c r="A124">
        <v>238.4</v>
      </c>
      <c r="B124">
        <v>16.96</v>
      </c>
      <c r="C124">
        <v>238.4</v>
      </c>
      <c r="D124">
        <v>11.24</v>
      </c>
      <c r="E124">
        <v>238.4</v>
      </c>
      <c r="F124">
        <v>-8.2799999999999994</v>
      </c>
      <c r="G124">
        <v>238.4</v>
      </c>
      <c r="H124">
        <v>-0.12</v>
      </c>
      <c r="I124">
        <v>238.4</v>
      </c>
      <c r="J124">
        <v>2.13</v>
      </c>
    </row>
    <row r="125" spans="1:10" x14ac:dyDescent="0.25">
      <c r="A125">
        <v>238.87</v>
      </c>
      <c r="B125">
        <v>3.36</v>
      </c>
      <c r="C125">
        <v>238.87</v>
      </c>
      <c r="D125">
        <v>3.24</v>
      </c>
      <c r="E125">
        <v>238.87</v>
      </c>
      <c r="F125">
        <v>-12.28</v>
      </c>
      <c r="G125">
        <v>238.87</v>
      </c>
      <c r="H125">
        <v>-16.920000000000002</v>
      </c>
      <c r="I125">
        <v>238.87</v>
      </c>
      <c r="J125">
        <v>-10.47</v>
      </c>
    </row>
    <row r="126" spans="1:10" x14ac:dyDescent="0.25">
      <c r="A126">
        <v>239.34</v>
      </c>
      <c r="B126">
        <v>27.36</v>
      </c>
      <c r="C126">
        <v>239.34</v>
      </c>
      <c r="D126">
        <v>15.64</v>
      </c>
      <c r="E126">
        <v>239.34</v>
      </c>
      <c r="F126">
        <v>22.92</v>
      </c>
      <c r="G126">
        <v>239.34</v>
      </c>
      <c r="H126">
        <v>21.48</v>
      </c>
      <c r="I126">
        <v>239.34</v>
      </c>
      <c r="J126">
        <v>30.73</v>
      </c>
    </row>
    <row r="127" spans="1:10" x14ac:dyDescent="0.25">
      <c r="A127">
        <v>239.81</v>
      </c>
      <c r="B127">
        <v>5.16</v>
      </c>
      <c r="C127">
        <v>239.81</v>
      </c>
      <c r="D127">
        <v>2.84</v>
      </c>
      <c r="E127">
        <v>239.81</v>
      </c>
      <c r="F127">
        <v>10.32</v>
      </c>
      <c r="G127">
        <v>239.81</v>
      </c>
      <c r="H127">
        <v>4.88</v>
      </c>
      <c r="I127">
        <v>239.81</v>
      </c>
      <c r="J127">
        <v>11.33</v>
      </c>
    </row>
    <row r="128" spans="1:10" x14ac:dyDescent="0.25">
      <c r="A128">
        <v>240.28</v>
      </c>
      <c r="B128">
        <v>11.56</v>
      </c>
      <c r="C128">
        <v>240.28</v>
      </c>
      <c r="D128">
        <v>12.04</v>
      </c>
      <c r="E128">
        <v>240.28</v>
      </c>
      <c r="F128">
        <v>-0.88</v>
      </c>
      <c r="G128">
        <v>240.28</v>
      </c>
      <c r="H128">
        <v>9.68</v>
      </c>
      <c r="I128">
        <v>240.28</v>
      </c>
      <c r="J128">
        <v>17.329999999999998</v>
      </c>
    </row>
    <row r="129" spans="1:10" x14ac:dyDescent="0.25">
      <c r="A129">
        <v>240.75</v>
      </c>
      <c r="B129">
        <v>7.56</v>
      </c>
      <c r="C129">
        <v>240.75</v>
      </c>
      <c r="D129">
        <v>11.84</v>
      </c>
      <c r="E129">
        <v>240.75</v>
      </c>
      <c r="F129">
        <v>0.32</v>
      </c>
      <c r="G129">
        <v>240.75</v>
      </c>
      <c r="H129">
        <v>14.68</v>
      </c>
      <c r="I129">
        <v>240.75</v>
      </c>
      <c r="J129">
        <v>10.130000000000001</v>
      </c>
    </row>
    <row r="130" spans="1:10" x14ac:dyDescent="0.25">
      <c r="A130">
        <v>241.22</v>
      </c>
      <c r="B130">
        <v>9.16</v>
      </c>
      <c r="C130">
        <v>241.22</v>
      </c>
      <c r="D130">
        <v>16.440000000000001</v>
      </c>
      <c r="E130">
        <v>241.22</v>
      </c>
      <c r="F130">
        <v>5.12</v>
      </c>
      <c r="G130">
        <v>241.22</v>
      </c>
      <c r="H130">
        <v>-3.52</v>
      </c>
      <c r="I130">
        <v>241.22</v>
      </c>
      <c r="J130">
        <v>-8.8699999999999992</v>
      </c>
    </row>
    <row r="131" spans="1:10" x14ac:dyDescent="0.25">
      <c r="A131">
        <v>241.69</v>
      </c>
      <c r="B131">
        <v>3.36</v>
      </c>
      <c r="C131">
        <v>241.69</v>
      </c>
      <c r="D131">
        <v>5.64</v>
      </c>
      <c r="E131">
        <v>241.69</v>
      </c>
      <c r="F131">
        <v>2.52</v>
      </c>
      <c r="G131">
        <v>241.69</v>
      </c>
      <c r="H131">
        <v>7.28</v>
      </c>
      <c r="I131">
        <v>241.69</v>
      </c>
      <c r="J131">
        <v>-11.27</v>
      </c>
    </row>
    <row r="132" spans="1:10" x14ac:dyDescent="0.25">
      <c r="A132">
        <v>242.16</v>
      </c>
      <c r="B132">
        <v>5.36</v>
      </c>
      <c r="C132">
        <v>242.16</v>
      </c>
      <c r="D132">
        <v>-4.3600000000000003</v>
      </c>
      <c r="E132">
        <v>242.16</v>
      </c>
      <c r="F132">
        <v>0.92</v>
      </c>
      <c r="G132">
        <v>242.16</v>
      </c>
      <c r="H132">
        <v>3.08</v>
      </c>
      <c r="I132">
        <v>242.16</v>
      </c>
      <c r="J132">
        <v>-2.4700000000000002</v>
      </c>
    </row>
    <row r="133" spans="1:10" x14ac:dyDescent="0.25">
      <c r="A133">
        <v>242.63</v>
      </c>
      <c r="B133">
        <v>19.16</v>
      </c>
      <c r="C133">
        <v>242.63</v>
      </c>
      <c r="D133">
        <v>6.84</v>
      </c>
      <c r="E133">
        <v>242.63</v>
      </c>
      <c r="F133">
        <v>12.12</v>
      </c>
      <c r="G133">
        <v>242.63</v>
      </c>
      <c r="H133">
        <v>3.28</v>
      </c>
      <c r="I133">
        <v>242.63</v>
      </c>
      <c r="J133">
        <v>-6.47</v>
      </c>
    </row>
    <row r="134" spans="1:10" x14ac:dyDescent="0.25">
      <c r="A134">
        <v>243.1</v>
      </c>
      <c r="B134">
        <v>14.16</v>
      </c>
      <c r="C134">
        <v>243.1</v>
      </c>
      <c r="D134">
        <v>4.4400000000000004</v>
      </c>
      <c r="E134">
        <v>243.1</v>
      </c>
      <c r="F134">
        <v>12.32</v>
      </c>
      <c r="G134">
        <v>243.1</v>
      </c>
      <c r="H134">
        <v>-1.32</v>
      </c>
      <c r="I134">
        <v>243.1</v>
      </c>
      <c r="J134">
        <v>10.93</v>
      </c>
    </row>
    <row r="135" spans="1:10" x14ac:dyDescent="0.25">
      <c r="A135">
        <v>243.56</v>
      </c>
      <c r="B135">
        <v>0.56000000000000005</v>
      </c>
      <c r="C135">
        <v>243.56</v>
      </c>
      <c r="D135">
        <v>6.64</v>
      </c>
      <c r="E135">
        <v>243.56</v>
      </c>
      <c r="F135">
        <v>5.12</v>
      </c>
      <c r="G135">
        <v>243.56</v>
      </c>
      <c r="H135">
        <v>-7.52</v>
      </c>
      <c r="I135">
        <v>243.56</v>
      </c>
      <c r="J135">
        <v>-4.2699999999999996</v>
      </c>
    </row>
    <row r="136" spans="1:10" x14ac:dyDescent="0.25">
      <c r="A136">
        <v>244.03</v>
      </c>
      <c r="B136">
        <v>21.36</v>
      </c>
      <c r="C136">
        <v>244.03</v>
      </c>
      <c r="D136">
        <v>15.64</v>
      </c>
      <c r="E136">
        <v>244.03</v>
      </c>
      <c r="F136">
        <v>11.52</v>
      </c>
      <c r="G136">
        <v>244.03</v>
      </c>
      <c r="H136">
        <v>11.48</v>
      </c>
      <c r="I136">
        <v>244.03</v>
      </c>
      <c r="J136">
        <v>12.33</v>
      </c>
    </row>
    <row r="137" spans="1:10" x14ac:dyDescent="0.25">
      <c r="A137">
        <v>244.5</v>
      </c>
      <c r="B137">
        <v>20.56</v>
      </c>
      <c r="C137">
        <v>244.5</v>
      </c>
      <c r="D137">
        <v>14.44</v>
      </c>
      <c r="E137">
        <v>244.5</v>
      </c>
      <c r="F137">
        <v>23.12</v>
      </c>
      <c r="G137">
        <v>244.5</v>
      </c>
      <c r="H137">
        <v>11.28</v>
      </c>
      <c r="I137">
        <v>244.5</v>
      </c>
      <c r="J137">
        <v>20.53</v>
      </c>
    </row>
    <row r="138" spans="1:10" x14ac:dyDescent="0.25">
      <c r="A138">
        <v>244.97</v>
      </c>
      <c r="B138">
        <v>16.760000000000002</v>
      </c>
      <c r="C138">
        <v>244.97</v>
      </c>
      <c r="D138">
        <v>17.64</v>
      </c>
      <c r="E138">
        <v>244.97</v>
      </c>
      <c r="F138">
        <v>14.32</v>
      </c>
      <c r="G138">
        <v>244.97</v>
      </c>
      <c r="H138">
        <v>8.2799999999999994</v>
      </c>
      <c r="I138">
        <v>244.97</v>
      </c>
      <c r="J138">
        <v>5.13</v>
      </c>
    </row>
    <row r="139" spans="1:10" x14ac:dyDescent="0.25">
      <c r="A139">
        <v>245.44</v>
      </c>
      <c r="B139">
        <v>7.16</v>
      </c>
      <c r="C139">
        <v>245.44</v>
      </c>
      <c r="D139">
        <v>14.04</v>
      </c>
      <c r="E139">
        <v>245.44</v>
      </c>
      <c r="F139">
        <v>-0.08</v>
      </c>
      <c r="G139">
        <v>245.44</v>
      </c>
      <c r="H139">
        <v>6.48</v>
      </c>
      <c r="I139">
        <v>245.44</v>
      </c>
      <c r="J139">
        <v>6.73</v>
      </c>
    </row>
    <row r="140" spans="1:10" x14ac:dyDescent="0.25">
      <c r="A140">
        <v>245.91</v>
      </c>
      <c r="B140">
        <v>5.36</v>
      </c>
      <c r="C140">
        <v>245.91</v>
      </c>
      <c r="D140">
        <v>1.04</v>
      </c>
      <c r="E140">
        <v>245.91</v>
      </c>
      <c r="F140">
        <v>-3.08</v>
      </c>
      <c r="G140">
        <v>245.91</v>
      </c>
      <c r="H140">
        <v>1.88</v>
      </c>
      <c r="I140">
        <v>245.91</v>
      </c>
      <c r="J140">
        <v>-14.87</v>
      </c>
    </row>
    <row r="141" spans="1:10" x14ac:dyDescent="0.25">
      <c r="A141">
        <v>246.38</v>
      </c>
      <c r="B141">
        <v>22.96</v>
      </c>
      <c r="C141">
        <v>246.38</v>
      </c>
      <c r="D141">
        <v>1.64</v>
      </c>
      <c r="E141">
        <v>246.38</v>
      </c>
      <c r="F141">
        <v>10.52</v>
      </c>
      <c r="G141">
        <v>246.38</v>
      </c>
      <c r="H141">
        <v>1.68</v>
      </c>
      <c r="I141">
        <v>246.38</v>
      </c>
      <c r="J141">
        <v>17.73</v>
      </c>
    </row>
    <row r="142" spans="1:10" x14ac:dyDescent="0.25">
      <c r="A142">
        <v>246.85</v>
      </c>
      <c r="B142">
        <v>18.16</v>
      </c>
      <c r="C142">
        <v>246.85</v>
      </c>
      <c r="D142">
        <v>10.039999999999999</v>
      </c>
      <c r="E142">
        <v>246.85</v>
      </c>
      <c r="F142">
        <v>9.1199999999999992</v>
      </c>
      <c r="G142">
        <v>246.85</v>
      </c>
      <c r="H142">
        <v>2.08</v>
      </c>
      <c r="I142">
        <v>246.85</v>
      </c>
      <c r="J142">
        <v>11.53</v>
      </c>
    </row>
    <row r="143" spans="1:10" x14ac:dyDescent="0.25">
      <c r="A143">
        <v>247.31</v>
      </c>
      <c r="B143">
        <v>-0.44</v>
      </c>
      <c r="C143">
        <v>247.31</v>
      </c>
      <c r="D143">
        <v>-9.16</v>
      </c>
      <c r="E143">
        <v>247.31</v>
      </c>
      <c r="F143">
        <v>-21.08</v>
      </c>
      <c r="G143">
        <v>247.31</v>
      </c>
      <c r="H143">
        <v>-1.32</v>
      </c>
      <c r="I143">
        <v>247.31</v>
      </c>
      <c r="J143">
        <v>-16.47</v>
      </c>
    </row>
    <row r="144" spans="1:10" x14ac:dyDescent="0.25">
      <c r="A144">
        <v>247.78</v>
      </c>
      <c r="B144">
        <v>12.96</v>
      </c>
      <c r="C144">
        <v>247.78</v>
      </c>
      <c r="D144">
        <v>3.04</v>
      </c>
      <c r="E144">
        <v>247.78</v>
      </c>
      <c r="F144">
        <v>1.72</v>
      </c>
      <c r="G144">
        <v>247.78</v>
      </c>
      <c r="H144">
        <v>6.08</v>
      </c>
      <c r="I144">
        <v>247.78</v>
      </c>
      <c r="J144">
        <v>6.73</v>
      </c>
    </row>
    <row r="145" spans="1:10" x14ac:dyDescent="0.25">
      <c r="A145">
        <v>248.25</v>
      </c>
      <c r="B145">
        <v>7.16</v>
      </c>
      <c r="C145">
        <v>248.25</v>
      </c>
      <c r="D145">
        <v>-8.76</v>
      </c>
      <c r="E145">
        <v>248.25</v>
      </c>
      <c r="F145">
        <v>5.72</v>
      </c>
      <c r="G145">
        <v>248.25</v>
      </c>
      <c r="H145">
        <v>4.88</v>
      </c>
      <c r="I145">
        <v>248.25</v>
      </c>
      <c r="J145">
        <v>1.53</v>
      </c>
    </row>
    <row r="146" spans="1:10" x14ac:dyDescent="0.25">
      <c r="A146">
        <v>248.72</v>
      </c>
      <c r="B146">
        <v>7.36</v>
      </c>
      <c r="C146">
        <v>248.72</v>
      </c>
      <c r="D146">
        <v>3.24</v>
      </c>
      <c r="E146">
        <v>248.72</v>
      </c>
      <c r="F146">
        <v>7.92</v>
      </c>
      <c r="G146">
        <v>248.72</v>
      </c>
      <c r="H146">
        <v>-3.52</v>
      </c>
      <c r="I146">
        <v>248.72</v>
      </c>
      <c r="J146">
        <v>5.93</v>
      </c>
    </row>
    <row r="147" spans="1:10" x14ac:dyDescent="0.25">
      <c r="A147">
        <v>249.19</v>
      </c>
      <c r="B147">
        <v>10.76</v>
      </c>
      <c r="C147">
        <v>249.19</v>
      </c>
      <c r="D147">
        <v>19.64</v>
      </c>
      <c r="E147">
        <v>249.19</v>
      </c>
      <c r="F147">
        <v>14.92</v>
      </c>
      <c r="G147">
        <v>249.19</v>
      </c>
      <c r="H147">
        <v>12.48</v>
      </c>
      <c r="I147">
        <v>249.19</v>
      </c>
      <c r="J147">
        <v>23.13</v>
      </c>
    </row>
    <row r="148" spans="1:10" x14ac:dyDescent="0.25">
      <c r="A148">
        <v>249.66</v>
      </c>
      <c r="B148">
        <v>14.96</v>
      </c>
      <c r="C148">
        <v>249.66</v>
      </c>
      <c r="D148">
        <v>5.04</v>
      </c>
      <c r="E148">
        <v>249.66</v>
      </c>
      <c r="F148">
        <v>9.32</v>
      </c>
      <c r="G148">
        <v>249.66</v>
      </c>
      <c r="H148">
        <v>-7.52</v>
      </c>
      <c r="I148">
        <v>249.66</v>
      </c>
      <c r="J148">
        <v>5.33</v>
      </c>
    </row>
    <row r="149" spans="1:10" x14ac:dyDescent="0.25">
      <c r="A149">
        <v>250.13</v>
      </c>
      <c r="B149">
        <v>11.96</v>
      </c>
      <c r="C149">
        <v>250.13</v>
      </c>
      <c r="D149">
        <v>14.04</v>
      </c>
      <c r="E149">
        <v>250.13</v>
      </c>
      <c r="F149">
        <v>18.32</v>
      </c>
      <c r="G149">
        <v>250.13</v>
      </c>
      <c r="H149">
        <v>17.88</v>
      </c>
      <c r="I149">
        <v>250.13</v>
      </c>
      <c r="J149">
        <v>6.53</v>
      </c>
    </row>
    <row r="150" spans="1:10" x14ac:dyDescent="0.25">
      <c r="A150">
        <v>250.6</v>
      </c>
      <c r="B150">
        <v>-1.64</v>
      </c>
      <c r="C150">
        <v>250.6</v>
      </c>
      <c r="D150">
        <v>7.84</v>
      </c>
      <c r="E150">
        <v>250.6</v>
      </c>
      <c r="F150">
        <v>1.72</v>
      </c>
      <c r="G150">
        <v>250.6</v>
      </c>
      <c r="H150">
        <v>-0.92</v>
      </c>
      <c r="I150">
        <v>250.6</v>
      </c>
      <c r="J150">
        <v>-0.67</v>
      </c>
    </row>
    <row r="151" spans="1:10" x14ac:dyDescent="0.25">
      <c r="A151">
        <v>251.06</v>
      </c>
      <c r="B151">
        <v>11.36</v>
      </c>
      <c r="C151">
        <v>251.06</v>
      </c>
      <c r="D151">
        <v>2.84</v>
      </c>
      <c r="E151">
        <v>251.06</v>
      </c>
      <c r="F151">
        <v>-10.48</v>
      </c>
      <c r="G151">
        <v>251.06</v>
      </c>
      <c r="H151">
        <v>-0.52</v>
      </c>
      <c r="I151">
        <v>251.06</v>
      </c>
      <c r="J151">
        <v>-1.07</v>
      </c>
    </row>
    <row r="152" spans="1:10" x14ac:dyDescent="0.25">
      <c r="A152">
        <v>251.53</v>
      </c>
      <c r="B152">
        <v>2.96</v>
      </c>
      <c r="C152">
        <v>251.53</v>
      </c>
      <c r="D152">
        <v>12.84</v>
      </c>
      <c r="E152">
        <v>251.53</v>
      </c>
      <c r="F152">
        <v>2.12</v>
      </c>
      <c r="G152">
        <v>251.53</v>
      </c>
      <c r="H152">
        <v>0.08</v>
      </c>
      <c r="I152">
        <v>251.53</v>
      </c>
      <c r="J152">
        <v>-5.47</v>
      </c>
    </row>
    <row r="153" spans="1:10" x14ac:dyDescent="0.25">
      <c r="A153">
        <v>252</v>
      </c>
      <c r="B153">
        <v>14.96</v>
      </c>
      <c r="C153">
        <v>252</v>
      </c>
      <c r="D153">
        <v>19.239999999999998</v>
      </c>
      <c r="E153">
        <v>252</v>
      </c>
      <c r="F153">
        <v>6.32</v>
      </c>
      <c r="G153">
        <v>252</v>
      </c>
      <c r="H153">
        <v>-4.5199999999999996</v>
      </c>
      <c r="I153">
        <v>252</v>
      </c>
      <c r="J153">
        <v>4.93</v>
      </c>
    </row>
    <row r="154" spans="1:10" x14ac:dyDescent="0.25">
      <c r="A154">
        <v>252.47</v>
      </c>
      <c r="B154">
        <v>22.56</v>
      </c>
      <c r="C154">
        <v>252.47</v>
      </c>
      <c r="D154">
        <v>9.64</v>
      </c>
      <c r="E154">
        <v>252.47</v>
      </c>
      <c r="F154">
        <v>12.32</v>
      </c>
      <c r="G154">
        <v>252.47</v>
      </c>
      <c r="H154">
        <v>10.08</v>
      </c>
      <c r="I154">
        <v>252.47</v>
      </c>
      <c r="J154">
        <v>8.73</v>
      </c>
    </row>
    <row r="155" spans="1:10" x14ac:dyDescent="0.25">
      <c r="A155">
        <v>252.94</v>
      </c>
      <c r="B155">
        <v>-0.24</v>
      </c>
      <c r="C155">
        <v>252.94</v>
      </c>
      <c r="D155">
        <v>2.64</v>
      </c>
      <c r="E155">
        <v>252.94</v>
      </c>
      <c r="F155">
        <v>8.52</v>
      </c>
      <c r="G155">
        <v>252.94</v>
      </c>
      <c r="H155">
        <v>-7.52</v>
      </c>
      <c r="I155">
        <v>252.94</v>
      </c>
      <c r="J155">
        <v>6.33</v>
      </c>
    </row>
    <row r="156" spans="1:10" x14ac:dyDescent="0.25">
      <c r="A156">
        <v>253.41</v>
      </c>
      <c r="B156">
        <v>5.36</v>
      </c>
      <c r="C156">
        <v>253.41</v>
      </c>
      <c r="D156">
        <v>8.64</v>
      </c>
      <c r="E156">
        <v>253.41</v>
      </c>
      <c r="F156">
        <v>-1.28</v>
      </c>
      <c r="G156">
        <v>253.41</v>
      </c>
      <c r="H156">
        <v>-12.72</v>
      </c>
      <c r="I156">
        <v>253.41</v>
      </c>
      <c r="J156">
        <v>-4.87</v>
      </c>
    </row>
    <row r="157" spans="1:10" x14ac:dyDescent="0.25">
      <c r="A157">
        <v>253.87</v>
      </c>
      <c r="B157">
        <v>20.96</v>
      </c>
      <c r="C157">
        <v>253.87</v>
      </c>
      <c r="D157">
        <v>5.44</v>
      </c>
      <c r="E157">
        <v>253.87</v>
      </c>
      <c r="F157">
        <v>-0.88</v>
      </c>
      <c r="G157">
        <v>253.87</v>
      </c>
      <c r="H157">
        <v>5.28</v>
      </c>
      <c r="I157">
        <v>253.87</v>
      </c>
      <c r="J157">
        <v>-1.67</v>
      </c>
    </row>
    <row r="158" spans="1:10" x14ac:dyDescent="0.25">
      <c r="A158">
        <v>254.34</v>
      </c>
      <c r="B158">
        <v>18.96</v>
      </c>
      <c r="C158">
        <v>254.34</v>
      </c>
      <c r="D158">
        <v>26.04</v>
      </c>
      <c r="E158">
        <v>254.34</v>
      </c>
      <c r="F158">
        <v>16.12</v>
      </c>
      <c r="G158">
        <v>254.34</v>
      </c>
      <c r="H158">
        <v>9.48</v>
      </c>
      <c r="I158">
        <v>254.34</v>
      </c>
      <c r="J158">
        <v>13.53</v>
      </c>
    </row>
    <row r="159" spans="1:10" x14ac:dyDescent="0.25">
      <c r="A159">
        <v>254.81</v>
      </c>
      <c r="B159">
        <v>0.36</v>
      </c>
      <c r="C159">
        <v>254.81</v>
      </c>
      <c r="D159">
        <v>1.64</v>
      </c>
      <c r="E159">
        <v>254.81</v>
      </c>
      <c r="F159">
        <v>3.12</v>
      </c>
      <c r="G159">
        <v>254.81</v>
      </c>
      <c r="H159">
        <v>5.08</v>
      </c>
      <c r="I159">
        <v>254.81</v>
      </c>
      <c r="J159">
        <v>5.53</v>
      </c>
    </row>
    <row r="160" spans="1:10" x14ac:dyDescent="0.25">
      <c r="A160">
        <v>255.28</v>
      </c>
      <c r="B160">
        <v>6.56</v>
      </c>
      <c r="C160">
        <v>255.28</v>
      </c>
      <c r="D160">
        <v>-6.76</v>
      </c>
      <c r="E160">
        <v>255.28</v>
      </c>
      <c r="F160">
        <v>6.92</v>
      </c>
      <c r="G160">
        <v>255.28</v>
      </c>
      <c r="H160">
        <v>-10.72</v>
      </c>
      <c r="I160">
        <v>255.28</v>
      </c>
      <c r="J160">
        <v>-5.87</v>
      </c>
    </row>
    <row r="161" spans="1:10" x14ac:dyDescent="0.25">
      <c r="A161">
        <v>255.75</v>
      </c>
      <c r="B161">
        <v>22.56</v>
      </c>
      <c r="C161">
        <v>255.75</v>
      </c>
      <c r="D161">
        <v>16.239999999999998</v>
      </c>
      <c r="E161">
        <v>255.75</v>
      </c>
      <c r="F161">
        <v>9.7200000000000006</v>
      </c>
      <c r="G161">
        <v>255.75</v>
      </c>
      <c r="H161">
        <v>12.88</v>
      </c>
      <c r="I161">
        <v>255.75</v>
      </c>
      <c r="J161">
        <v>11.33</v>
      </c>
    </row>
    <row r="162" spans="1:10" x14ac:dyDescent="0.25">
      <c r="A162">
        <v>256.22000000000003</v>
      </c>
      <c r="B162">
        <v>7.76</v>
      </c>
      <c r="C162">
        <v>256.22000000000003</v>
      </c>
      <c r="D162">
        <v>13.44</v>
      </c>
      <c r="E162">
        <v>256.22000000000003</v>
      </c>
      <c r="F162">
        <v>1.32</v>
      </c>
      <c r="G162">
        <v>256.22000000000003</v>
      </c>
      <c r="H162">
        <v>2.88</v>
      </c>
      <c r="I162">
        <v>256.22000000000003</v>
      </c>
      <c r="J162">
        <v>-0.47</v>
      </c>
    </row>
    <row r="163" spans="1:10" x14ac:dyDescent="0.25">
      <c r="A163">
        <v>256.69</v>
      </c>
      <c r="B163">
        <v>18.760000000000002</v>
      </c>
      <c r="C163">
        <v>256.69</v>
      </c>
      <c r="D163">
        <v>11.84</v>
      </c>
      <c r="E163">
        <v>256.69</v>
      </c>
      <c r="F163">
        <v>-0.08</v>
      </c>
      <c r="G163">
        <v>256.69</v>
      </c>
      <c r="H163">
        <v>2.08</v>
      </c>
      <c r="I163">
        <v>256.69</v>
      </c>
      <c r="J163">
        <v>7.13</v>
      </c>
    </row>
    <row r="164" spans="1:10" x14ac:dyDescent="0.25">
      <c r="A164">
        <v>257.14999999999998</v>
      </c>
      <c r="B164">
        <v>17.16</v>
      </c>
      <c r="C164">
        <v>257.14999999999998</v>
      </c>
      <c r="D164">
        <v>0.24</v>
      </c>
      <c r="E164">
        <v>257.14999999999998</v>
      </c>
      <c r="F164">
        <v>12.52</v>
      </c>
      <c r="G164">
        <v>257.14999999999998</v>
      </c>
      <c r="H164">
        <v>13.28</v>
      </c>
      <c r="I164">
        <v>257.14999999999998</v>
      </c>
      <c r="J164">
        <v>19.53</v>
      </c>
    </row>
    <row r="165" spans="1:10" x14ac:dyDescent="0.25">
      <c r="A165">
        <v>257.62</v>
      </c>
      <c r="B165">
        <v>17.559999999999999</v>
      </c>
      <c r="C165">
        <v>257.62</v>
      </c>
      <c r="D165">
        <v>-8.36</v>
      </c>
      <c r="E165">
        <v>257.62</v>
      </c>
      <c r="F165">
        <v>4.12</v>
      </c>
      <c r="G165">
        <v>257.62</v>
      </c>
      <c r="H165">
        <v>-2.12</v>
      </c>
      <c r="I165">
        <v>257.62</v>
      </c>
      <c r="J165">
        <v>-4.2699999999999996</v>
      </c>
    </row>
    <row r="166" spans="1:10" x14ac:dyDescent="0.25">
      <c r="A166">
        <v>258.08999999999997</v>
      </c>
      <c r="B166">
        <v>8.16</v>
      </c>
      <c r="C166">
        <v>258.08999999999997</v>
      </c>
      <c r="D166">
        <v>11.44</v>
      </c>
      <c r="E166">
        <v>258.08999999999997</v>
      </c>
      <c r="F166">
        <v>0.52</v>
      </c>
      <c r="G166">
        <v>258.08999999999997</v>
      </c>
      <c r="H166">
        <v>-8.7200000000000006</v>
      </c>
      <c r="I166">
        <v>258.08999999999997</v>
      </c>
      <c r="J166">
        <v>-1.67</v>
      </c>
    </row>
    <row r="167" spans="1:10" x14ac:dyDescent="0.25">
      <c r="A167">
        <v>258.56</v>
      </c>
      <c r="B167">
        <v>14.96</v>
      </c>
      <c r="C167">
        <v>258.56</v>
      </c>
      <c r="D167">
        <v>17.04</v>
      </c>
      <c r="E167">
        <v>258.56</v>
      </c>
      <c r="F167">
        <v>12.12</v>
      </c>
      <c r="G167">
        <v>258.56</v>
      </c>
      <c r="H167">
        <v>18.48</v>
      </c>
      <c r="I167">
        <v>258.56</v>
      </c>
      <c r="J167">
        <v>6.93</v>
      </c>
    </row>
    <row r="168" spans="1:10" x14ac:dyDescent="0.25">
      <c r="A168">
        <v>259.02999999999997</v>
      </c>
      <c r="B168">
        <v>18.559999999999999</v>
      </c>
      <c r="C168">
        <v>259.02999999999997</v>
      </c>
      <c r="D168">
        <v>5.04</v>
      </c>
      <c r="E168">
        <v>259.02999999999997</v>
      </c>
      <c r="F168">
        <v>4.72</v>
      </c>
      <c r="G168">
        <v>259.02999999999997</v>
      </c>
      <c r="H168">
        <v>12.68</v>
      </c>
      <c r="I168">
        <v>259.02999999999997</v>
      </c>
      <c r="J168">
        <v>5.53</v>
      </c>
    </row>
    <row r="169" spans="1:10" x14ac:dyDescent="0.25">
      <c r="A169">
        <v>259.49</v>
      </c>
      <c r="B169">
        <v>6.36</v>
      </c>
      <c r="C169">
        <v>259.49</v>
      </c>
      <c r="D169">
        <v>-2.56</v>
      </c>
      <c r="E169">
        <v>259.49</v>
      </c>
      <c r="F169">
        <v>-8.2799999999999994</v>
      </c>
      <c r="G169">
        <v>259.49</v>
      </c>
      <c r="H169">
        <v>3.88</v>
      </c>
      <c r="I169">
        <v>259.49</v>
      </c>
      <c r="J169">
        <v>-5.27</v>
      </c>
    </row>
    <row r="170" spans="1:10" x14ac:dyDescent="0.25">
      <c r="A170">
        <v>259.95999999999998</v>
      </c>
      <c r="B170">
        <v>10.16</v>
      </c>
      <c r="C170">
        <v>259.95999999999998</v>
      </c>
      <c r="D170">
        <v>12.04</v>
      </c>
      <c r="E170">
        <v>259.95999999999998</v>
      </c>
      <c r="F170">
        <v>3.72</v>
      </c>
      <c r="G170">
        <v>259.95999999999998</v>
      </c>
      <c r="H170">
        <v>17.68</v>
      </c>
      <c r="I170">
        <v>259.95999999999998</v>
      </c>
      <c r="J170">
        <v>11.33</v>
      </c>
    </row>
    <row r="171" spans="1:10" x14ac:dyDescent="0.25">
      <c r="A171">
        <v>260.43</v>
      </c>
      <c r="B171">
        <v>10.36</v>
      </c>
      <c r="C171">
        <v>260.43</v>
      </c>
      <c r="D171">
        <v>13.84</v>
      </c>
      <c r="E171">
        <v>260.43</v>
      </c>
      <c r="F171">
        <v>2.92</v>
      </c>
      <c r="G171">
        <v>260.43</v>
      </c>
      <c r="H171">
        <v>-12.52</v>
      </c>
      <c r="I171">
        <v>260.43</v>
      </c>
      <c r="J171">
        <v>-5.47</v>
      </c>
    </row>
    <row r="172" spans="1:10" x14ac:dyDescent="0.25">
      <c r="A172">
        <v>260.89999999999998</v>
      </c>
      <c r="B172">
        <v>17.96</v>
      </c>
      <c r="C172">
        <v>260.89999999999998</v>
      </c>
      <c r="D172">
        <v>-0.36</v>
      </c>
      <c r="E172">
        <v>260.89999999999998</v>
      </c>
      <c r="F172">
        <v>-1.28</v>
      </c>
      <c r="G172">
        <v>260.89999999999998</v>
      </c>
      <c r="H172">
        <v>1.08</v>
      </c>
      <c r="I172">
        <v>260.89999999999998</v>
      </c>
      <c r="J172">
        <v>5.33</v>
      </c>
    </row>
    <row r="173" spans="1:10" x14ac:dyDescent="0.25">
      <c r="A173">
        <v>261.37</v>
      </c>
      <c r="B173">
        <v>-2.64</v>
      </c>
      <c r="C173">
        <v>261.37</v>
      </c>
      <c r="D173">
        <v>-16.36</v>
      </c>
      <c r="E173">
        <v>261.37</v>
      </c>
      <c r="F173">
        <v>-14.88</v>
      </c>
      <c r="G173">
        <v>261.37</v>
      </c>
      <c r="H173">
        <v>-12.32</v>
      </c>
      <c r="I173">
        <v>261.37</v>
      </c>
      <c r="J173">
        <v>-9.27</v>
      </c>
    </row>
    <row r="174" spans="1:10" x14ac:dyDescent="0.25">
      <c r="A174">
        <v>261.83</v>
      </c>
      <c r="B174">
        <v>12.96</v>
      </c>
      <c r="C174">
        <v>261.83</v>
      </c>
      <c r="D174">
        <v>10.039999999999999</v>
      </c>
      <c r="E174">
        <v>261.83</v>
      </c>
      <c r="F174">
        <v>-9.08</v>
      </c>
      <c r="G174">
        <v>261.83</v>
      </c>
      <c r="H174">
        <v>2.2799999999999998</v>
      </c>
      <c r="I174">
        <v>261.83</v>
      </c>
      <c r="J174">
        <v>-2.87</v>
      </c>
    </row>
    <row r="175" spans="1:10" x14ac:dyDescent="0.25">
      <c r="A175">
        <v>262.3</v>
      </c>
      <c r="B175">
        <v>22.96</v>
      </c>
      <c r="C175">
        <v>262.3</v>
      </c>
      <c r="D175">
        <v>21.44</v>
      </c>
      <c r="E175">
        <v>262.3</v>
      </c>
      <c r="F175">
        <v>11.72</v>
      </c>
      <c r="G175">
        <v>262.3</v>
      </c>
      <c r="H175">
        <v>0.68</v>
      </c>
      <c r="I175">
        <v>262.3</v>
      </c>
      <c r="J175">
        <v>6.13</v>
      </c>
    </row>
    <row r="176" spans="1:10" x14ac:dyDescent="0.25">
      <c r="A176">
        <v>262.77</v>
      </c>
      <c r="B176">
        <v>5.16</v>
      </c>
      <c r="C176">
        <v>262.77</v>
      </c>
      <c r="D176">
        <v>2.04</v>
      </c>
      <c r="E176">
        <v>262.77</v>
      </c>
      <c r="F176">
        <v>-3.28</v>
      </c>
      <c r="G176">
        <v>262.77</v>
      </c>
      <c r="H176">
        <v>-11.92</v>
      </c>
      <c r="I176">
        <v>262.77</v>
      </c>
      <c r="J176">
        <v>-5.07</v>
      </c>
    </row>
    <row r="177" spans="1:10" x14ac:dyDescent="0.25">
      <c r="A177">
        <v>263.24</v>
      </c>
      <c r="B177">
        <v>8.16</v>
      </c>
      <c r="C177">
        <v>263.24</v>
      </c>
      <c r="D177">
        <v>3.44</v>
      </c>
      <c r="E177">
        <v>263.24</v>
      </c>
      <c r="F177">
        <v>-0.28000000000000003</v>
      </c>
      <c r="G177">
        <v>263.24</v>
      </c>
      <c r="H177">
        <v>-3.12</v>
      </c>
      <c r="I177">
        <v>263.24</v>
      </c>
      <c r="J177">
        <v>10.130000000000001</v>
      </c>
    </row>
    <row r="178" spans="1:10" x14ac:dyDescent="0.25">
      <c r="A178">
        <v>263.70999999999998</v>
      </c>
      <c r="B178">
        <v>22.56</v>
      </c>
      <c r="C178">
        <v>263.70999999999998</v>
      </c>
      <c r="D178">
        <v>8.24</v>
      </c>
      <c r="E178">
        <v>263.70999999999998</v>
      </c>
      <c r="F178">
        <v>18.920000000000002</v>
      </c>
      <c r="G178">
        <v>263.70999999999998</v>
      </c>
      <c r="H178">
        <v>11.08</v>
      </c>
      <c r="I178">
        <v>263.70999999999998</v>
      </c>
      <c r="J178">
        <v>12.93</v>
      </c>
    </row>
    <row r="179" spans="1:10" x14ac:dyDescent="0.25">
      <c r="A179">
        <v>264.17</v>
      </c>
      <c r="B179">
        <v>4.76</v>
      </c>
      <c r="C179">
        <v>264.17</v>
      </c>
      <c r="D179">
        <v>9.84</v>
      </c>
      <c r="E179">
        <v>264.17</v>
      </c>
      <c r="F179">
        <v>15.32</v>
      </c>
      <c r="G179">
        <v>264.17</v>
      </c>
      <c r="H179">
        <v>-0.32</v>
      </c>
      <c r="I179">
        <v>264.17</v>
      </c>
      <c r="J179">
        <v>6.73</v>
      </c>
    </row>
    <row r="180" spans="1:10" x14ac:dyDescent="0.25">
      <c r="A180">
        <v>264.64</v>
      </c>
      <c r="B180">
        <v>-2.84</v>
      </c>
      <c r="C180">
        <v>264.64</v>
      </c>
      <c r="D180">
        <v>2.04</v>
      </c>
      <c r="E180">
        <v>264.64</v>
      </c>
      <c r="F180">
        <v>-8.8800000000000008</v>
      </c>
      <c r="G180">
        <v>264.64</v>
      </c>
      <c r="H180">
        <v>2.2799999999999998</v>
      </c>
      <c r="I180">
        <v>264.64</v>
      </c>
      <c r="J180">
        <v>-6.87</v>
      </c>
    </row>
    <row r="181" spans="1:10" x14ac:dyDescent="0.25">
      <c r="A181">
        <v>265.11</v>
      </c>
      <c r="B181">
        <v>0.36</v>
      </c>
      <c r="C181">
        <v>265.11</v>
      </c>
      <c r="D181">
        <v>-8.9600000000000009</v>
      </c>
      <c r="E181">
        <v>265.11</v>
      </c>
      <c r="F181">
        <v>-7.48</v>
      </c>
      <c r="G181">
        <v>265.11</v>
      </c>
      <c r="H181">
        <v>-2.72</v>
      </c>
      <c r="I181">
        <v>265.11</v>
      </c>
      <c r="J181">
        <v>-7.87</v>
      </c>
    </row>
    <row r="182" spans="1:10" x14ac:dyDescent="0.25">
      <c r="A182">
        <v>265.58</v>
      </c>
      <c r="B182">
        <v>-2.84</v>
      </c>
      <c r="C182">
        <v>265.58</v>
      </c>
      <c r="D182">
        <v>3.44</v>
      </c>
      <c r="E182">
        <v>265.58</v>
      </c>
      <c r="F182">
        <v>-3.28</v>
      </c>
      <c r="G182">
        <v>265.58</v>
      </c>
      <c r="H182">
        <v>0.28000000000000003</v>
      </c>
      <c r="I182">
        <v>265.58</v>
      </c>
      <c r="J182">
        <v>2.5299999999999998</v>
      </c>
    </row>
    <row r="183" spans="1:10" x14ac:dyDescent="0.25">
      <c r="A183">
        <v>266.05</v>
      </c>
      <c r="B183">
        <v>-1.64</v>
      </c>
      <c r="C183">
        <v>266.05</v>
      </c>
      <c r="D183">
        <v>2.04</v>
      </c>
      <c r="E183">
        <v>266.05</v>
      </c>
      <c r="F183">
        <v>6.92</v>
      </c>
      <c r="G183">
        <v>266.05</v>
      </c>
      <c r="H183">
        <v>-3.72</v>
      </c>
      <c r="I183">
        <v>266.05</v>
      </c>
      <c r="J183">
        <v>-2.0699999999999998</v>
      </c>
    </row>
    <row r="184" spans="1:10" x14ac:dyDescent="0.25">
      <c r="A184">
        <v>266.51</v>
      </c>
      <c r="B184">
        <v>10.56</v>
      </c>
      <c r="C184">
        <v>266.51</v>
      </c>
      <c r="D184">
        <v>5.24</v>
      </c>
      <c r="E184">
        <v>266.51</v>
      </c>
      <c r="F184">
        <v>-7.88</v>
      </c>
      <c r="G184">
        <v>266.51</v>
      </c>
      <c r="H184">
        <v>-8.52</v>
      </c>
      <c r="I184">
        <v>266.51</v>
      </c>
      <c r="J184">
        <v>-1.47</v>
      </c>
    </row>
    <row r="185" spans="1:10" x14ac:dyDescent="0.25">
      <c r="A185">
        <v>266.98</v>
      </c>
      <c r="B185">
        <v>28.36</v>
      </c>
      <c r="C185">
        <v>266.98</v>
      </c>
      <c r="D185">
        <v>17.04</v>
      </c>
      <c r="E185">
        <v>266.98</v>
      </c>
      <c r="F185">
        <v>18.32</v>
      </c>
      <c r="G185">
        <v>266.98</v>
      </c>
      <c r="H185">
        <v>10.48</v>
      </c>
      <c r="I185">
        <v>266.98</v>
      </c>
      <c r="J185">
        <v>8.93</v>
      </c>
    </row>
    <row r="186" spans="1:10" x14ac:dyDescent="0.25">
      <c r="A186">
        <v>267.45</v>
      </c>
      <c r="B186">
        <v>9.16</v>
      </c>
      <c r="C186">
        <v>267.45</v>
      </c>
      <c r="D186">
        <v>-8.76</v>
      </c>
      <c r="E186">
        <v>267.45</v>
      </c>
      <c r="F186">
        <v>3.32</v>
      </c>
      <c r="G186">
        <v>267.45</v>
      </c>
      <c r="H186">
        <v>2.2799999999999998</v>
      </c>
      <c r="I186">
        <v>267.45</v>
      </c>
      <c r="J186">
        <v>-9.07</v>
      </c>
    </row>
    <row r="187" spans="1:10" x14ac:dyDescent="0.25">
      <c r="A187">
        <v>267.92</v>
      </c>
      <c r="B187">
        <v>11.76</v>
      </c>
      <c r="C187">
        <v>267.92</v>
      </c>
      <c r="D187">
        <v>1.24</v>
      </c>
      <c r="E187">
        <v>267.92</v>
      </c>
      <c r="F187">
        <v>8.7200000000000006</v>
      </c>
      <c r="G187">
        <v>267.92</v>
      </c>
      <c r="H187">
        <v>2.08</v>
      </c>
      <c r="I187">
        <v>267.92</v>
      </c>
      <c r="J187">
        <v>9.33</v>
      </c>
    </row>
    <row r="188" spans="1:10" x14ac:dyDescent="0.25">
      <c r="A188">
        <v>268.38</v>
      </c>
      <c r="B188">
        <v>-3.04</v>
      </c>
      <c r="C188">
        <v>268.38</v>
      </c>
      <c r="D188">
        <v>-8.16</v>
      </c>
      <c r="E188">
        <v>268.38</v>
      </c>
      <c r="F188">
        <v>-10.68</v>
      </c>
      <c r="G188">
        <v>268.38</v>
      </c>
      <c r="H188">
        <v>-18.32</v>
      </c>
      <c r="I188">
        <v>268.38</v>
      </c>
      <c r="J188">
        <v>-6.27</v>
      </c>
    </row>
    <row r="189" spans="1:10" x14ac:dyDescent="0.25">
      <c r="A189">
        <v>268.85000000000002</v>
      </c>
      <c r="B189">
        <v>4.76</v>
      </c>
      <c r="C189">
        <v>268.85000000000002</v>
      </c>
      <c r="D189">
        <v>-8.16</v>
      </c>
      <c r="E189">
        <v>268.85000000000002</v>
      </c>
      <c r="F189">
        <v>-14.48</v>
      </c>
      <c r="G189">
        <v>268.85000000000002</v>
      </c>
      <c r="H189">
        <v>-23.32</v>
      </c>
      <c r="I189">
        <v>268.85000000000002</v>
      </c>
      <c r="J189">
        <v>-12.27</v>
      </c>
    </row>
    <row r="190" spans="1:10" x14ac:dyDescent="0.25">
      <c r="A190">
        <v>269.32</v>
      </c>
      <c r="B190">
        <v>24.36</v>
      </c>
      <c r="C190">
        <v>269.32</v>
      </c>
      <c r="D190">
        <v>10.44</v>
      </c>
      <c r="E190">
        <v>269.32</v>
      </c>
      <c r="F190">
        <v>13.12</v>
      </c>
      <c r="G190">
        <v>269.32</v>
      </c>
      <c r="H190">
        <v>8.48</v>
      </c>
      <c r="I190">
        <v>269.32</v>
      </c>
      <c r="J190">
        <v>10.130000000000001</v>
      </c>
    </row>
    <row r="191" spans="1:10" x14ac:dyDescent="0.25">
      <c r="A191">
        <v>269.79000000000002</v>
      </c>
      <c r="B191">
        <v>0.96</v>
      </c>
      <c r="C191">
        <v>269.79000000000002</v>
      </c>
      <c r="D191">
        <v>16.239999999999998</v>
      </c>
      <c r="E191">
        <v>269.79000000000002</v>
      </c>
      <c r="F191">
        <v>5.52</v>
      </c>
      <c r="G191">
        <v>269.79000000000002</v>
      </c>
      <c r="H191">
        <v>3.48</v>
      </c>
      <c r="I191">
        <v>269.79000000000002</v>
      </c>
      <c r="J191">
        <v>-1.67</v>
      </c>
    </row>
    <row r="192" spans="1:10" x14ac:dyDescent="0.25">
      <c r="A192">
        <v>270.25</v>
      </c>
      <c r="B192">
        <v>13.76</v>
      </c>
      <c r="C192">
        <v>270.25</v>
      </c>
      <c r="D192">
        <v>15.24</v>
      </c>
      <c r="E192">
        <v>270.25</v>
      </c>
      <c r="F192">
        <v>8.1199999999999992</v>
      </c>
      <c r="G192">
        <v>270.25</v>
      </c>
      <c r="H192">
        <v>1.68</v>
      </c>
      <c r="I192">
        <v>270.25</v>
      </c>
      <c r="J192">
        <v>0.13</v>
      </c>
    </row>
    <row r="193" spans="1:10" x14ac:dyDescent="0.25">
      <c r="A193">
        <v>270.72000000000003</v>
      </c>
      <c r="B193">
        <v>22.16</v>
      </c>
      <c r="C193">
        <v>270.72000000000003</v>
      </c>
      <c r="D193">
        <v>3.84</v>
      </c>
      <c r="E193">
        <v>270.72000000000003</v>
      </c>
      <c r="F193">
        <v>11.72</v>
      </c>
      <c r="G193">
        <v>270.72000000000003</v>
      </c>
      <c r="H193">
        <v>6.28</v>
      </c>
      <c r="I193">
        <v>270.72000000000003</v>
      </c>
      <c r="J193">
        <v>2.33</v>
      </c>
    </row>
    <row r="194" spans="1:10" x14ac:dyDescent="0.25">
      <c r="A194">
        <v>271.19</v>
      </c>
      <c r="B194">
        <v>-1.04</v>
      </c>
      <c r="C194">
        <v>271.19</v>
      </c>
      <c r="D194">
        <v>0.04</v>
      </c>
      <c r="E194">
        <v>271.19</v>
      </c>
      <c r="F194">
        <v>0.72</v>
      </c>
      <c r="G194">
        <v>271.19</v>
      </c>
      <c r="H194">
        <v>-3.32</v>
      </c>
      <c r="I194">
        <v>271.19</v>
      </c>
      <c r="J194">
        <v>-6.07</v>
      </c>
    </row>
    <row r="195" spans="1:10" x14ac:dyDescent="0.25">
      <c r="A195">
        <v>271.66000000000003</v>
      </c>
      <c r="B195">
        <v>19.559999999999999</v>
      </c>
      <c r="C195">
        <v>271.66000000000003</v>
      </c>
      <c r="D195">
        <v>6.64</v>
      </c>
      <c r="E195">
        <v>271.66000000000003</v>
      </c>
      <c r="F195">
        <v>-3.28</v>
      </c>
      <c r="G195">
        <v>271.66000000000003</v>
      </c>
      <c r="H195">
        <v>0.28000000000000003</v>
      </c>
      <c r="I195">
        <v>271.66000000000003</v>
      </c>
      <c r="J195">
        <v>3.53</v>
      </c>
    </row>
    <row r="196" spans="1:10" x14ac:dyDescent="0.25">
      <c r="A196">
        <v>272.12</v>
      </c>
      <c r="B196">
        <v>15.76</v>
      </c>
      <c r="C196">
        <v>272.12</v>
      </c>
      <c r="D196">
        <v>11.84</v>
      </c>
      <c r="E196">
        <v>272.12</v>
      </c>
      <c r="F196">
        <v>5.72</v>
      </c>
      <c r="G196">
        <v>272.12</v>
      </c>
      <c r="H196">
        <v>10.08</v>
      </c>
      <c r="I196">
        <v>272.12</v>
      </c>
      <c r="J196">
        <v>17.93</v>
      </c>
    </row>
    <row r="197" spans="1:10" x14ac:dyDescent="0.25">
      <c r="A197">
        <v>272.58999999999997</v>
      </c>
      <c r="B197">
        <v>16.760000000000002</v>
      </c>
      <c r="C197">
        <v>272.58999999999997</v>
      </c>
      <c r="D197">
        <v>12.04</v>
      </c>
      <c r="E197">
        <v>272.58999999999997</v>
      </c>
      <c r="F197">
        <v>1.52</v>
      </c>
      <c r="G197">
        <v>272.58999999999997</v>
      </c>
      <c r="H197">
        <v>10.28</v>
      </c>
      <c r="I197">
        <v>272.58999999999997</v>
      </c>
      <c r="J197">
        <v>5.13</v>
      </c>
    </row>
    <row r="198" spans="1:10" x14ac:dyDescent="0.25">
      <c r="A198">
        <v>273.06</v>
      </c>
      <c r="B198">
        <v>6.36</v>
      </c>
      <c r="C198">
        <v>273.06</v>
      </c>
      <c r="D198">
        <v>9.0399999999999991</v>
      </c>
      <c r="E198">
        <v>273.06</v>
      </c>
      <c r="F198">
        <v>11.52</v>
      </c>
      <c r="G198">
        <v>273.06</v>
      </c>
      <c r="H198">
        <v>3.08</v>
      </c>
      <c r="I198">
        <v>273.06</v>
      </c>
      <c r="J198">
        <v>2.33</v>
      </c>
    </row>
    <row r="199" spans="1:10" x14ac:dyDescent="0.25">
      <c r="A199">
        <v>273.52999999999997</v>
      </c>
      <c r="B199">
        <v>16.96</v>
      </c>
      <c r="C199">
        <v>273.52999999999997</v>
      </c>
      <c r="D199">
        <v>4.84</v>
      </c>
      <c r="E199">
        <v>273.52999999999997</v>
      </c>
      <c r="F199">
        <v>3.32</v>
      </c>
      <c r="G199">
        <v>273.52999999999997</v>
      </c>
      <c r="H199">
        <v>0.68</v>
      </c>
      <c r="I199">
        <v>273.52999999999997</v>
      </c>
      <c r="J199">
        <v>9.5299999999999994</v>
      </c>
    </row>
    <row r="200" spans="1:10" x14ac:dyDescent="0.25">
      <c r="A200">
        <v>273.99</v>
      </c>
      <c r="B200">
        <v>-4.04</v>
      </c>
      <c r="C200">
        <v>273.99</v>
      </c>
      <c r="D200">
        <v>-1.36</v>
      </c>
      <c r="E200">
        <v>273.99</v>
      </c>
      <c r="F200">
        <v>5.12</v>
      </c>
      <c r="G200">
        <v>273.99</v>
      </c>
      <c r="H200">
        <v>9.68</v>
      </c>
      <c r="I200">
        <v>273.99</v>
      </c>
      <c r="J200">
        <v>4.93</v>
      </c>
    </row>
    <row r="201" spans="1:10" x14ac:dyDescent="0.25">
      <c r="A201">
        <v>274.45999999999998</v>
      </c>
      <c r="B201">
        <v>11.36</v>
      </c>
      <c r="C201">
        <v>274.45999999999998</v>
      </c>
      <c r="D201">
        <v>1.44</v>
      </c>
      <c r="E201">
        <v>274.45999999999998</v>
      </c>
      <c r="F201">
        <v>9.92</v>
      </c>
      <c r="G201">
        <v>274.45999999999998</v>
      </c>
      <c r="H201">
        <v>3.48</v>
      </c>
      <c r="I201">
        <v>274.45999999999998</v>
      </c>
      <c r="J201">
        <v>8.1300000000000008</v>
      </c>
    </row>
    <row r="202" spans="1:10" x14ac:dyDescent="0.25">
      <c r="A202">
        <v>274.93</v>
      </c>
      <c r="B202">
        <v>20.36</v>
      </c>
      <c r="C202">
        <v>274.93</v>
      </c>
      <c r="D202">
        <v>16.239999999999998</v>
      </c>
      <c r="E202">
        <v>274.93</v>
      </c>
      <c r="F202">
        <v>4.72</v>
      </c>
      <c r="G202">
        <v>274.93</v>
      </c>
      <c r="H202">
        <v>-0.72</v>
      </c>
      <c r="I202">
        <v>274.93</v>
      </c>
      <c r="J202">
        <v>1.93</v>
      </c>
    </row>
    <row r="203" spans="1:10" x14ac:dyDescent="0.25">
      <c r="A203">
        <v>275.39999999999998</v>
      </c>
      <c r="B203">
        <v>4.76</v>
      </c>
      <c r="C203">
        <v>275.39999999999998</v>
      </c>
      <c r="D203">
        <v>11.44</v>
      </c>
      <c r="E203">
        <v>275.39999999999998</v>
      </c>
      <c r="F203">
        <v>2.92</v>
      </c>
      <c r="G203">
        <v>275.39999999999998</v>
      </c>
      <c r="H203">
        <v>-5.72</v>
      </c>
      <c r="I203">
        <v>275.39999999999998</v>
      </c>
      <c r="J203">
        <v>6.73</v>
      </c>
    </row>
    <row r="204" spans="1:10" x14ac:dyDescent="0.25">
      <c r="A204">
        <v>275.86</v>
      </c>
      <c r="B204">
        <v>19.760000000000002</v>
      </c>
      <c r="C204">
        <v>275.86</v>
      </c>
      <c r="D204">
        <v>11.64</v>
      </c>
      <c r="E204">
        <v>275.86</v>
      </c>
      <c r="F204">
        <v>5.92</v>
      </c>
      <c r="G204">
        <v>275.86</v>
      </c>
      <c r="H204">
        <v>8.68</v>
      </c>
      <c r="I204">
        <v>275.86</v>
      </c>
      <c r="J204">
        <v>4.93</v>
      </c>
    </row>
    <row r="205" spans="1:10" x14ac:dyDescent="0.25">
      <c r="A205">
        <v>276.33</v>
      </c>
      <c r="B205">
        <v>5.96</v>
      </c>
      <c r="C205">
        <v>276.33</v>
      </c>
      <c r="D205">
        <v>-5.36</v>
      </c>
      <c r="E205">
        <v>276.33</v>
      </c>
      <c r="F205">
        <v>-0.88</v>
      </c>
      <c r="G205">
        <v>276.33</v>
      </c>
      <c r="H205">
        <v>-1.32</v>
      </c>
      <c r="I205">
        <v>276.33</v>
      </c>
      <c r="J205">
        <v>-3.47</v>
      </c>
    </row>
    <row r="206" spans="1:10" x14ac:dyDescent="0.25">
      <c r="A206">
        <v>276.8</v>
      </c>
      <c r="B206">
        <v>1.1599999999999999</v>
      </c>
      <c r="C206">
        <v>276.8</v>
      </c>
      <c r="D206">
        <v>9.24</v>
      </c>
      <c r="E206">
        <v>276.8</v>
      </c>
      <c r="F206">
        <v>-2.68</v>
      </c>
      <c r="G206">
        <v>276.8</v>
      </c>
      <c r="H206">
        <v>-0.52</v>
      </c>
      <c r="I206">
        <v>276.8</v>
      </c>
      <c r="J206">
        <v>-3.27</v>
      </c>
    </row>
    <row r="207" spans="1:10" x14ac:dyDescent="0.25">
      <c r="A207">
        <v>277.27</v>
      </c>
      <c r="B207">
        <v>0.36</v>
      </c>
      <c r="C207">
        <v>277.27</v>
      </c>
      <c r="D207">
        <v>-1.36</v>
      </c>
      <c r="E207">
        <v>277.27</v>
      </c>
      <c r="F207">
        <v>-10.88</v>
      </c>
      <c r="G207">
        <v>277.27</v>
      </c>
      <c r="H207">
        <v>-6.12</v>
      </c>
      <c r="I207">
        <v>277.27</v>
      </c>
      <c r="J207">
        <v>-11.47</v>
      </c>
    </row>
    <row r="208" spans="1:10" x14ac:dyDescent="0.25">
      <c r="A208">
        <v>277.73</v>
      </c>
      <c r="B208">
        <v>-4.6399999999999997</v>
      </c>
      <c r="C208">
        <v>277.73</v>
      </c>
      <c r="D208">
        <v>-1.76</v>
      </c>
      <c r="E208">
        <v>277.73</v>
      </c>
      <c r="F208">
        <v>-1.68</v>
      </c>
      <c r="G208">
        <v>277.73</v>
      </c>
      <c r="H208">
        <v>-2.12</v>
      </c>
      <c r="I208">
        <v>277.73</v>
      </c>
      <c r="J208">
        <v>-19.47</v>
      </c>
    </row>
    <row r="209" spans="1:10" x14ac:dyDescent="0.25">
      <c r="A209">
        <v>278.2</v>
      </c>
      <c r="B209">
        <v>9.16</v>
      </c>
      <c r="C209">
        <v>278.2</v>
      </c>
      <c r="D209">
        <v>3.44</v>
      </c>
      <c r="E209">
        <v>278.2</v>
      </c>
      <c r="F209">
        <v>6.12</v>
      </c>
      <c r="G209">
        <v>278.2</v>
      </c>
      <c r="H209">
        <v>6.88</v>
      </c>
      <c r="I209">
        <v>278.2</v>
      </c>
      <c r="J209">
        <v>1.73</v>
      </c>
    </row>
    <row r="210" spans="1:10" x14ac:dyDescent="0.25">
      <c r="A210">
        <v>278.67</v>
      </c>
      <c r="B210">
        <v>20.36</v>
      </c>
      <c r="C210">
        <v>278.67</v>
      </c>
      <c r="D210">
        <v>16.64</v>
      </c>
      <c r="E210">
        <v>278.67</v>
      </c>
      <c r="F210">
        <v>15.12</v>
      </c>
      <c r="G210">
        <v>278.67</v>
      </c>
      <c r="H210">
        <v>15.48</v>
      </c>
      <c r="I210">
        <v>278.67</v>
      </c>
      <c r="J210">
        <v>4.13</v>
      </c>
    </row>
    <row r="211" spans="1:10" x14ac:dyDescent="0.25">
      <c r="A211">
        <v>279.13</v>
      </c>
      <c r="B211">
        <v>15.16</v>
      </c>
      <c r="C211">
        <v>279.13</v>
      </c>
      <c r="D211">
        <v>11.44</v>
      </c>
      <c r="E211">
        <v>279.13</v>
      </c>
      <c r="F211">
        <v>1.92</v>
      </c>
      <c r="G211">
        <v>279.13</v>
      </c>
      <c r="H211">
        <v>14.68</v>
      </c>
      <c r="I211">
        <v>279.13</v>
      </c>
      <c r="J211">
        <v>12.73</v>
      </c>
    </row>
    <row r="212" spans="1:10" x14ac:dyDescent="0.25">
      <c r="A212">
        <v>279.60000000000002</v>
      </c>
      <c r="B212">
        <v>18.16</v>
      </c>
      <c r="C212">
        <v>279.60000000000002</v>
      </c>
      <c r="D212">
        <v>24.84</v>
      </c>
      <c r="E212">
        <v>279.60000000000002</v>
      </c>
      <c r="F212">
        <v>3.32</v>
      </c>
      <c r="G212">
        <v>279.60000000000002</v>
      </c>
      <c r="H212">
        <v>8.8800000000000008</v>
      </c>
      <c r="I212">
        <v>279.60000000000002</v>
      </c>
      <c r="J212">
        <v>3.93</v>
      </c>
    </row>
    <row r="213" spans="1:10" x14ac:dyDescent="0.25">
      <c r="A213">
        <v>280.07</v>
      </c>
      <c r="B213">
        <v>12.36</v>
      </c>
      <c r="C213">
        <v>280.07</v>
      </c>
      <c r="D213">
        <v>13.44</v>
      </c>
      <c r="E213">
        <v>280.07</v>
      </c>
      <c r="F213">
        <v>-4.28</v>
      </c>
      <c r="G213">
        <v>280.07</v>
      </c>
      <c r="H213">
        <v>9.68</v>
      </c>
      <c r="I213">
        <v>280.07</v>
      </c>
      <c r="J213">
        <v>-4.47</v>
      </c>
    </row>
    <row r="214" spans="1:10" x14ac:dyDescent="0.25">
      <c r="A214">
        <v>280.54000000000002</v>
      </c>
      <c r="B214">
        <v>-3.24</v>
      </c>
      <c r="C214">
        <v>280.54000000000002</v>
      </c>
      <c r="D214">
        <v>0.24</v>
      </c>
      <c r="E214">
        <v>280.54000000000002</v>
      </c>
      <c r="F214">
        <v>0.72</v>
      </c>
      <c r="G214">
        <v>280.54000000000002</v>
      </c>
      <c r="H214">
        <v>-3.12</v>
      </c>
      <c r="I214">
        <v>280.54000000000002</v>
      </c>
      <c r="J214">
        <v>-18.670000000000002</v>
      </c>
    </row>
    <row r="215" spans="1:10" x14ac:dyDescent="0.25">
      <c r="A215">
        <v>281</v>
      </c>
      <c r="B215">
        <v>-1.84</v>
      </c>
      <c r="C215">
        <v>281</v>
      </c>
      <c r="D215">
        <v>-0.56000000000000005</v>
      </c>
      <c r="E215">
        <v>281</v>
      </c>
      <c r="F215">
        <v>-0.28000000000000003</v>
      </c>
      <c r="G215">
        <v>281</v>
      </c>
      <c r="H215">
        <v>-3.72</v>
      </c>
      <c r="I215">
        <v>281</v>
      </c>
      <c r="J215">
        <v>-3.27</v>
      </c>
    </row>
    <row r="216" spans="1:10" x14ac:dyDescent="0.25">
      <c r="A216">
        <v>281.47000000000003</v>
      </c>
      <c r="B216">
        <v>19.16</v>
      </c>
      <c r="C216">
        <v>281.47000000000003</v>
      </c>
      <c r="D216">
        <v>7.84</v>
      </c>
      <c r="E216">
        <v>281.47000000000003</v>
      </c>
      <c r="F216">
        <v>15.32</v>
      </c>
      <c r="G216">
        <v>281.47000000000003</v>
      </c>
      <c r="H216">
        <v>2.08</v>
      </c>
      <c r="I216">
        <v>281.47000000000003</v>
      </c>
      <c r="J216">
        <v>7.13</v>
      </c>
    </row>
    <row r="217" spans="1:10" x14ac:dyDescent="0.25">
      <c r="A217">
        <v>281.94</v>
      </c>
      <c r="B217">
        <v>10.76</v>
      </c>
      <c r="C217">
        <v>281.94</v>
      </c>
      <c r="D217">
        <v>3.44</v>
      </c>
      <c r="E217">
        <v>281.94</v>
      </c>
      <c r="F217">
        <v>-4.68</v>
      </c>
      <c r="G217">
        <v>281.94</v>
      </c>
      <c r="H217">
        <v>-7.32</v>
      </c>
      <c r="I217">
        <v>281.94</v>
      </c>
      <c r="J217">
        <v>3.33</v>
      </c>
    </row>
    <row r="218" spans="1:10" x14ac:dyDescent="0.25">
      <c r="A218">
        <v>282.39999999999998</v>
      </c>
      <c r="B218">
        <v>20.16</v>
      </c>
      <c r="C218">
        <v>282.39999999999998</v>
      </c>
      <c r="D218">
        <v>26.84</v>
      </c>
      <c r="E218">
        <v>282.39999999999998</v>
      </c>
      <c r="F218">
        <v>6.92</v>
      </c>
      <c r="G218">
        <v>282.39999999999998</v>
      </c>
      <c r="H218">
        <v>14.88</v>
      </c>
      <c r="I218">
        <v>282.39999999999998</v>
      </c>
      <c r="J218">
        <v>7.93</v>
      </c>
    </row>
    <row r="219" spans="1:10" x14ac:dyDescent="0.25">
      <c r="A219">
        <v>282.87</v>
      </c>
      <c r="B219">
        <v>14.16</v>
      </c>
      <c r="C219">
        <v>282.87</v>
      </c>
      <c r="D219">
        <v>3.24</v>
      </c>
      <c r="E219">
        <v>282.87</v>
      </c>
      <c r="F219">
        <v>6.32</v>
      </c>
      <c r="G219">
        <v>282.87</v>
      </c>
      <c r="H219">
        <v>-4.32</v>
      </c>
      <c r="I219">
        <v>282.87</v>
      </c>
      <c r="J219">
        <v>6.53</v>
      </c>
    </row>
    <row r="220" spans="1:10" x14ac:dyDescent="0.25">
      <c r="A220">
        <v>283.33999999999997</v>
      </c>
      <c r="B220">
        <v>23.96</v>
      </c>
      <c r="C220">
        <v>283.33999999999997</v>
      </c>
      <c r="D220">
        <v>7.84</v>
      </c>
      <c r="E220">
        <v>283.33999999999997</v>
      </c>
      <c r="F220">
        <v>4.32</v>
      </c>
      <c r="G220">
        <v>283.33999999999997</v>
      </c>
      <c r="H220">
        <v>4.68</v>
      </c>
      <c r="I220">
        <v>283.33999999999997</v>
      </c>
      <c r="J220">
        <v>4.33</v>
      </c>
    </row>
    <row r="221" spans="1:10" x14ac:dyDescent="0.25">
      <c r="A221">
        <v>283.8</v>
      </c>
      <c r="B221">
        <v>11.16</v>
      </c>
      <c r="C221">
        <v>283.8</v>
      </c>
      <c r="D221">
        <v>14.84</v>
      </c>
      <c r="E221">
        <v>283.8</v>
      </c>
      <c r="F221">
        <v>14.12</v>
      </c>
      <c r="G221">
        <v>283.8</v>
      </c>
      <c r="H221">
        <v>13.88</v>
      </c>
      <c r="I221">
        <v>283.8</v>
      </c>
      <c r="J221">
        <v>8.1300000000000008</v>
      </c>
    </row>
    <row r="222" spans="1:10" x14ac:dyDescent="0.25">
      <c r="A222">
        <v>284.27</v>
      </c>
      <c r="B222">
        <v>21.76</v>
      </c>
      <c r="C222">
        <v>284.27</v>
      </c>
      <c r="D222">
        <v>23.84</v>
      </c>
      <c r="E222">
        <v>284.27</v>
      </c>
      <c r="F222">
        <v>12.52</v>
      </c>
      <c r="G222">
        <v>284.27</v>
      </c>
      <c r="H222">
        <v>15.48</v>
      </c>
      <c r="I222">
        <v>284.27</v>
      </c>
      <c r="J222">
        <v>26.13</v>
      </c>
    </row>
    <row r="223" spans="1:10" x14ac:dyDescent="0.25">
      <c r="A223">
        <v>284.74</v>
      </c>
      <c r="B223">
        <v>19.760000000000002</v>
      </c>
      <c r="C223">
        <v>284.74</v>
      </c>
      <c r="D223">
        <v>13.24</v>
      </c>
      <c r="E223">
        <v>284.74</v>
      </c>
      <c r="F223">
        <v>5.72</v>
      </c>
      <c r="G223">
        <v>284.74</v>
      </c>
      <c r="H223">
        <v>7.48</v>
      </c>
      <c r="I223">
        <v>284.74</v>
      </c>
      <c r="J223">
        <v>9.33</v>
      </c>
    </row>
    <row r="224" spans="1:10" x14ac:dyDescent="0.25">
      <c r="A224">
        <v>285.20999999999998</v>
      </c>
      <c r="B224">
        <v>-16.239999999999998</v>
      </c>
      <c r="C224">
        <v>285.20999999999998</v>
      </c>
      <c r="D224">
        <v>-11.36</v>
      </c>
      <c r="E224">
        <v>285.20999999999998</v>
      </c>
      <c r="F224">
        <v>-5.68</v>
      </c>
      <c r="G224">
        <v>285.20999999999998</v>
      </c>
      <c r="H224">
        <v>-15.12</v>
      </c>
      <c r="I224">
        <v>285.20999999999998</v>
      </c>
      <c r="J224">
        <v>-25.47</v>
      </c>
    </row>
    <row r="225" spans="1:10" x14ac:dyDescent="0.25">
      <c r="A225">
        <v>285.67</v>
      </c>
      <c r="B225">
        <v>17.760000000000002</v>
      </c>
      <c r="C225">
        <v>285.67</v>
      </c>
      <c r="D225">
        <v>-1.36</v>
      </c>
      <c r="E225">
        <v>285.67</v>
      </c>
      <c r="F225">
        <v>13.92</v>
      </c>
      <c r="G225">
        <v>285.67</v>
      </c>
      <c r="H225">
        <v>-11.12</v>
      </c>
      <c r="I225">
        <v>285.67</v>
      </c>
      <c r="J225">
        <v>6.93</v>
      </c>
    </row>
    <row r="226" spans="1:10" x14ac:dyDescent="0.25">
      <c r="A226">
        <v>286.14</v>
      </c>
      <c r="B226">
        <v>9.16</v>
      </c>
      <c r="C226">
        <v>286.14</v>
      </c>
      <c r="D226">
        <v>-0.56000000000000005</v>
      </c>
      <c r="E226">
        <v>286.14</v>
      </c>
      <c r="F226">
        <v>8.32</v>
      </c>
      <c r="G226">
        <v>286.14</v>
      </c>
      <c r="H226">
        <v>-2.72</v>
      </c>
      <c r="I226">
        <v>286.14</v>
      </c>
      <c r="J226">
        <v>-8.4700000000000006</v>
      </c>
    </row>
    <row r="227" spans="1:10" x14ac:dyDescent="0.25">
      <c r="A227">
        <v>286.61</v>
      </c>
      <c r="B227">
        <v>11.96</v>
      </c>
      <c r="C227">
        <v>286.61</v>
      </c>
      <c r="D227">
        <v>-1.96</v>
      </c>
      <c r="E227">
        <v>286.61</v>
      </c>
      <c r="F227">
        <v>2.12</v>
      </c>
      <c r="G227">
        <v>286.61</v>
      </c>
      <c r="H227">
        <v>5.08</v>
      </c>
      <c r="I227">
        <v>286.61</v>
      </c>
      <c r="J227">
        <v>-2.87</v>
      </c>
    </row>
    <row r="228" spans="1:10" x14ac:dyDescent="0.25">
      <c r="A228">
        <v>287.07</v>
      </c>
      <c r="B228">
        <v>19.760000000000002</v>
      </c>
      <c r="C228">
        <v>287.07</v>
      </c>
      <c r="D228">
        <v>8.0399999999999991</v>
      </c>
      <c r="E228">
        <v>287.07</v>
      </c>
      <c r="F228">
        <v>6.92</v>
      </c>
      <c r="G228">
        <v>287.07</v>
      </c>
      <c r="H228">
        <v>9.2799999999999994</v>
      </c>
      <c r="I228">
        <v>287.07</v>
      </c>
      <c r="J228">
        <v>12.73</v>
      </c>
    </row>
    <row r="229" spans="1:10" x14ac:dyDescent="0.25">
      <c r="A229">
        <v>287.54000000000002</v>
      </c>
      <c r="B229">
        <v>0.56000000000000005</v>
      </c>
      <c r="C229">
        <v>287.54000000000002</v>
      </c>
      <c r="D229">
        <v>-8.76</v>
      </c>
      <c r="E229">
        <v>287.54000000000002</v>
      </c>
      <c r="F229">
        <v>-2.2799999999999998</v>
      </c>
      <c r="G229">
        <v>287.54000000000002</v>
      </c>
      <c r="H229">
        <v>-15.12</v>
      </c>
      <c r="I229">
        <v>287.54000000000002</v>
      </c>
      <c r="J229">
        <v>-7.0000000000000007E-2</v>
      </c>
    </row>
    <row r="230" spans="1:10" x14ac:dyDescent="0.25">
      <c r="A230">
        <v>288.01</v>
      </c>
      <c r="B230">
        <v>4.5599999999999996</v>
      </c>
      <c r="C230">
        <v>288.01</v>
      </c>
      <c r="D230">
        <v>9.44</v>
      </c>
      <c r="E230">
        <v>288.01</v>
      </c>
      <c r="F230">
        <v>2.3199999999999998</v>
      </c>
      <c r="G230">
        <v>288.01</v>
      </c>
      <c r="H230">
        <v>-4.12</v>
      </c>
      <c r="I230">
        <v>288.01</v>
      </c>
      <c r="J230">
        <v>8.5299999999999994</v>
      </c>
    </row>
    <row r="231" spans="1:10" x14ac:dyDescent="0.25">
      <c r="A231">
        <v>288.47000000000003</v>
      </c>
      <c r="B231">
        <v>9.76</v>
      </c>
      <c r="C231">
        <v>288.47000000000003</v>
      </c>
      <c r="D231">
        <v>2.04</v>
      </c>
      <c r="E231">
        <v>288.47000000000003</v>
      </c>
      <c r="F231">
        <v>2.12</v>
      </c>
      <c r="G231">
        <v>288.47000000000003</v>
      </c>
      <c r="H231">
        <v>8.8800000000000008</v>
      </c>
      <c r="I231">
        <v>288.47000000000003</v>
      </c>
      <c r="J231">
        <v>6.53</v>
      </c>
    </row>
    <row r="232" spans="1:10" x14ac:dyDescent="0.25">
      <c r="A232">
        <v>288.94</v>
      </c>
      <c r="B232">
        <v>3.36</v>
      </c>
      <c r="C232">
        <v>288.94</v>
      </c>
      <c r="D232">
        <v>3.64</v>
      </c>
      <c r="E232">
        <v>288.94</v>
      </c>
      <c r="F232">
        <v>8.7200000000000006</v>
      </c>
      <c r="G232">
        <v>288.94</v>
      </c>
      <c r="H232">
        <v>5.28</v>
      </c>
      <c r="I232">
        <v>288.94</v>
      </c>
      <c r="J232">
        <v>1.33</v>
      </c>
    </row>
    <row r="233" spans="1:10" x14ac:dyDescent="0.25">
      <c r="A233">
        <v>289.41000000000003</v>
      </c>
      <c r="B233">
        <v>-3.24</v>
      </c>
      <c r="C233">
        <v>289.41000000000003</v>
      </c>
      <c r="D233">
        <v>-12.96</v>
      </c>
      <c r="E233">
        <v>289.41000000000003</v>
      </c>
      <c r="F233">
        <v>-4.88</v>
      </c>
      <c r="G233">
        <v>289.41000000000003</v>
      </c>
      <c r="H233">
        <v>-19.12</v>
      </c>
      <c r="I233">
        <v>289.41000000000003</v>
      </c>
      <c r="J233">
        <v>-3.87</v>
      </c>
    </row>
    <row r="234" spans="1:10" x14ac:dyDescent="0.25">
      <c r="A234">
        <v>289.87</v>
      </c>
      <c r="B234">
        <v>6.56</v>
      </c>
      <c r="C234">
        <v>289.87</v>
      </c>
      <c r="D234">
        <v>-2.76</v>
      </c>
      <c r="E234">
        <v>289.87</v>
      </c>
      <c r="F234">
        <v>6.72</v>
      </c>
      <c r="G234">
        <v>289.87</v>
      </c>
      <c r="H234">
        <v>0.88</v>
      </c>
      <c r="I234">
        <v>289.87</v>
      </c>
      <c r="J234">
        <v>0.53</v>
      </c>
    </row>
    <row r="235" spans="1:10" x14ac:dyDescent="0.25">
      <c r="A235">
        <v>290.33999999999997</v>
      </c>
      <c r="B235">
        <v>-3.84</v>
      </c>
      <c r="C235">
        <v>290.33999999999997</v>
      </c>
      <c r="D235">
        <v>2.84</v>
      </c>
      <c r="E235">
        <v>290.33999999999997</v>
      </c>
      <c r="F235">
        <v>-8.2799999999999994</v>
      </c>
      <c r="G235">
        <v>290.33999999999997</v>
      </c>
      <c r="H235">
        <v>-1.1200000000000001</v>
      </c>
      <c r="I235">
        <v>290.33999999999997</v>
      </c>
      <c r="J235">
        <v>-4.07</v>
      </c>
    </row>
    <row r="236" spans="1:10" x14ac:dyDescent="0.25">
      <c r="A236">
        <v>290.81</v>
      </c>
      <c r="B236">
        <v>27.16</v>
      </c>
      <c r="C236">
        <v>290.81</v>
      </c>
      <c r="D236">
        <v>5.84</v>
      </c>
      <c r="E236">
        <v>290.81</v>
      </c>
      <c r="F236">
        <v>8.92</v>
      </c>
      <c r="G236">
        <v>290.81</v>
      </c>
      <c r="H236">
        <v>9.8800000000000008</v>
      </c>
      <c r="I236">
        <v>290.81</v>
      </c>
      <c r="J236">
        <v>3.13</v>
      </c>
    </row>
    <row r="237" spans="1:10" x14ac:dyDescent="0.25">
      <c r="A237">
        <v>291.27</v>
      </c>
      <c r="B237">
        <v>15.36</v>
      </c>
      <c r="C237">
        <v>291.27</v>
      </c>
      <c r="D237">
        <v>7.84</v>
      </c>
      <c r="E237">
        <v>291.27</v>
      </c>
      <c r="F237">
        <v>5.32</v>
      </c>
      <c r="G237">
        <v>291.27</v>
      </c>
      <c r="H237">
        <v>22.28</v>
      </c>
      <c r="I237">
        <v>291.27</v>
      </c>
      <c r="J237">
        <v>2.73</v>
      </c>
    </row>
    <row r="238" spans="1:10" x14ac:dyDescent="0.25">
      <c r="A238">
        <v>291.74</v>
      </c>
      <c r="B238">
        <v>8.76</v>
      </c>
      <c r="C238">
        <v>291.74</v>
      </c>
      <c r="D238">
        <v>3.64</v>
      </c>
      <c r="E238">
        <v>291.74</v>
      </c>
      <c r="F238">
        <v>-5.08</v>
      </c>
      <c r="G238">
        <v>291.74</v>
      </c>
      <c r="H238">
        <v>-15.52</v>
      </c>
      <c r="I238">
        <v>291.74</v>
      </c>
      <c r="J238">
        <v>1.1299999999999999</v>
      </c>
    </row>
    <row r="239" spans="1:10" x14ac:dyDescent="0.25">
      <c r="A239">
        <v>292.2</v>
      </c>
      <c r="B239">
        <v>17.96</v>
      </c>
      <c r="C239">
        <v>292.2</v>
      </c>
      <c r="D239">
        <v>10.039999999999999</v>
      </c>
      <c r="E239">
        <v>292.2</v>
      </c>
      <c r="F239">
        <v>6.52</v>
      </c>
      <c r="G239">
        <v>292.2</v>
      </c>
      <c r="H239">
        <v>-4.72</v>
      </c>
      <c r="I239">
        <v>292.2</v>
      </c>
      <c r="J239">
        <v>-5.27</v>
      </c>
    </row>
    <row r="240" spans="1:10" x14ac:dyDescent="0.25">
      <c r="A240">
        <v>292.67</v>
      </c>
      <c r="B240">
        <v>10.96</v>
      </c>
      <c r="C240">
        <v>292.67</v>
      </c>
      <c r="D240">
        <v>3.84</v>
      </c>
      <c r="E240">
        <v>292.67</v>
      </c>
      <c r="F240">
        <v>3.92</v>
      </c>
      <c r="G240">
        <v>292.67</v>
      </c>
      <c r="H240">
        <v>2.88</v>
      </c>
      <c r="I240">
        <v>292.67</v>
      </c>
      <c r="J240">
        <v>-9.67</v>
      </c>
    </row>
    <row r="241" spans="1:10" x14ac:dyDescent="0.25">
      <c r="A241">
        <v>293.14</v>
      </c>
      <c r="B241">
        <v>22.56</v>
      </c>
      <c r="C241">
        <v>293.14</v>
      </c>
      <c r="D241">
        <v>4.6399999999999997</v>
      </c>
      <c r="E241">
        <v>293.14</v>
      </c>
      <c r="F241">
        <v>10.119999999999999</v>
      </c>
      <c r="G241">
        <v>293.14</v>
      </c>
      <c r="H241">
        <v>0.08</v>
      </c>
      <c r="I241">
        <v>293.14</v>
      </c>
      <c r="J241">
        <v>12.53</v>
      </c>
    </row>
    <row r="242" spans="1:10" x14ac:dyDescent="0.25">
      <c r="A242">
        <v>293.60000000000002</v>
      </c>
      <c r="B242">
        <v>8.56</v>
      </c>
      <c r="C242">
        <v>293.60000000000002</v>
      </c>
      <c r="D242">
        <v>-3.76</v>
      </c>
      <c r="E242">
        <v>293.60000000000002</v>
      </c>
      <c r="F242">
        <v>-7.68</v>
      </c>
      <c r="G242">
        <v>293.60000000000002</v>
      </c>
      <c r="H242">
        <v>-8.92</v>
      </c>
      <c r="I242">
        <v>293.60000000000002</v>
      </c>
      <c r="J242">
        <v>6.53</v>
      </c>
    </row>
    <row r="243" spans="1:10" x14ac:dyDescent="0.25">
      <c r="A243">
        <v>294.07</v>
      </c>
      <c r="B243">
        <v>2.16</v>
      </c>
      <c r="C243">
        <v>294.07</v>
      </c>
      <c r="D243">
        <v>7.84</v>
      </c>
      <c r="E243">
        <v>294.07</v>
      </c>
      <c r="F243">
        <v>-6.48</v>
      </c>
      <c r="G243">
        <v>294.07</v>
      </c>
      <c r="H243">
        <v>-1.92</v>
      </c>
      <c r="I243">
        <v>294.07</v>
      </c>
      <c r="J243">
        <v>10.33</v>
      </c>
    </row>
    <row r="244" spans="1:10" x14ac:dyDescent="0.25">
      <c r="A244">
        <v>294.54000000000002</v>
      </c>
      <c r="B244">
        <v>26.96</v>
      </c>
      <c r="C244">
        <v>294.54000000000002</v>
      </c>
      <c r="D244">
        <v>10.44</v>
      </c>
      <c r="E244">
        <v>294.54000000000002</v>
      </c>
      <c r="F244">
        <v>17.920000000000002</v>
      </c>
      <c r="G244">
        <v>294.54000000000002</v>
      </c>
      <c r="H244">
        <v>10.28</v>
      </c>
      <c r="I244">
        <v>294.54000000000002</v>
      </c>
      <c r="J244">
        <v>7.93</v>
      </c>
    </row>
    <row r="245" spans="1:10" x14ac:dyDescent="0.25">
      <c r="A245">
        <v>295</v>
      </c>
      <c r="B245">
        <v>26.36</v>
      </c>
      <c r="C245">
        <v>295</v>
      </c>
      <c r="D245">
        <v>16.84</v>
      </c>
      <c r="E245">
        <v>295</v>
      </c>
      <c r="F245">
        <v>11.32</v>
      </c>
      <c r="G245">
        <v>295</v>
      </c>
      <c r="H245">
        <v>20.079999999999998</v>
      </c>
      <c r="I245">
        <v>295</v>
      </c>
      <c r="J245">
        <v>10.53</v>
      </c>
    </row>
    <row r="246" spans="1:10" x14ac:dyDescent="0.25">
      <c r="A246">
        <v>295.47000000000003</v>
      </c>
      <c r="B246">
        <v>15.56</v>
      </c>
      <c r="C246">
        <v>295.47000000000003</v>
      </c>
      <c r="D246">
        <v>-0.36</v>
      </c>
      <c r="E246">
        <v>295.47000000000003</v>
      </c>
      <c r="F246">
        <v>11.72</v>
      </c>
      <c r="G246">
        <v>295.47000000000003</v>
      </c>
      <c r="H246">
        <v>22.28</v>
      </c>
      <c r="I246">
        <v>295.47000000000003</v>
      </c>
      <c r="J246">
        <v>12.33</v>
      </c>
    </row>
    <row r="247" spans="1:10" x14ac:dyDescent="0.25">
      <c r="A247">
        <v>295.94</v>
      </c>
      <c r="B247">
        <v>14.76</v>
      </c>
      <c r="C247">
        <v>295.94</v>
      </c>
      <c r="D247">
        <v>3.04</v>
      </c>
      <c r="E247">
        <v>295.94</v>
      </c>
      <c r="F247">
        <v>17.920000000000002</v>
      </c>
      <c r="G247">
        <v>295.94</v>
      </c>
      <c r="H247">
        <v>10.88</v>
      </c>
      <c r="I247">
        <v>295.94</v>
      </c>
      <c r="J247">
        <v>11.33</v>
      </c>
    </row>
    <row r="248" spans="1:10" x14ac:dyDescent="0.25">
      <c r="A248">
        <v>296.39999999999998</v>
      </c>
      <c r="B248">
        <v>1.56</v>
      </c>
      <c r="C248">
        <v>296.39999999999998</v>
      </c>
      <c r="D248">
        <v>0.24</v>
      </c>
      <c r="E248">
        <v>296.39999999999998</v>
      </c>
      <c r="F248">
        <v>-10.68</v>
      </c>
      <c r="G248">
        <v>296.39999999999998</v>
      </c>
      <c r="H248">
        <v>-7.92</v>
      </c>
      <c r="I248">
        <v>296.39999999999998</v>
      </c>
      <c r="J248">
        <v>-3.67</v>
      </c>
    </row>
    <row r="249" spans="1:10" x14ac:dyDescent="0.25">
      <c r="A249">
        <v>296.87</v>
      </c>
      <c r="B249">
        <v>23.36</v>
      </c>
      <c r="C249">
        <v>296.87</v>
      </c>
      <c r="D249">
        <v>18.04</v>
      </c>
      <c r="E249">
        <v>296.87</v>
      </c>
      <c r="F249">
        <v>8.32</v>
      </c>
      <c r="G249">
        <v>296.87</v>
      </c>
      <c r="H249">
        <v>6.48</v>
      </c>
      <c r="I249">
        <v>296.87</v>
      </c>
      <c r="J249">
        <v>-0.27</v>
      </c>
    </row>
    <row r="250" spans="1:10" x14ac:dyDescent="0.25">
      <c r="A250">
        <v>297.33</v>
      </c>
      <c r="B250">
        <v>8.76</v>
      </c>
      <c r="C250">
        <v>297.33</v>
      </c>
      <c r="D250">
        <v>14.04</v>
      </c>
      <c r="E250">
        <v>297.33</v>
      </c>
      <c r="F250">
        <v>1.52</v>
      </c>
      <c r="G250">
        <v>297.33</v>
      </c>
      <c r="H250">
        <v>17.079999999999998</v>
      </c>
      <c r="I250">
        <v>297.33</v>
      </c>
      <c r="J250">
        <v>3.13</v>
      </c>
    </row>
    <row r="251" spans="1:10" x14ac:dyDescent="0.25">
      <c r="A251">
        <v>297.8</v>
      </c>
      <c r="B251">
        <v>18.96</v>
      </c>
      <c r="C251">
        <v>297.8</v>
      </c>
      <c r="D251">
        <v>16.239999999999998</v>
      </c>
      <c r="E251">
        <v>297.8</v>
      </c>
      <c r="F251">
        <v>12.32</v>
      </c>
      <c r="G251">
        <v>297.8</v>
      </c>
      <c r="H251">
        <v>15.48</v>
      </c>
      <c r="I251">
        <v>297.8</v>
      </c>
      <c r="J251">
        <v>10.73</v>
      </c>
    </row>
    <row r="252" spans="1:10" x14ac:dyDescent="0.25">
      <c r="A252">
        <v>298.27</v>
      </c>
      <c r="B252">
        <v>22.36</v>
      </c>
      <c r="C252">
        <v>298.27</v>
      </c>
      <c r="D252">
        <v>17.84</v>
      </c>
      <c r="E252">
        <v>298.27</v>
      </c>
      <c r="F252">
        <v>11.12</v>
      </c>
      <c r="G252">
        <v>298.27</v>
      </c>
      <c r="H252">
        <v>17.88</v>
      </c>
      <c r="I252">
        <v>298.27</v>
      </c>
      <c r="J252">
        <v>15.13</v>
      </c>
    </row>
    <row r="253" spans="1:10" x14ac:dyDescent="0.25">
      <c r="A253">
        <v>298.73</v>
      </c>
      <c r="B253">
        <v>8.16</v>
      </c>
      <c r="C253">
        <v>298.73</v>
      </c>
      <c r="D253">
        <v>2.44</v>
      </c>
      <c r="E253">
        <v>298.73</v>
      </c>
      <c r="F253">
        <v>-7.68</v>
      </c>
      <c r="G253">
        <v>298.73</v>
      </c>
      <c r="H253">
        <v>-12.52</v>
      </c>
      <c r="I253">
        <v>298.73</v>
      </c>
      <c r="J253">
        <v>-2.4700000000000002</v>
      </c>
    </row>
    <row r="254" spans="1:10" x14ac:dyDescent="0.25">
      <c r="A254">
        <v>299.2</v>
      </c>
      <c r="B254">
        <v>10.76</v>
      </c>
      <c r="C254">
        <v>299.2</v>
      </c>
      <c r="D254">
        <v>11.24</v>
      </c>
      <c r="E254">
        <v>299.2</v>
      </c>
      <c r="F254">
        <v>10.52</v>
      </c>
      <c r="G254">
        <v>299.2</v>
      </c>
      <c r="H254">
        <v>9.08</v>
      </c>
      <c r="I254">
        <v>299.2</v>
      </c>
      <c r="J254">
        <v>5.53</v>
      </c>
    </row>
    <row r="255" spans="1:10" x14ac:dyDescent="0.25">
      <c r="A255">
        <v>299.67</v>
      </c>
      <c r="B255">
        <v>9.56</v>
      </c>
      <c r="C255">
        <v>299.67</v>
      </c>
      <c r="D255">
        <v>9.24</v>
      </c>
      <c r="E255">
        <v>299.67</v>
      </c>
      <c r="F255">
        <v>10.72</v>
      </c>
      <c r="G255">
        <v>299.67</v>
      </c>
      <c r="H255">
        <v>-16.32</v>
      </c>
      <c r="I255">
        <v>299.67</v>
      </c>
      <c r="J255">
        <v>7.33</v>
      </c>
    </row>
    <row r="256" spans="1:10" x14ac:dyDescent="0.25">
      <c r="A256">
        <v>300.13</v>
      </c>
      <c r="B256">
        <v>0.16</v>
      </c>
      <c r="C256">
        <v>300.13</v>
      </c>
      <c r="D256">
        <v>-8.36</v>
      </c>
      <c r="E256">
        <v>300.13</v>
      </c>
      <c r="F256">
        <v>-18.079999999999998</v>
      </c>
      <c r="G256">
        <v>300.13</v>
      </c>
      <c r="H256">
        <v>-6.92</v>
      </c>
      <c r="I256">
        <v>300.13</v>
      </c>
      <c r="J256">
        <v>-15.27</v>
      </c>
    </row>
    <row r="257" spans="1:10" x14ac:dyDescent="0.25">
      <c r="A257">
        <v>300.60000000000002</v>
      </c>
      <c r="B257">
        <v>18.559999999999999</v>
      </c>
      <c r="C257">
        <v>300.60000000000002</v>
      </c>
      <c r="D257">
        <v>20.440000000000001</v>
      </c>
      <c r="E257">
        <v>300.60000000000002</v>
      </c>
      <c r="F257">
        <v>3.12</v>
      </c>
      <c r="G257">
        <v>300.60000000000002</v>
      </c>
      <c r="H257">
        <v>9.68</v>
      </c>
      <c r="I257">
        <v>300.60000000000002</v>
      </c>
      <c r="J257">
        <v>9.73</v>
      </c>
    </row>
    <row r="258" spans="1:10" x14ac:dyDescent="0.25">
      <c r="A258">
        <v>301.06</v>
      </c>
      <c r="B258">
        <v>26.96</v>
      </c>
      <c r="C258">
        <v>301.06</v>
      </c>
      <c r="D258">
        <v>26.84</v>
      </c>
      <c r="E258">
        <v>301.06</v>
      </c>
      <c r="F258">
        <v>13.12</v>
      </c>
      <c r="G258">
        <v>301.06</v>
      </c>
      <c r="H258">
        <v>7.88</v>
      </c>
      <c r="I258">
        <v>301.06</v>
      </c>
      <c r="J258">
        <v>15.93</v>
      </c>
    </row>
    <row r="259" spans="1:10" x14ac:dyDescent="0.25">
      <c r="A259">
        <v>301.52999999999997</v>
      </c>
      <c r="B259">
        <v>18.760000000000002</v>
      </c>
      <c r="C259">
        <v>301.52999999999997</v>
      </c>
      <c r="D259">
        <v>12.24</v>
      </c>
      <c r="E259">
        <v>301.52999999999997</v>
      </c>
      <c r="F259">
        <v>3.32</v>
      </c>
      <c r="G259">
        <v>301.52999999999997</v>
      </c>
      <c r="H259">
        <v>2.48</v>
      </c>
      <c r="I259">
        <v>301.52999999999997</v>
      </c>
      <c r="J259">
        <v>10.53</v>
      </c>
    </row>
    <row r="260" spans="1:10" x14ac:dyDescent="0.25">
      <c r="A260">
        <v>302</v>
      </c>
      <c r="B260">
        <v>26.76</v>
      </c>
      <c r="C260">
        <v>302</v>
      </c>
      <c r="D260">
        <v>17.04</v>
      </c>
      <c r="E260">
        <v>302</v>
      </c>
      <c r="F260">
        <v>20.72</v>
      </c>
      <c r="G260">
        <v>302</v>
      </c>
      <c r="H260">
        <v>11.68</v>
      </c>
      <c r="I260">
        <v>302</v>
      </c>
      <c r="J260">
        <v>7.93</v>
      </c>
    </row>
    <row r="261" spans="1:10" x14ac:dyDescent="0.25">
      <c r="A261">
        <v>302.45999999999998</v>
      </c>
      <c r="B261">
        <v>4.76</v>
      </c>
      <c r="C261">
        <v>302.45999999999998</v>
      </c>
      <c r="D261">
        <v>-0.56000000000000005</v>
      </c>
      <c r="E261">
        <v>302.45999999999998</v>
      </c>
      <c r="F261">
        <v>11.72</v>
      </c>
      <c r="G261">
        <v>302.45999999999998</v>
      </c>
      <c r="H261">
        <v>-4.32</v>
      </c>
      <c r="I261">
        <v>302.45999999999998</v>
      </c>
      <c r="J261">
        <v>-11.27</v>
      </c>
    </row>
    <row r="262" spans="1:10" x14ac:dyDescent="0.25">
      <c r="A262">
        <v>302.93</v>
      </c>
      <c r="B262">
        <v>4.96</v>
      </c>
      <c r="C262">
        <v>302.93</v>
      </c>
      <c r="D262">
        <v>-4.76</v>
      </c>
      <c r="E262">
        <v>302.93</v>
      </c>
      <c r="F262">
        <v>7.92</v>
      </c>
      <c r="G262">
        <v>302.93</v>
      </c>
      <c r="H262">
        <v>-8.7200000000000006</v>
      </c>
      <c r="I262">
        <v>302.93</v>
      </c>
      <c r="J262">
        <v>-1.07</v>
      </c>
    </row>
    <row r="263" spans="1:10" x14ac:dyDescent="0.25">
      <c r="A263">
        <v>303.39</v>
      </c>
      <c r="B263">
        <v>-1.04</v>
      </c>
      <c r="C263">
        <v>303.39</v>
      </c>
      <c r="D263">
        <v>-10.36</v>
      </c>
      <c r="E263">
        <v>303.39</v>
      </c>
      <c r="F263">
        <v>-19.079999999999998</v>
      </c>
      <c r="G263">
        <v>303.39</v>
      </c>
      <c r="H263">
        <v>-18.32</v>
      </c>
      <c r="I263">
        <v>303.39</v>
      </c>
      <c r="J263">
        <v>-23.67</v>
      </c>
    </row>
    <row r="264" spans="1:10" x14ac:dyDescent="0.25">
      <c r="A264">
        <v>303.86</v>
      </c>
      <c r="B264">
        <v>23.56</v>
      </c>
      <c r="C264">
        <v>303.86</v>
      </c>
      <c r="D264">
        <v>11.24</v>
      </c>
      <c r="E264">
        <v>303.86</v>
      </c>
      <c r="F264">
        <v>19.52</v>
      </c>
      <c r="G264">
        <v>303.86</v>
      </c>
      <c r="H264">
        <v>5.08</v>
      </c>
      <c r="I264">
        <v>303.86</v>
      </c>
      <c r="J264">
        <v>3.13</v>
      </c>
    </row>
    <row r="265" spans="1:10" x14ac:dyDescent="0.25">
      <c r="A265">
        <v>304.32</v>
      </c>
      <c r="B265">
        <v>10.76</v>
      </c>
      <c r="C265">
        <v>304.32</v>
      </c>
      <c r="D265">
        <v>-7.36</v>
      </c>
      <c r="E265">
        <v>304.32</v>
      </c>
      <c r="F265">
        <v>-1.08</v>
      </c>
      <c r="G265">
        <v>304.32</v>
      </c>
      <c r="H265">
        <v>4.28</v>
      </c>
      <c r="I265">
        <v>304.32</v>
      </c>
      <c r="J265">
        <v>-2.4700000000000002</v>
      </c>
    </row>
    <row r="266" spans="1:10" x14ac:dyDescent="0.25">
      <c r="A266">
        <v>304.79000000000002</v>
      </c>
      <c r="B266">
        <v>6.96</v>
      </c>
      <c r="C266">
        <v>304.79000000000002</v>
      </c>
      <c r="D266">
        <v>-2.56</v>
      </c>
      <c r="E266">
        <v>304.79000000000002</v>
      </c>
      <c r="F266">
        <v>10.72</v>
      </c>
      <c r="G266">
        <v>304.79000000000002</v>
      </c>
      <c r="H266">
        <v>-10.92</v>
      </c>
      <c r="I266">
        <v>304.79000000000002</v>
      </c>
      <c r="J266">
        <v>8.33</v>
      </c>
    </row>
    <row r="267" spans="1:10" x14ac:dyDescent="0.25">
      <c r="A267">
        <v>305.26</v>
      </c>
      <c r="B267">
        <v>15.36</v>
      </c>
      <c r="C267">
        <v>305.26</v>
      </c>
      <c r="D267">
        <v>7.84</v>
      </c>
      <c r="E267">
        <v>305.26</v>
      </c>
      <c r="F267">
        <v>15.12</v>
      </c>
      <c r="G267">
        <v>305.26</v>
      </c>
      <c r="H267">
        <v>-2.12</v>
      </c>
      <c r="I267">
        <v>305.26</v>
      </c>
      <c r="J267">
        <v>8.5299999999999994</v>
      </c>
    </row>
    <row r="268" spans="1:10" x14ac:dyDescent="0.25">
      <c r="A268">
        <v>305.72000000000003</v>
      </c>
      <c r="B268">
        <v>3.16</v>
      </c>
      <c r="C268">
        <v>305.72000000000003</v>
      </c>
      <c r="D268">
        <v>-0.76</v>
      </c>
      <c r="E268">
        <v>305.72000000000003</v>
      </c>
      <c r="F268">
        <v>-16.079999999999998</v>
      </c>
      <c r="G268">
        <v>305.72000000000003</v>
      </c>
      <c r="H268">
        <v>-15.72</v>
      </c>
      <c r="I268">
        <v>305.72000000000003</v>
      </c>
      <c r="J268">
        <v>-2.27</v>
      </c>
    </row>
    <row r="269" spans="1:10" x14ac:dyDescent="0.25">
      <c r="A269">
        <v>306.19</v>
      </c>
      <c r="B269">
        <v>19.36</v>
      </c>
      <c r="C269">
        <v>306.19</v>
      </c>
      <c r="D269">
        <v>3.24</v>
      </c>
      <c r="E269">
        <v>306.19</v>
      </c>
      <c r="F269">
        <v>-0.68</v>
      </c>
      <c r="G269">
        <v>306.19</v>
      </c>
      <c r="H269">
        <v>2.48</v>
      </c>
      <c r="I269">
        <v>306.19</v>
      </c>
      <c r="J269">
        <v>-7.0000000000000007E-2</v>
      </c>
    </row>
    <row r="270" spans="1:10" x14ac:dyDescent="0.25">
      <c r="A270">
        <v>306.64999999999998</v>
      </c>
      <c r="B270">
        <v>15.96</v>
      </c>
      <c r="C270">
        <v>306.64999999999998</v>
      </c>
      <c r="D270">
        <v>10.84</v>
      </c>
      <c r="E270">
        <v>306.64999999999998</v>
      </c>
      <c r="F270">
        <v>4.5199999999999996</v>
      </c>
      <c r="G270">
        <v>306.64999999999998</v>
      </c>
      <c r="H270">
        <v>9.2799999999999994</v>
      </c>
      <c r="I270">
        <v>306.64999999999998</v>
      </c>
      <c r="J270">
        <v>9.93</v>
      </c>
    </row>
    <row r="271" spans="1:10" x14ac:dyDescent="0.25">
      <c r="A271">
        <v>307.12</v>
      </c>
      <c r="B271">
        <v>8.16</v>
      </c>
      <c r="C271">
        <v>307.12</v>
      </c>
      <c r="D271">
        <v>12.64</v>
      </c>
      <c r="E271">
        <v>307.12</v>
      </c>
      <c r="F271">
        <v>-14.08</v>
      </c>
      <c r="G271">
        <v>307.12</v>
      </c>
      <c r="H271">
        <v>3.08</v>
      </c>
      <c r="I271">
        <v>307.12</v>
      </c>
      <c r="J271">
        <v>-19.87</v>
      </c>
    </row>
    <row r="272" spans="1:10" x14ac:dyDescent="0.25">
      <c r="A272">
        <v>307.58999999999997</v>
      </c>
      <c r="B272">
        <v>3.16</v>
      </c>
      <c r="C272">
        <v>307.58999999999997</v>
      </c>
      <c r="D272">
        <v>16.239999999999998</v>
      </c>
      <c r="E272">
        <v>307.58999999999997</v>
      </c>
      <c r="F272">
        <v>5.72</v>
      </c>
      <c r="G272">
        <v>307.58999999999997</v>
      </c>
      <c r="H272">
        <v>11.68</v>
      </c>
      <c r="I272">
        <v>307.58999999999997</v>
      </c>
      <c r="J272">
        <v>0.93</v>
      </c>
    </row>
    <row r="273" spans="1:10" x14ac:dyDescent="0.25">
      <c r="A273">
        <v>308.05</v>
      </c>
      <c r="B273">
        <v>6.56</v>
      </c>
      <c r="C273">
        <v>308.05</v>
      </c>
      <c r="D273">
        <v>-4.3600000000000003</v>
      </c>
      <c r="E273">
        <v>308.05</v>
      </c>
      <c r="F273">
        <v>5.92</v>
      </c>
      <c r="G273">
        <v>308.05</v>
      </c>
      <c r="H273">
        <v>-4.32</v>
      </c>
      <c r="I273">
        <v>308.05</v>
      </c>
      <c r="J273">
        <v>-12.27</v>
      </c>
    </row>
    <row r="274" spans="1:10" x14ac:dyDescent="0.25">
      <c r="A274">
        <v>308.52</v>
      </c>
      <c r="B274">
        <v>2.96</v>
      </c>
      <c r="C274">
        <v>308.52</v>
      </c>
      <c r="D274">
        <v>6.64</v>
      </c>
      <c r="E274">
        <v>308.52</v>
      </c>
      <c r="F274">
        <v>11.52</v>
      </c>
      <c r="G274">
        <v>308.52</v>
      </c>
      <c r="H274">
        <v>-0.52</v>
      </c>
      <c r="I274">
        <v>308.52</v>
      </c>
      <c r="J274">
        <v>-4.47</v>
      </c>
    </row>
    <row r="275" spans="1:10" x14ac:dyDescent="0.25">
      <c r="A275">
        <v>308.98</v>
      </c>
      <c r="B275">
        <v>3.56</v>
      </c>
      <c r="C275">
        <v>308.98</v>
      </c>
      <c r="D275">
        <v>11.24</v>
      </c>
      <c r="E275">
        <v>308.98</v>
      </c>
      <c r="F275">
        <v>7.12</v>
      </c>
      <c r="G275">
        <v>308.98</v>
      </c>
      <c r="H275">
        <v>1.68</v>
      </c>
      <c r="I275">
        <v>308.98</v>
      </c>
      <c r="J275">
        <v>3.33</v>
      </c>
    </row>
    <row r="276" spans="1:10" x14ac:dyDescent="0.25">
      <c r="A276">
        <v>309.45</v>
      </c>
      <c r="B276">
        <v>0.96</v>
      </c>
      <c r="C276">
        <v>309.45</v>
      </c>
      <c r="D276">
        <v>5.04</v>
      </c>
      <c r="E276">
        <v>309.45</v>
      </c>
      <c r="F276">
        <v>-10.88</v>
      </c>
      <c r="G276">
        <v>309.45</v>
      </c>
      <c r="H276">
        <v>1.08</v>
      </c>
      <c r="I276">
        <v>309.45</v>
      </c>
      <c r="J276">
        <v>-7.67</v>
      </c>
    </row>
    <row r="277" spans="1:10" x14ac:dyDescent="0.25">
      <c r="A277">
        <v>309.91000000000003</v>
      </c>
      <c r="B277">
        <v>13.96</v>
      </c>
      <c r="C277">
        <v>309.91000000000003</v>
      </c>
      <c r="D277">
        <v>5.64</v>
      </c>
      <c r="E277">
        <v>309.91000000000003</v>
      </c>
      <c r="F277">
        <v>12.72</v>
      </c>
      <c r="G277">
        <v>309.91000000000003</v>
      </c>
      <c r="H277">
        <v>1.28</v>
      </c>
      <c r="I277">
        <v>309.91000000000003</v>
      </c>
      <c r="J277">
        <v>2.93</v>
      </c>
    </row>
    <row r="278" spans="1:10" x14ac:dyDescent="0.25">
      <c r="A278">
        <v>310.38</v>
      </c>
      <c r="B278">
        <v>6.76</v>
      </c>
      <c r="C278">
        <v>310.38</v>
      </c>
      <c r="D278">
        <v>-3.96</v>
      </c>
      <c r="E278">
        <v>310.38</v>
      </c>
      <c r="F278">
        <v>-1.28</v>
      </c>
      <c r="G278">
        <v>310.38</v>
      </c>
      <c r="H278">
        <v>2.68</v>
      </c>
      <c r="I278">
        <v>310.38</v>
      </c>
      <c r="J278">
        <v>9.1300000000000008</v>
      </c>
    </row>
    <row r="279" spans="1:10" x14ac:dyDescent="0.25">
      <c r="A279">
        <v>310.83999999999997</v>
      </c>
      <c r="B279">
        <v>17.36</v>
      </c>
      <c r="C279">
        <v>310.83999999999997</v>
      </c>
      <c r="D279">
        <v>13.84</v>
      </c>
      <c r="E279">
        <v>310.83999999999997</v>
      </c>
      <c r="F279">
        <v>-1.88</v>
      </c>
      <c r="G279">
        <v>310.83999999999997</v>
      </c>
      <c r="H279">
        <v>8.68</v>
      </c>
      <c r="I279">
        <v>310.83999999999997</v>
      </c>
      <c r="J279">
        <v>-2.4700000000000002</v>
      </c>
    </row>
    <row r="280" spans="1:10" x14ac:dyDescent="0.25">
      <c r="A280">
        <v>311.31</v>
      </c>
      <c r="B280">
        <v>27.36</v>
      </c>
      <c r="C280">
        <v>311.31</v>
      </c>
      <c r="D280">
        <v>13.04</v>
      </c>
      <c r="E280">
        <v>311.31</v>
      </c>
      <c r="F280">
        <v>11.12</v>
      </c>
      <c r="G280">
        <v>311.31</v>
      </c>
      <c r="H280">
        <v>10.88</v>
      </c>
      <c r="I280">
        <v>311.31</v>
      </c>
      <c r="J280">
        <v>15.13</v>
      </c>
    </row>
    <row r="281" spans="1:10" x14ac:dyDescent="0.25">
      <c r="A281">
        <v>311.77999999999997</v>
      </c>
      <c r="B281">
        <v>0.76</v>
      </c>
      <c r="C281">
        <v>311.77999999999997</v>
      </c>
      <c r="D281">
        <v>5.64</v>
      </c>
      <c r="E281">
        <v>311.77999999999997</v>
      </c>
      <c r="F281">
        <v>1.72</v>
      </c>
      <c r="G281">
        <v>311.77999999999997</v>
      </c>
      <c r="H281">
        <v>-2.72</v>
      </c>
      <c r="I281">
        <v>311.77999999999997</v>
      </c>
      <c r="J281">
        <v>4.93</v>
      </c>
    </row>
    <row r="282" spans="1:10" x14ac:dyDescent="0.25">
      <c r="A282">
        <v>312.24</v>
      </c>
      <c r="B282">
        <v>20.36</v>
      </c>
      <c r="C282">
        <v>312.24</v>
      </c>
      <c r="D282">
        <v>9.64</v>
      </c>
      <c r="E282">
        <v>312.24</v>
      </c>
      <c r="F282">
        <v>7.12</v>
      </c>
      <c r="G282">
        <v>312.24</v>
      </c>
      <c r="H282">
        <v>17.88</v>
      </c>
      <c r="I282">
        <v>312.24</v>
      </c>
      <c r="J282">
        <v>0.33</v>
      </c>
    </row>
    <row r="283" spans="1:10" x14ac:dyDescent="0.25">
      <c r="A283">
        <v>312.70999999999998</v>
      </c>
      <c r="B283">
        <v>28.16</v>
      </c>
      <c r="C283">
        <v>312.70999999999998</v>
      </c>
      <c r="D283">
        <v>16.84</v>
      </c>
      <c r="E283">
        <v>312.70999999999998</v>
      </c>
      <c r="F283">
        <v>22.12</v>
      </c>
      <c r="G283">
        <v>312.70999999999998</v>
      </c>
      <c r="H283">
        <v>8.08</v>
      </c>
      <c r="I283">
        <v>312.70999999999998</v>
      </c>
      <c r="J283">
        <v>4.7300000000000004</v>
      </c>
    </row>
    <row r="284" spans="1:10" x14ac:dyDescent="0.25">
      <c r="A284">
        <v>313.17</v>
      </c>
      <c r="B284">
        <v>22.56</v>
      </c>
      <c r="C284">
        <v>313.17</v>
      </c>
      <c r="D284">
        <v>15.04</v>
      </c>
      <c r="E284">
        <v>313.17</v>
      </c>
      <c r="F284">
        <v>7.32</v>
      </c>
      <c r="G284">
        <v>313.17</v>
      </c>
      <c r="H284">
        <v>10.88</v>
      </c>
      <c r="I284">
        <v>313.17</v>
      </c>
      <c r="J284">
        <v>9.73</v>
      </c>
    </row>
    <row r="285" spans="1:10" x14ac:dyDescent="0.25">
      <c r="A285">
        <v>313.64</v>
      </c>
      <c r="B285">
        <v>9.76</v>
      </c>
      <c r="C285">
        <v>313.64</v>
      </c>
      <c r="D285">
        <v>-3.16</v>
      </c>
      <c r="E285">
        <v>313.64</v>
      </c>
      <c r="F285">
        <v>4.72</v>
      </c>
      <c r="G285">
        <v>313.64</v>
      </c>
      <c r="H285">
        <v>5.08</v>
      </c>
      <c r="I285">
        <v>313.64</v>
      </c>
      <c r="J285">
        <v>-4.07</v>
      </c>
    </row>
    <row r="286" spans="1:10" x14ac:dyDescent="0.25">
      <c r="A286">
        <v>314.10000000000002</v>
      </c>
      <c r="B286">
        <v>-2.44</v>
      </c>
      <c r="C286">
        <v>314.10000000000002</v>
      </c>
      <c r="D286">
        <v>9.24</v>
      </c>
      <c r="E286">
        <v>314.10000000000002</v>
      </c>
      <c r="F286">
        <v>-6.28</v>
      </c>
      <c r="G286">
        <v>314.10000000000002</v>
      </c>
      <c r="H286">
        <v>-6.72</v>
      </c>
      <c r="I286">
        <v>314.10000000000002</v>
      </c>
      <c r="J286">
        <v>-0.87</v>
      </c>
    </row>
    <row r="287" spans="1:10" x14ac:dyDescent="0.25">
      <c r="A287">
        <v>314.57</v>
      </c>
      <c r="B287">
        <v>17.16</v>
      </c>
      <c r="C287">
        <v>314.57</v>
      </c>
      <c r="D287">
        <v>16.64</v>
      </c>
      <c r="E287">
        <v>314.57</v>
      </c>
      <c r="F287">
        <v>17.32</v>
      </c>
      <c r="G287">
        <v>314.57</v>
      </c>
      <c r="H287">
        <v>7.08</v>
      </c>
      <c r="I287">
        <v>314.57</v>
      </c>
      <c r="J287">
        <v>-0.67</v>
      </c>
    </row>
    <row r="288" spans="1:10" x14ac:dyDescent="0.25">
      <c r="A288">
        <v>315.02999999999997</v>
      </c>
      <c r="B288">
        <v>17.559999999999999</v>
      </c>
      <c r="C288">
        <v>315.02999999999997</v>
      </c>
      <c r="D288">
        <v>-2.76</v>
      </c>
      <c r="E288">
        <v>315.02999999999997</v>
      </c>
      <c r="F288">
        <v>-0.08</v>
      </c>
      <c r="G288">
        <v>315.02999999999997</v>
      </c>
      <c r="H288">
        <v>-13.32</v>
      </c>
      <c r="I288">
        <v>315.02999999999997</v>
      </c>
      <c r="J288">
        <v>-12.67</v>
      </c>
    </row>
    <row r="289" spans="1:10" x14ac:dyDescent="0.25">
      <c r="A289">
        <v>315.5</v>
      </c>
      <c r="B289">
        <v>26.36</v>
      </c>
      <c r="C289">
        <v>315.5</v>
      </c>
      <c r="D289">
        <v>20.04</v>
      </c>
      <c r="E289">
        <v>315.5</v>
      </c>
      <c r="F289">
        <v>10.52</v>
      </c>
      <c r="G289">
        <v>315.5</v>
      </c>
      <c r="H289">
        <v>4.68</v>
      </c>
      <c r="I289">
        <v>315.5</v>
      </c>
      <c r="J289">
        <v>10.93</v>
      </c>
    </row>
    <row r="290" spans="1:10" x14ac:dyDescent="0.25">
      <c r="A290">
        <v>315.95999999999998</v>
      </c>
      <c r="B290">
        <v>12.56</v>
      </c>
      <c r="C290">
        <v>315.95999999999998</v>
      </c>
      <c r="D290">
        <v>6.44</v>
      </c>
      <c r="E290">
        <v>315.95999999999998</v>
      </c>
      <c r="F290">
        <v>-6.48</v>
      </c>
      <c r="G290">
        <v>315.95999999999998</v>
      </c>
      <c r="H290">
        <v>-1.1200000000000001</v>
      </c>
      <c r="I290">
        <v>315.95999999999998</v>
      </c>
      <c r="J290">
        <v>-4.67</v>
      </c>
    </row>
    <row r="291" spans="1:10" x14ac:dyDescent="0.25">
      <c r="A291">
        <v>316.43</v>
      </c>
      <c r="B291">
        <v>12.56</v>
      </c>
      <c r="C291">
        <v>316.43</v>
      </c>
      <c r="D291">
        <v>-2.36</v>
      </c>
      <c r="E291">
        <v>316.43</v>
      </c>
      <c r="F291">
        <v>-6.68</v>
      </c>
      <c r="G291">
        <v>316.43</v>
      </c>
      <c r="H291">
        <v>-4.72</v>
      </c>
      <c r="I291">
        <v>316.43</v>
      </c>
      <c r="J291">
        <v>-4.47</v>
      </c>
    </row>
    <row r="292" spans="1:10" x14ac:dyDescent="0.25">
      <c r="A292">
        <v>316.89</v>
      </c>
      <c r="B292">
        <v>11.96</v>
      </c>
      <c r="C292">
        <v>316.89</v>
      </c>
      <c r="D292">
        <v>8.44</v>
      </c>
      <c r="E292">
        <v>316.89</v>
      </c>
      <c r="F292">
        <v>9.1199999999999992</v>
      </c>
      <c r="G292">
        <v>316.89</v>
      </c>
      <c r="H292">
        <v>5.28</v>
      </c>
      <c r="I292">
        <v>316.89</v>
      </c>
      <c r="J292">
        <v>12.53</v>
      </c>
    </row>
    <row r="293" spans="1:10" x14ac:dyDescent="0.25">
      <c r="A293">
        <v>317.36</v>
      </c>
      <c r="B293">
        <v>8.16</v>
      </c>
      <c r="C293">
        <v>317.36</v>
      </c>
      <c r="D293">
        <v>-2.36</v>
      </c>
      <c r="E293">
        <v>317.36</v>
      </c>
      <c r="F293">
        <v>10.92</v>
      </c>
      <c r="G293">
        <v>317.36</v>
      </c>
      <c r="H293">
        <v>-5.12</v>
      </c>
      <c r="I293">
        <v>317.36</v>
      </c>
      <c r="J293">
        <v>0.33</v>
      </c>
    </row>
    <row r="294" spans="1:10" x14ac:dyDescent="0.25">
      <c r="A294">
        <v>317.82</v>
      </c>
      <c r="B294">
        <v>11.56</v>
      </c>
      <c r="C294">
        <v>317.82</v>
      </c>
      <c r="D294">
        <v>2.04</v>
      </c>
      <c r="E294">
        <v>317.82</v>
      </c>
      <c r="F294">
        <v>0.92</v>
      </c>
      <c r="G294">
        <v>317.82</v>
      </c>
      <c r="H294">
        <v>5.68</v>
      </c>
      <c r="I294">
        <v>317.82</v>
      </c>
      <c r="J294">
        <v>5.33</v>
      </c>
    </row>
    <row r="295" spans="1:10" x14ac:dyDescent="0.25">
      <c r="A295">
        <v>318.29000000000002</v>
      </c>
      <c r="B295">
        <v>15.16</v>
      </c>
      <c r="C295">
        <v>318.29000000000002</v>
      </c>
      <c r="D295">
        <v>5.24</v>
      </c>
      <c r="E295">
        <v>318.29000000000002</v>
      </c>
      <c r="F295">
        <v>8.1199999999999992</v>
      </c>
      <c r="G295">
        <v>318.29000000000002</v>
      </c>
      <c r="H295">
        <v>-4.32</v>
      </c>
      <c r="I295">
        <v>318.29000000000002</v>
      </c>
      <c r="J295">
        <v>8.1300000000000008</v>
      </c>
    </row>
    <row r="296" spans="1:10" x14ac:dyDescent="0.25">
      <c r="A296">
        <v>318.75</v>
      </c>
      <c r="B296">
        <v>7.96</v>
      </c>
      <c r="C296">
        <v>318.75</v>
      </c>
      <c r="D296">
        <v>10.84</v>
      </c>
      <c r="E296">
        <v>318.75</v>
      </c>
      <c r="F296">
        <v>4.72</v>
      </c>
      <c r="G296">
        <v>318.75</v>
      </c>
      <c r="H296">
        <v>-1.72</v>
      </c>
      <c r="I296">
        <v>318.75</v>
      </c>
      <c r="J296">
        <v>-3.47</v>
      </c>
    </row>
    <row r="297" spans="1:10" x14ac:dyDescent="0.25">
      <c r="A297">
        <v>319.22000000000003</v>
      </c>
      <c r="B297">
        <v>5.76</v>
      </c>
      <c r="C297">
        <v>319.22000000000003</v>
      </c>
      <c r="D297">
        <v>6.24</v>
      </c>
      <c r="E297">
        <v>319.22000000000003</v>
      </c>
      <c r="F297">
        <v>-4.4800000000000004</v>
      </c>
      <c r="G297">
        <v>319.22000000000003</v>
      </c>
      <c r="H297">
        <v>-7.72</v>
      </c>
      <c r="I297">
        <v>319.22000000000003</v>
      </c>
      <c r="J297">
        <v>9.73</v>
      </c>
    </row>
    <row r="298" spans="1:10" x14ac:dyDescent="0.25">
      <c r="A298">
        <v>319.68</v>
      </c>
      <c r="B298">
        <v>7.16</v>
      </c>
      <c r="C298">
        <v>319.68</v>
      </c>
      <c r="D298">
        <v>-8.56</v>
      </c>
      <c r="E298">
        <v>319.68</v>
      </c>
      <c r="F298">
        <v>9.52</v>
      </c>
      <c r="G298">
        <v>319.68</v>
      </c>
      <c r="H298">
        <v>-2.3199999999999998</v>
      </c>
      <c r="I298">
        <v>319.68</v>
      </c>
      <c r="J298">
        <v>-9.27</v>
      </c>
    </row>
    <row r="299" spans="1:10" x14ac:dyDescent="0.25">
      <c r="A299">
        <v>320.14999999999998</v>
      </c>
      <c r="B299">
        <v>18.36</v>
      </c>
      <c r="C299">
        <v>320.14999999999998</v>
      </c>
      <c r="D299">
        <v>6.64</v>
      </c>
      <c r="E299">
        <v>320.14999999999998</v>
      </c>
      <c r="F299">
        <v>1.72</v>
      </c>
      <c r="G299">
        <v>320.14999999999998</v>
      </c>
      <c r="H299">
        <v>3.88</v>
      </c>
      <c r="I299">
        <v>320.14999999999998</v>
      </c>
      <c r="J299">
        <v>15.53</v>
      </c>
    </row>
    <row r="300" spans="1:10" x14ac:dyDescent="0.25">
      <c r="A300">
        <v>320.61</v>
      </c>
      <c r="B300">
        <v>22.16</v>
      </c>
      <c r="C300">
        <v>320.61</v>
      </c>
      <c r="D300">
        <v>14.84</v>
      </c>
      <c r="E300">
        <v>320.61</v>
      </c>
      <c r="F300">
        <v>15.32</v>
      </c>
      <c r="G300">
        <v>320.61</v>
      </c>
      <c r="H300">
        <v>16.88</v>
      </c>
      <c r="I300">
        <v>320.61</v>
      </c>
      <c r="J300">
        <v>15.73</v>
      </c>
    </row>
    <row r="301" spans="1:10" x14ac:dyDescent="0.25">
      <c r="A301">
        <v>321.08</v>
      </c>
      <c r="B301">
        <v>16.96</v>
      </c>
      <c r="C301">
        <v>321.08</v>
      </c>
      <c r="D301">
        <v>5.84</v>
      </c>
      <c r="E301">
        <v>321.08</v>
      </c>
      <c r="F301">
        <v>12.12</v>
      </c>
      <c r="G301">
        <v>321.08</v>
      </c>
      <c r="H301">
        <v>15.68</v>
      </c>
      <c r="I301">
        <v>321.08</v>
      </c>
      <c r="J301">
        <v>1.73</v>
      </c>
    </row>
    <row r="302" spans="1:10" x14ac:dyDescent="0.25">
      <c r="A302">
        <v>321.54000000000002</v>
      </c>
      <c r="B302">
        <v>16.16</v>
      </c>
      <c r="C302">
        <v>321.54000000000002</v>
      </c>
      <c r="D302">
        <v>13.24</v>
      </c>
      <c r="E302">
        <v>321.54000000000002</v>
      </c>
      <c r="F302">
        <v>8.92</v>
      </c>
      <c r="G302">
        <v>321.54000000000002</v>
      </c>
      <c r="H302">
        <v>6.28</v>
      </c>
      <c r="I302">
        <v>321.54000000000002</v>
      </c>
      <c r="J302">
        <v>3.33</v>
      </c>
    </row>
    <row r="303" spans="1:10" x14ac:dyDescent="0.25">
      <c r="A303">
        <v>322.01</v>
      </c>
      <c r="B303">
        <v>16.760000000000002</v>
      </c>
      <c r="C303">
        <v>322.01</v>
      </c>
      <c r="D303">
        <v>15.24</v>
      </c>
      <c r="E303">
        <v>322.01</v>
      </c>
      <c r="F303">
        <v>-2.08</v>
      </c>
      <c r="G303">
        <v>322.01</v>
      </c>
      <c r="H303">
        <v>1.08</v>
      </c>
      <c r="I303">
        <v>322.01</v>
      </c>
      <c r="J303">
        <v>-2.0699999999999998</v>
      </c>
    </row>
    <row r="304" spans="1:10" x14ac:dyDescent="0.25">
      <c r="A304">
        <v>322.47000000000003</v>
      </c>
      <c r="B304">
        <v>12.76</v>
      </c>
      <c r="C304">
        <v>322.47000000000003</v>
      </c>
      <c r="D304">
        <v>14.64</v>
      </c>
      <c r="E304">
        <v>322.47000000000003</v>
      </c>
      <c r="F304">
        <v>-2.68</v>
      </c>
      <c r="G304">
        <v>322.47000000000003</v>
      </c>
      <c r="H304">
        <v>6.68</v>
      </c>
      <c r="I304">
        <v>322.47000000000003</v>
      </c>
      <c r="J304">
        <v>-4.47</v>
      </c>
    </row>
    <row r="305" spans="1:10" x14ac:dyDescent="0.25">
      <c r="A305">
        <v>322.94</v>
      </c>
      <c r="B305">
        <v>20.36</v>
      </c>
      <c r="C305">
        <v>322.94</v>
      </c>
      <c r="D305">
        <v>12.44</v>
      </c>
      <c r="E305">
        <v>322.94</v>
      </c>
      <c r="F305">
        <v>3.92</v>
      </c>
      <c r="G305">
        <v>322.94</v>
      </c>
      <c r="H305">
        <v>4.28</v>
      </c>
      <c r="I305">
        <v>322.94</v>
      </c>
      <c r="J305">
        <v>5.73</v>
      </c>
    </row>
    <row r="306" spans="1:10" x14ac:dyDescent="0.25">
      <c r="A306">
        <v>323.39999999999998</v>
      </c>
      <c r="B306">
        <v>32.56</v>
      </c>
      <c r="C306">
        <v>323.39999999999998</v>
      </c>
      <c r="D306">
        <v>21.44</v>
      </c>
      <c r="E306">
        <v>323.39999999999998</v>
      </c>
      <c r="F306">
        <v>24.72</v>
      </c>
      <c r="G306">
        <v>323.39999999999998</v>
      </c>
      <c r="H306">
        <v>20.079999999999998</v>
      </c>
      <c r="I306">
        <v>323.39999999999998</v>
      </c>
      <c r="J306">
        <v>12.53</v>
      </c>
    </row>
    <row r="307" spans="1:10" x14ac:dyDescent="0.25">
      <c r="A307">
        <v>323.87</v>
      </c>
      <c r="B307">
        <v>22.56</v>
      </c>
      <c r="C307">
        <v>323.87</v>
      </c>
      <c r="D307">
        <v>16.239999999999998</v>
      </c>
      <c r="E307">
        <v>323.87</v>
      </c>
      <c r="F307">
        <v>12.92</v>
      </c>
      <c r="G307">
        <v>323.87</v>
      </c>
      <c r="H307">
        <v>4.08</v>
      </c>
      <c r="I307">
        <v>323.87</v>
      </c>
      <c r="J307">
        <v>3.93</v>
      </c>
    </row>
    <row r="308" spans="1:10" x14ac:dyDescent="0.25">
      <c r="A308">
        <v>324.33</v>
      </c>
      <c r="B308">
        <v>-0.04</v>
      </c>
      <c r="C308">
        <v>324.33</v>
      </c>
      <c r="D308">
        <v>4.4400000000000004</v>
      </c>
      <c r="E308">
        <v>324.33</v>
      </c>
      <c r="F308">
        <v>3.12</v>
      </c>
      <c r="G308">
        <v>324.33</v>
      </c>
      <c r="H308">
        <v>4.88</v>
      </c>
      <c r="I308">
        <v>324.33</v>
      </c>
      <c r="J308">
        <v>2.73</v>
      </c>
    </row>
    <row r="309" spans="1:10" x14ac:dyDescent="0.25">
      <c r="A309">
        <v>324.8</v>
      </c>
      <c r="B309">
        <v>13.96</v>
      </c>
      <c r="C309">
        <v>324.8</v>
      </c>
      <c r="D309">
        <v>8.0399999999999991</v>
      </c>
      <c r="E309">
        <v>324.8</v>
      </c>
      <c r="F309">
        <v>2.12</v>
      </c>
      <c r="G309">
        <v>324.8</v>
      </c>
      <c r="H309">
        <v>-4.12</v>
      </c>
      <c r="I309">
        <v>324.8</v>
      </c>
      <c r="J309">
        <v>-6.67</v>
      </c>
    </row>
    <row r="310" spans="1:10" x14ac:dyDescent="0.25">
      <c r="A310">
        <v>325.26</v>
      </c>
      <c r="B310">
        <v>24.56</v>
      </c>
      <c r="C310">
        <v>325.26</v>
      </c>
      <c r="D310">
        <v>6.64</v>
      </c>
      <c r="E310">
        <v>325.26</v>
      </c>
      <c r="F310">
        <v>6.52</v>
      </c>
      <c r="G310">
        <v>325.26</v>
      </c>
      <c r="H310">
        <v>-4.12</v>
      </c>
      <c r="I310">
        <v>325.26</v>
      </c>
      <c r="J310">
        <v>9.93</v>
      </c>
    </row>
    <row r="311" spans="1:10" x14ac:dyDescent="0.25">
      <c r="A311">
        <v>325.73</v>
      </c>
      <c r="B311">
        <v>9.36</v>
      </c>
      <c r="C311">
        <v>325.73</v>
      </c>
      <c r="D311">
        <v>0.84</v>
      </c>
      <c r="E311">
        <v>325.73</v>
      </c>
      <c r="F311">
        <v>-8.68</v>
      </c>
      <c r="G311">
        <v>325.73</v>
      </c>
      <c r="H311">
        <v>-1.72</v>
      </c>
      <c r="I311">
        <v>325.73</v>
      </c>
      <c r="J311">
        <v>-1.87</v>
      </c>
    </row>
    <row r="312" spans="1:10" x14ac:dyDescent="0.25">
      <c r="A312">
        <v>326.19</v>
      </c>
      <c r="B312">
        <v>9.16</v>
      </c>
      <c r="C312">
        <v>326.19</v>
      </c>
      <c r="D312">
        <v>17.64</v>
      </c>
      <c r="E312">
        <v>326.19</v>
      </c>
      <c r="F312">
        <v>9.92</v>
      </c>
      <c r="G312">
        <v>326.19</v>
      </c>
      <c r="H312">
        <v>7.48</v>
      </c>
      <c r="I312">
        <v>326.19</v>
      </c>
      <c r="J312">
        <v>17.93</v>
      </c>
    </row>
    <row r="313" spans="1:10" x14ac:dyDescent="0.25">
      <c r="A313">
        <v>326.66000000000003</v>
      </c>
      <c r="B313">
        <v>7.16</v>
      </c>
      <c r="C313">
        <v>326.66000000000003</v>
      </c>
      <c r="D313">
        <v>7.84</v>
      </c>
      <c r="E313">
        <v>326.66000000000003</v>
      </c>
      <c r="F313">
        <v>4.72</v>
      </c>
      <c r="G313">
        <v>326.66000000000003</v>
      </c>
      <c r="H313">
        <v>5.48</v>
      </c>
      <c r="I313">
        <v>326.66000000000003</v>
      </c>
      <c r="J313">
        <v>-7.0000000000000007E-2</v>
      </c>
    </row>
    <row r="314" spans="1:10" x14ac:dyDescent="0.25">
      <c r="A314">
        <v>327.12</v>
      </c>
      <c r="B314">
        <v>20.76</v>
      </c>
      <c r="C314">
        <v>327.12</v>
      </c>
      <c r="D314">
        <v>16.239999999999998</v>
      </c>
      <c r="E314">
        <v>327.12</v>
      </c>
      <c r="F314">
        <v>-1.08</v>
      </c>
      <c r="G314">
        <v>327.12</v>
      </c>
      <c r="H314">
        <v>6.28</v>
      </c>
      <c r="I314">
        <v>327.12</v>
      </c>
      <c r="J314">
        <v>-4.2699999999999996</v>
      </c>
    </row>
    <row r="315" spans="1:10" x14ac:dyDescent="0.25">
      <c r="A315">
        <v>327.58999999999997</v>
      </c>
      <c r="B315">
        <v>20.36</v>
      </c>
      <c r="C315">
        <v>327.58999999999997</v>
      </c>
      <c r="D315">
        <v>14.84</v>
      </c>
      <c r="E315">
        <v>327.58999999999997</v>
      </c>
      <c r="F315">
        <v>-4.4800000000000004</v>
      </c>
      <c r="G315">
        <v>327.58999999999997</v>
      </c>
      <c r="H315">
        <v>-3.32</v>
      </c>
      <c r="I315">
        <v>327.58999999999997</v>
      </c>
      <c r="J315">
        <v>-2.4700000000000002</v>
      </c>
    </row>
    <row r="316" spans="1:10" x14ac:dyDescent="0.25">
      <c r="A316">
        <v>328.05</v>
      </c>
      <c r="B316">
        <v>4.3600000000000003</v>
      </c>
      <c r="C316">
        <v>328.05</v>
      </c>
      <c r="D316">
        <v>-0.56000000000000005</v>
      </c>
      <c r="E316">
        <v>328.05</v>
      </c>
      <c r="F316">
        <v>5.32</v>
      </c>
      <c r="G316">
        <v>328.05</v>
      </c>
      <c r="H316">
        <v>1.88</v>
      </c>
      <c r="I316">
        <v>328.05</v>
      </c>
      <c r="J316">
        <v>5.53</v>
      </c>
    </row>
    <row r="317" spans="1:10" x14ac:dyDescent="0.25">
      <c r="A317">
        <v>328.52</v>
      </c>
      <c r="B317">
        <v>16.760000000000002</v>
      </c>
      <c r="C317">
        <v>328.52</v>
      </c>
      <c r="D317">
        <v>17.84</v>
      </c>
      <c r="E317">
        <v>328.52</v>
      </c>
      <c r="F317">
        <v>4.92</v>
      </c>
      <c r="G317">
        <v>328.52</v>
      </c>
      <c r="H317">
        <v>16.68</v>
      </c>
      <c r="I317">
        <v>328.52</v>
      </c>
      <c r="J317">
        <v>3.33</v>
      </c>
    </row>
    <row r="318" spans="1:10" x14ac:dyDescent="0.25">
      <c r="A318">
        <v>328.98</v>
      </c>
      <c r="B318">
        <v>14.96</v>
      </c>
      <c r="C318">
        <v>328.98</v>
      </c>
      <c r="D318">
        <v>27.84</v>
      </c>
      <c r="E318">
        <v>328.98</v>
      </c>
      <c r="F318">
        <v>7.92</v>
      </c>
      <c r="G318">
        <v>328.98</v>
      </c>
      <c r="H318">
        <v>10.28</v>
      </c>
      <c r="I318">
        <v>328.98</v>
      </c>
      <c r="J318">
        <v>8.93</v>
      </c>
    </row>
    <row r="319" spans="1:10" x14ac:dyDescent="0.25">
      <c r="A319">
        <v>329.45</v>
      </c>
      <c r="B319">
        <v>2.96</v>
      </c>
      <c r="C319">
        <v>329.45</v>
      </c>
      <c r="D319">
        <v>6.44</v>
      </c>
      <c r="E319">
        <v>329.45</v>
      </c>
      <c r="F319">
        <v>-0.88</v>
      </c>
      <c r="G319">
        <v>329.45</v>
      </c>
      <c r="H319">
        <v>-7.32</v>
      </c>
      <c r="I319">
        <v>329.45</v>
      </c>
      <c r="J319">
        <v>1.93</v>
      </c>
    </row>
    <row r="320" spans="1:10" x14ac:dyDescent="0.25">
      <c r="A320">
        <v>329.91</v>
      </c>
      <c r="B320">
        <v>19.559999999999999</v>
      </c>
      <c r="C320">
        <v>329.91</v>
      </c>
      <c r="D320">
        <v>5.24</v>
      </c>
      <c r="E320">
        <v>329.91</v>
      </c>
      <c r="F320">
        <v>3.12</v>
      </c>
      <c r="G320">
        <v>329.91</v>
      </c>
      <c r="H320">
        <v>14.68</v>
      </c>
      <c r="I320">
        <v>329.91</v>
      </c>
      <c r="J320">
        <v>4.33</v>
      </c>
    </row>
    <row r="321" spans="1:10" x14ac:dyDescent="0.25">
      <c r="A321">
        <v>330.37</v>
      </c>
      <c r="B321">
        <v>27.76</v>
      </c>
      <c r="C321">
        <v>330.37</v>
      </c>
      <c r="D321">
        <v>3.84</v>
      </c>
      <c r="E321">
        <v>330.37</v>
      </c>
      <c r="F321">
        <v>7.72</v>
      </c>
      <c r="G321">
        <v>330.37</v>
      </c>
      <c r="H321">
        <v>15.88</v>
      </c>
      <c r="I321">
        <v>330.37</v>
      </c>
      <c r="J321">
        <v>9.33</v>
      </c>
    </row>
    <row r="322" spans="1:10" x14ac:dyDescent="0.25">
      <c r="A322">
        <v>330.84</v>
      </c>
      <c r="B322">
        <v>-0.24</v>
      </c>
      <c r="C322">
        <v>330.84</v>
      </c>
      <c r="D322">
        <v>5.84</v>
      </c>
      <c r="E322">
        <v>330.84</v>
      </c>
      <c r="F322">
        <v>-11.88</v>
      </c>
      <c r="G322">
        <v>330.84</v>
      </c>
      <c r="H322">
        <v>-8.7200000000000006</v>
      </c>
      <c r="I322">
        <v>330.84</v>
      </c>
      <c r="J322">
        <v>1.93</v>
      </c>
    </row>
    <row r="323" spans="1:10" x14ac:dyDescent="0.25">
      <c r="A323">
        <v>331.3</v>
      </c>
      <c r="B323">
        <v>23.96</v>
      </c>
      <c r="C323">
        <v>331.3</v>
      </c>
      <c r="D323">
        <v>20.239999999999998</v>
      </c>
      <c r="E323">
        <v>331.3</v>
      </c>
      <c r="F323">
        <v>13.12</v>
      </c>
      <c r="G323">
        <v>331.3</v>
      </c>
      <c r="H323">
        <v>8.68</v>
      </c>
      <c r="I323">
        <v>331.3</v>
      </c>
      <c r="J323">
        <v>10.130000000000001</v>
      </c>
    </row>
    <row r="324" spans="1:10" x14ac:dyDescent="0.25">
      <c r="A324">
        <v>331.77</v>
      </c>
      <c r="B324">
        <v>18.559999999999999</v>
      </c>
      <c r="C324">
        <v>331.77</v>
      </c>
      <c r="D324">
        <v>-4.3600000000000003</v>
      </c>
      <c r="E324">
        <v>331.77</v>
      </c>
      <c r="F324">
        <v>8.32</v>
      </c>
      <c r="G324">
        <v>331.77</v>
      </c>
      <c r="H324">
        <v>3.08</v>
      </c>
      <c r="I324">
        <v>331.77</v>
      </c>
      <c r="J324">
        <v>4.53</v>
      </c>
    </row>
    <row r="325" spans="1:10" x14ac:dyDescent="0.25">
      <c r="A325">
        <v>332.23</v>
      </c>
      <c r="B325">
        <v>6.36</v>
      </c>
      <c r="C325">
        <v>332.23</v>
      </c>
      <c r="D325">
        <v>-2.76</v>
      </c>
      <c r="E325">
        <v>332.23</v>
      </c>
      <c r="F325">
        <v>-7.08</v>
      </c>
      <c r="G325">
        <v>332.23</v>
      </c>
      <c r="H325">
        <v>5.28</v>
      </c>
      <c r="I325">
        <v>332.23</v>
      </c>
      <c r="J325">
        <v>-3.07</v>
      </c>
    </row>
    <row r="326" spans="1:10" x14ac:dyDescent="0.25">
      <c r="A326">
        <v>332.7</v>
      </c>
      <c r="B326">
        <v>2.36</v>
      </c>
      <c r="C326">
        <v>332.7</v>
      </c>
      <c r="D326">
        <v>-1.36</v>
      </c>
      <c r="E326">
        <v>332.7</v>
      </c>
      <c r="F326">
        <v>7.32</v>
      </c>
      <c r="G326">
        <v>332.7</v>
      </c>
      <c r="H326">
        <v>-7.32</v>
      </c>
      <c r="I326">
        <v>332.7</v>
      </c>
      <c r="J326">
        <v>-3.87</v>
      </c>
    </row>
    <row r="327" spans="1:10" x14ac:dyDescent="0.25">
      <c r="A327">
        <v>333.16</v>
      </c>
      <c r="B327">
        <v>8.76</v>
      </c>
      <c r="C327">
        <v>333.16</v>
      </c>
      <c r="D327">
        <v>7.04</v>
      </c>
      <c r="E327">
        <v>333.16</v>
      </c>
      <c r="F327">
        <v>-2.68</v>
      </c>
      <c r="G327">
        <v>333.16</v>
      </c>
      <c r="H327">
        <v>-0.72</v>
      </c>
      <c r="I327">
        <v>333.16</v>
      </c>
      <c r="J327">
        <v>6.13</v>
      </c>
    </row>
    <row r="328" spans="1:10" x14ac:dyDescent="0.25">
      <c r="A328">
        <v>333.62</v>
      </c>
      <c r="B328">
        <v>14.76</v>
      </c>
      <c r="C328">
        <v>333.62</v>
      </c>
      <c r="D328">
        <v>7.24</v>
      </c>
      <c r="E328">
        <v>333.62</v>
      </c>
      <c r="F328">
        <v>12.92</v>
      </c>
      <c r="G328">
        <v>333.62</v>
      </c>
      <c r="H328">
        <v>16.68</v>
      </c>
      <c r="I328">
        <v>333.62</v>
      </c>
      <c r="J328">
        <v>0.13</v>
      </c>
    </row>
    <row r="329" spans="1:10" x14ac:dyDescent="0.25">
      <c r="A329">
        <v>334.09</v>
      </c>
      <c r="B329">
        <v>-2.44</v>
      </c>
      <c r="C329">
        <v>334.09</v>
      </c>
      <c r="D329">
        <v>-11.36</v>
      </c>
      <c r="E329">
        <v>334.09</v>
      </c>
      <c r="F329">
        <v>-14.88</v>
      </c>
      <c r="G329">
        <v>334.09</v>
      </c>
      <c r="H329">
        <v>-13.72</v>
      </c>
      <c r="I329">
        <v>334.09</v>
      </c>
      <c r="J329">
        <v>-19.27</v>
      </c>
    </row>
    <row r="330" spans="1:10" x14ac:dyDescent="0.25">
      <c r="A330">
        <v>334.55</v>
      </c>
      <c r="B330">
        <v>13.16</v>
      </c>
      <c r="C330">
        <v>334.55</v>
      </c>
      <c r="D330">
        <v>5.44</v>
      </c>
      <c r="E330">
        <v>334.55</v>
      </c>
      <c r="F330">
        <v>-4.88</v>
      </c>
      <c r="G330">
        <v>334.55</v>
      </c>
      <c r="H330">
        <v>0.28000000000000003</v>
      </c>
      <c r="I330">
        <v>334.55</v>
      </c>
      <c r="J330">
        <v>8.33</v>
      </c>
    </row>
    <row r="331" spans="1:10" x14ac:dyDescent="0.25">
      <c r="A331">
        <v>335.02</v>
      </c>
      <c r="B331">
        <v>8.36</v>
      </c>
      <c r="C331">
        <v>335.02</v>
      </c>
      <c r="D331">
        <v>1.04</v>
      </c>
      <c r="E331">
        <v>335.02</v>
      </c>
      <c r="F331">
        <v>-3.68</v>
      </c>
      <c r="G331">
        <v>335.02</v>
      </c>
      <c r="H331">
        <v>-2.52</v>
      </c>
      <c r="I331">
        <v>335.02</v>
      </c>
      <c r="J331">
        <v>-4.87</v>
      </c>
    </row>
    <row r="332" spans="1:10" x14ac:dyDescent="0.25">
      <c r="A332">
        <v>335.48</v>
      </c>
      <c r="B332">
        <v>20.36</v>
      </c>
      <c r="C332">
        <v>335.48</v>
      </c>
      <c r="D332">
        <v>15.64</v>
      </c>
      <c r="E332">
        <v>335.48</v>
      </c>
      <c r="F332">
        <v>3.92</v>
      </c>
      <c r="G332">
        <v>335.48</v>
      </c>
      <c r="H332">
        <v>13.48</v>
      </c>
      <c r="I332">
        <v>335.48</v>
      </c>
      <c r="J332">
        <v>2.93</v>
      </c>
    </row>
    <row r="333" spans="1:10" x14ac:dyDescent="0.25">
      <c r="A333">
        <v>335.95</v>
      </c>
      <c r="B333">
        <v>10.36</v>
      </c>
      <c r="C333">
        <v>335.95</v>
      </c>
      <c r="D333">
        <v>-0.96</v>
      </c>
      <c r="E333">
        <v>335.95</v>
      </c>
      <c r="F333">
        <v>14.32</v>
      </c>
      <c r="G333">
        <v>335.95</v>
      </c>
      <c r="H333">
        <v>11.48</v>
      </c>
      <c r="I333">
        <v>335.95</v>
      </c>
      <c r="J333">
        <v>11.33</v>
      </c>
    </row>
    <row r="334" spans="1:10" x14ac:dyDescent="0.25">
      <c r="A334">
        <v>336.41</v>
      </c>
      <c r="B334">
        <v>22.56</v>
      </c>
      <c r="C334">
        <v>336.41</v>
      </c>
      <c r="D334">
        <v>2.84</v>
      </c>
      <c r="E334">
        <v>336.41</v>
      </c>
      <c r="F334">
        <v>0.52</v>
      </c>
      <c r="G334">
        <v>336.41</v>
      </c>
      <c r="H334">
        <v>12.48</v>
      </c>
      <c r="I334">
        <v>336.41</v>
      </c>
      <c r="J334">
        <v>13.93</v>
      </c>
    </row>
    <row r="335" spans="1:10" x14ac:dyDescent="0.25">
      <c r="A335">
        <v>336.87</v>
      </c>
      <c r="B335">
        <v>7.36</v>
      </c>
      <c r="C335">
        <v>336.87</v>
      </c>
      <c r="D335">
        <v>-1.1599999999999999</v>
      </c>
      <c r="E335">
        <v>336.87</v>
      </c>
      <c r="F335">
        <v>1.1200000000000001</v>
      </c>
      <c r="G335">
        <v>336.87</v>
      </c>
      <c r="H335">
        <v>1.48</v>
      </c>
      <c r="I335">
        <v>336.87</v>
      </c>
      <c r="J335">
        <v>-7.87</v>
      </c>
    </row>
    <row r="336" spans="1:10" x14ac:dyDescent="0.25">
      <c r="A336">
        <v>337.34</v>
      </c>
      <c r="B336">
        <v>30.76</v>
      </c>
      <c r="C336">
        <v>337.34</v>
      </c>
      <c r="D336">
        <v>18.440000000000001</v>
      </c>
      <c r="E336">
        <v>337.34</v>
      </c>
      <c r="F336">
        <v>14.72</v>
      </c>
      <c r="G336">
        <v>337.34</v>
      </c>
      <c r="H336">
        <v>24.28</v>
      </c>
      <c r="I336">
        <v>337.34</v>
      </c>
      <c r="J336">
        <v>11.13</v>
      </c>
    </row>
    <row r="337" spans="1:10" x14ac:dyDescent="0.25">
      <c r="A337">
        <v>337.8</v>
      </c>
      <c r="B337">
        <v>11.96</v>
      </c>
      <c r="C337">
        <v>337.8</v>
      </c>
      <c r="D337">
        <v>0.84</v>
      </c>
      <c r="E337">
        <v>337.8</v>
      </c>
      <c r="F337">
        <v>-0.68</v>
      </c>
      <c r="G337">
        <v>337.8</v>
      </c>
      <c r="H337">
        <v>10.68</v>
      </c>
      <c r="I337">
        <v>337.8</v>
      </c>
      <c r="J337">
        <v>-10.47</v>
      </c>
    </row>
    <row r="338" spans="1:10" x14ac:dyDescent="0.25">
      <c r="A338">
        <v>338.27</v>
      </c>
      <c r="B338">
        <v>27.96</v>
      </c>
      <c r="C338">
        <v>338.27</v>
      </c>
      <c r="D338">
        <v>6.24</v>
      </c>
      <c r="E338">
        <v>338.27</v>
      </c>
      <c r="F338">
        <v>8.32</v>
      </c>
      <c r="G338">
        <v>338.27</v>
      </c>
      <c r="H338">
        <v>3.08</v>
      </c>
      <c r="I338">
        <v>338.27</v>
      </c>
      <c r="J338">
        <v>17.53</v>
      </c>
    </row>
    <row r="339" spans="1:10" x14ac:dyDescent="0.25">
      <c r="A339">
        <v>338.73</v>
      </c>
      <c r="B339">
        <v>1.76</v>
      </c>
      <c r="C339">
        <v>338.73</v>
      </c>
      <c r="D339">
        <v>-8.36</v>
      </c>
      <c r="E339">
        <v>338.73</v>
      </c>
      <c r="F339">
        <v>2.72</v>
      </c>
      <c r="G339">
        <v>338.73</v>
      </c>
      <c r="H339">
        <v>-7.32</v>
      </c>
      <c r="I339">
        <v>338.73</v>
      </c>
      <c r="J339">
        <v>-4.07</v>
      </c>
    </row>
    <row r="340" spans="1:10" x14ac:dyDescent="0.25">
      <c r="A340">
        <v>339.2</v>
      </c>
      <c r="B340">
        <v>8.9600000000000009</v>
      </c>
      <c r="C340">
        <v>339.2</v>
      </c>
      <c r="D340">
        <v>12.84</v>
      </c>
      <c r="E340">
        <v>339.2</v>
      </c>
      <c r="F340">
        <v>-11.68</v>
      </c>
      <c r="G340">
        <v>339.2</v>
      </c>
      <c r="H340">
        <v>-0.12</v>
      </c>
      <c r="I340">
        <v>339.2</v>
      </c>
      <c r="J340">
        <v>10.73</v>
      </c>
    </row>
    <row r="341" spans="1:10" x14ac:dyDescent="0.25">
      <c r="A341">
        <v>339.66</v>
      </c>
      <c r="B341">
        <v>4.3600000000000003</v>
      </c>
      <c r="C341">
        <v>339.66</v>
      </c>
      <c r="D341">
        <v>6.24</v>
      </c>
      <c r="E341">
        <v>339.66</v>
      </c>
      <c r="F341">
        <v>-5.28</v>
      </c>
      <c r="G341">
        <v>339.66</v>
      </c>
      <c r="H341">
        <v>-3.92</v>
      </c>
      <c r="I341">
        <v>339.66</v>
      </c>
      <c r="J341">
        <v>-17.27</v>
      </c>
    </row>
    <row r="342" spans="1:10" x14ac:dyDescent="0.25">
      <c r="A342">
        <v>340.12</v>
      </c>
      <c r="B342">
        <v>13.56</v>
      </c>
      <c r="C342">
        <v>340.12</v>
      </c>
      <c r="D342">
        <v>14.44</v>
      </c>
      <c r="E342">
        <v>340.12</v>
      </c>
      <c r="F342">
        <v>4.32</v>
      </c>
      <c r="G342">
        <v>340.12</v>
      </c>
      <c r="H342">
        <v>-15.32</v>
      </c>
      <c r="I342">
        <v>340.12</v>
      </c>
      <c r="J342">
        <v>-5.67</v>
      </c>
    </row>
    <row r="343" spans="1:10" x14ac:dyDescent="0.25">
      <c r="A343">
        <v>340.59</v>
      </c>
      <c r="B343">
        <v>25.76</v>
      </c>
      <c r="C343">
        <v>340.59</v>
      </c>
      <c r="D343">
        <v>9.0399999999999991</v>
      </c>
      <c r="E343">
        <v>340.59</v>
      </c>
      <c r="F343">
        <v>11.72</v>
      </c>
      <c r="G343">
        <v>340.59</v>
      </c>
      <c r="H343">
        <v>6.08</v>
      </c>
      <c r="I343">
        <v>340.59</v>
      </c>
      <c r="J343">
        <v>14.33</v>
      </c>
    </row>
    <row r="344" spans="1:10" x14ac:dyDescent="0.25">
      <c r="A344">
        <v>341.05</v>
      </c>
      <c r="B344">
        <v>16.559999999999999</v>
      </c>
      <c r="C344">
        <v>341.05</v>
      </c>
      <c r="D344">
        <v>2.2400000000000002</v>
      </c>
      <c r="E344">
        <v>341.05</v>
      </c>
      <c r="F344">
        <v>-0.08</v>
      </c>
      <c r="G344">
        <v>341.05</v>
      </c>
      <c r="H344">
        <v>1.88</v>
      </c>
      <c r="I344">
        <v>341.05</v>
      </c>
      <c r="J344">
        <v>-6.07</v>
      </c>
    </row>
    <row r="345" spans="1:10" x14ac:dyDescent="0.25">
      <c r="A345">
        <v>341.51</v>
      </c>
      <c r="B345">
        <v>20.36</v>
      </c>
      <c r="C345">
        <v>341.51</v>
      </c>
      <c r="D345">
        <v>9.64</v>
      </c>
      <c r="E345">
        <v>341.51</v>
      </c>
      <c r="F345">
        <v>4.12</v>
      </c>
      <c r="G345">
        <v>341.51</v>
      </c>
      <c r="H345">
        <v>-1.32</v>
      </c>
      <c r="I345">
        <v>341.51</v>
      </c>
      <c r="J345">
        <v>-1.47</v>
      </c>
    </row>
    <row r="346" spans="1:10" x14ac:dyDescent="0.25">
      <c r="A346">
        <v>341.98</v>
      </c>
      <c r="B346">
        <v>21.76</v>
      </c>
      <c r="C346">
        <v>341.98</v>
      </c>
      <c r="D346">
        <v>8.64</v>
      </c>
      <c r="E346">
        <v>341.98</v>
      </c>
      <c r="F346">
        <v>-0.48</v>
      </c>
      <c r="G346">
        <v>341.98</v>
      </c>
      <c r="H346">
        <v>-2.92</v>
      </c>
      <c r="I346">
        <v>341.98</v>
      </c>
      <c r="J346">
        <v>6.13</v>
      </c>
    </row>
    <row r="347" spans="1:10" x14ac:dyDescent="0.25">
      <c r="A347">
        <v>342.44</v>
      </c>
      <c r="B347">
        <v>35.76</v>
      </c>
      <c r="C347">
        <v>342.44</v>
      </c>
      <c r="D347">
        <v>16.84</v>
      </c>
      <c r="E347">
        <v>342.44</v>
      </c>
      <c r="F347">
        <v>27.72</v>
      </c>
      <c r="G347">
        <v>342.44</v>
      </c>
      <c r="H347">
        <v>10.88</v>
      </c>
      <c r="I347">
        <v>342.44</v>
      </c>
      <c r="J347">
        <v>22.93</v>
      </c>
    </row>
    <row r="348" spans="1:10" x14ac:dyDescent="0.25">
      <c r="A348">
        <v>342.91</v>
      </c>
      <c r="B348">
        <v>17.559999999999999</v>
      </c>
      <c r="C348">
        <v>342.91</v>
      </c>
      <c r="D348">
        <v>5.84</v>
      </c>
      <c r="E348">
        <v>342.91</v>
      </c>
      <c r="F348">
        <v>11.12</v>
      </c>
      <c r="G348">
        <v>342.91</v>
      </c>
      <c r="H348">
        <v>9.68</v>
      </c>
      <c r="I348">
        <v>342.91</v>
      </c>
      <c r="J348">
        <v>14.73</v>
      </c>
    </row>
    <row r="349" spans="1:10" x14ac:dyDescent="0.25">
      <c r="A349">
        <v>343.37</v>
      </c>
      <c r="B349">
        <v>21.76</v>
      </c>
      <c r="C349">
        <v>343.37</v>
      </c>
      <c r="D349">
        <v>15.44</v>
      </c>
      <c r="E349">
        <v>343.37</v>
      </c>
      <c r="F349">
        <v>4.92</v>
      </c>
      <c r="G349">
        <v>343.37</v>
      </c>
      <c r="H349">
        <v>12.48</v>
      </c>
      <c r="I349">
        <v>343.37</v>
      </c>
      <c r="J349">
        <v>14.33</v>
      </c>
    </row>
    <row r="350" spans="1:10" x14ac:dyDescent="0.25">
      <c r="A350">
        <v>343.83</v>
      </c>
      <c r="B350">
        <v>3.16</v>
      </c>
      <c r="C350">
        <v>343.83</v>
      </c>
      <c r="D350">
        <v>26.04</v>
      </c>
      <c r="E350">
        <v>343.83</v>
      </c>
      <c r="F350">
        <v>13.92</v>
      </c>
      <c r="G350">
        <v>343.83</v>
      </c>
      <c r="H350">
        <v>5.88</v>
      </c>
      <c r="I350">
        <v>343.83</v>
      </c>
      <c r="J350">
        <v>6.33</v>
      </c>
    </row>
    <row r="351" spans="1:10" x14ac:dyDescent="0.25">
      <c r="A351">
        <v>344.3</v>
      </c>
      <c r="B351">
        <v>21.16</v>
      </c>
      <c r="C351">
        <v>344.3</v>
      </c>
      <c r="D351">
        <v>26.04</v>
      </c>
      <c r="E351">
        <v>344.3</v>
      </c>
      <c r="F351">
        <v>18.72</v>
      </c>
      <c r="G351">
        <v>344.3</v>
      </c>
      <c r="H351">
        <v>24.88</v>
      </c>
      <c r="I351">
        <v>344.3</v>
      </c>
      <c r="J351">
        <v>17.53</v>
      </c>
    </row>
    <row r="352" spans="1:10" x14ac:dyDescent="0.25">
      <c r="A352">
        <v>344.76</v>
      </c>
      <c r="B352">
        <v>10.16</v>
      </c>
      <c r="C352">
        <v>344.76</v>
      </c>
      <c r="D352">
        <v>7.24</v>
      </c>
      <c r="E352">
        <v>344.76</v>
      </c>
      <c r="F352">
        <v>-7.08</v>
      </c>
      <c r="G352">
        <v>344.76</v>
      </c>
      <c r="H352">
        <v>9.68</v>
      </c>
      <c r="I352">
        <v>344.76</v>
      </c>
      <c r="J352">
        <v>-9.07</v>
      </c>
    </row>
    <row r="353" spans="1:10" x14ac:dyDescent="0.25">
      <c r="A353">
        <v>345.23</v>
      </c>
      <c r="B353">
        <v>14.56</v>
      </c>
      <c r="C353">
        <v>345.23</v>
      </c>
      <c r="D353">
        <v>9.64</v>
      </c>
      <c r="E353">
        <v>345.23</v>
      </c>
      <c r="F353">
        <v>-3.48</v>
      </c>
      <c r="G353">
        <v>345.23</v>
      </c>
      <c r="H353">
        <v>0.28000000000000003</v>
      </c>
      <c r="I353">
        <v>345.23</v>
      </c>
      <c r="J353">
        <v>1.93</v>
      </c>
    </row>
    <row r="354" spans="1:10" x14ac:dyDescent="0.25">
      <c r="A354">
        <v>345.69</v>
      </c>
      <c r="B354">
        <v>10.76</v>
      </c>
      <c r="C354">
        <v>345.69</v>
      </c>
      <c r="D354">
        <v>24.04</v>
      </c>
      <c r="E354">
        <v>345.69</v>
      </c>
      <c r="F354">
        <v>5.72</v>
      </c>
      <c r="G354">
        <v>345.69</v>
      </c>
      <c r="H354">
        <v>16.88</v>
      </c>
      <c r="I354">
        <v>345.69</v>
      </c>
      <c r="J354">
        <v>4.93</v>
      </c>
    </row>
    <row r="355" spans="1:10" x14ac:dyDescent="0.25">
      <c r="A355">
        <v>346.15</v>
      </c>
      <c r="B355">
        <v>14.36</v>
      </c>
      <c r="C355">
        <v>346.15</v>
      </c>
      <c r="D355">
        <v>6.44</v>
      </c>
      <c r="E355">
        <v>346.15</v>
      </c>
      <c r="F355">
        <v>-6.88</v>
      </c>
      <c r="G355">
        <v>346.15</v>
      </c>
      <c r="H355">
        <v>-9.52</v>
      </c>
      <c r="I355">
        <v>346.15</v>
      </c>
      <c r="J355">
        <v>-7.07</v>
      </c>
    </row>
    <row r="356" spans="1:10" x14ac:dyDescent="0.25">
      <c r="A356">
        <v>346.62</v>
      </c>
      <c r="B356">
        <v>25.36</v>
      </c>
      <c r="C356">
        <v>346.62</v>
      </c>
      <c r="D356">
        <v>13.84</v>
      </c>
      <c r="E356">
        <v>346.62</v>
      </c>
      <c r="F356">
        <v>9.52</v>
      </c>
      <c r="G356">
        <v>346.62</v>
      </c>
      <c r="H356">
        <v>3.08</v>
      </c>
      <c r="I356">
        <v>346.62</v>
      </c>
      <c r="J356">
        <v>10.33</v>
      </c>
    </row>
    <row r="357" spans="1:10" x14ac:dyDescent="0.25">
      <c r="A357">
        <v>347.08</v>
      </c>
      <c r="B357">
        <v>9.9600000000000009</v>
      </c>
      <c r="C357">
        <v>347.08</v>
      </c>
      <c r="D357">
        <v>6.04</v>
      </c>
      <c r="E357">
        <v>347.08</v>
      </c>
      <c r="F357">
        <v>8.92</v>
      </c>
      <c r="G357">
        <v>347.08</v>
      </c>
      <c r="H357">
        <v>0.48</v>
      </c>
      <c r="I357">
        <v>347.08</v>
      </c>
      <c r="J357">
        <v>10.53</v>
      </c>
    </row>
    <row r="358" spans="1:10" x14ac:dyDescent="0.25">
      <c r="A358">
        <v>347.54</v>
      </c>
      <c r="B358">
        <v>3.96</v>
      </c>
      <c r="C358">
        <v>347.54</v>
      </c>
      <c r="D358">
        <v>5.24</v>
      </c>
      <c r="E358">
        <v>347.54</v>
      </c>
      <c r="F358">
        <v>-7.08</v>
      </c>
      <c r="G358">
        <v>347.54</v>
      </c>
      <c r="H358">
        <v>-8.32</v>
      </c>
      <c r="I358">
        <v>347.54</v>
      </c>
      <c r="J358">
        <v>-7.67</v>
      </c>
    </row>
    <row r="359" spans="1:10" x14ac:dyDescent="0.25">
      <c r="A359">
        <v>348.01</v>
      </c>
      <c r="B359">
        <v>19.36</v>
      </c>
      <c r="C359">
        <v>348.01</v>
      </c>
      <c r="D359">
        <v>1.84</v>
      </c>
      <c r="E359">
        <v>348.01</v>
      </c>
      <c r="F359">
        <v>-8.8800000000000008</v>
      </c>
      <c r="G359">
        <v>348.01</v>
      </c>
      <c r="H359">
        <v>9.8800000000000008</v>
      </c>
      <c r="I359">
        <v>348.01</v>
      </c>
      <c r="J359">
        <v>-1.67</v>
      </c>
    </row>
    <row r="360" spans="1:10" x14ac:dyDescent="0.25">
      <c r="A360">
        <v>348.47</v>
      </c>
      <c r="B360">
        <v>19.760000000000002</v>
      </c>
      <c r="C360">
        <v>348.47</v>
      </c>
      <c r="D360">
        <v>23.84</v>
      </c>
      <c r="E360">
        <v>348.47</v>
      </c>
      <c r="F360">
        <v>7.12</v>
      </c>
      <c r="G360">
        <v>348.47</v>
      </c>
      <c r="H360">
        <v>10.68</v>
      </c>
      <c r="I360">
        <v>348.47</v>
      </c>
      <c r="J360">
        <v>8.5299999999999994</v>
      </c>
    </row>
    <row r="361" spans="1:10" x14ac:dyDescent="0.25">
      <c r="A361">
        <v>348.93</v>
      </c>
      <c r="B361">
        <v>13.36</v>
      </c>
      <c r="C361">
        <v>348.93</v>
      </c>
      <c r="D361">
        <v>17.04</v>
      </c>
      <c r="E361">
        <v>348.93</v>
      </c>
      <c r="F361">
        <v>11.32</v>
      </c>
      <c r="G361">
        <v>348.93</v>
      </c>
      <c r="H361">
        <v>7.28</v>
      </c>
      <c r="I361">
        <v>348.93</v>
      </c>
      <c r="J361">
        <v>7.33</v>
      </c>
    </row>
    <row r="362" spans="1:10" x14ac:dyDescent="0.25">
      <c r="A362">
        <v>349.4</v>
      </c>
      <c r="B362">
        <v>17.96</v>
      </c>
      <c r="C362">
        <v>349.4</v>
      </c>
      <c r="D362">
        <v>17.239999999999998</v>
      </c>
      <c r="E362">
        <v>349.4</v>
      </c>
      <c r="F362">
        <v>15.72</v>
      </c>
      <c r="G362">
        <v>349.4</v>
      </c>
      <c r="H362">
        <v>5.08</v>
      </c>
      <c r="I362">
        <v>349.4</v>
      </c>
      <c r="J362">
        <v>13.93</v>
      </c>
    </row>
    <row r="363" spans="1:10" x14ac:dyDescent="0.25">
      <c r="A363">
        <v>349.86</v>
      </c>
      <c r="B363">
        <v>-12.24</v>
      </c>
      <c r="C363">
        <v>349.86</v>
      </c>
      <c r="D363">
        <v>3.84</v>
      </c>
      <c r="E363">
        <v>349.86</v>
      </c>
      <c r="F363">
        <v>-18.88</v>
      </c>
      <c r="G363">
        <v>349.86</v>
      </c>
      <c r="H363">
        <v>-12.12</v>
      </c>
      <c r="I363">
        <v>349.86</v>
      </c>
      <c r="J363">
        <v>-11.67</v>
      </c>
    </row>
    <row r="364" spans="1:10" x14ac:dyDescent="0.25">
      <c r="A364">
        <v>350.32</v>
      </c>
      <c r="B364">
        <v>23.16</v>
      </c>
      <c r="C364">
        <v>350.32</v>
      </c>
      <c r="D364">
        <v>24.24</v>
      </c>
      <c r="E364">
        <v>350.32</v>
      </c>
      <c r="F364">
        <v>11.92</v>
      </c>
      <c r="G364">
        <v>350.32</v>
      </c>
      <c r="H364">
        <v>10.88</v>
      </c>
      <c r="I364">
        <v>350.32</v>
      </c>
      <c r="J364">
        <v>1.73</v>
      </c>
    </row>
    <row r="365" spans="1:10" x14ac:dyDescent="0.25">
      <c r="A365">
        <v>350.79</v>
      </c>
      <c r="B365">
        <v>26.56</v>
      </c>
      <c r="C365">
        <v>350.79</v>
      </c>
      <c r="D365">
        <v>16.64</v>
      </c>
      <c r="E365">
        <v>350.79</v>
      </c>
      <c r="F365">
        <v>14.32</v>
      </c>
      <c r="G365">
        <v>350.79</v>
      </c>
      <c r="H365">
        <v>5.28</v>
      </c>
      <c r="I365">
        <v>350.79</v>
      </c>
      <c r="J365">
        <v>4.7300000000000004</v>
      </c>
    </row>
    <row r="366" spans="1:10" x14ac:dyDescent="0.25">
      <c r="A366">
        <v>351.25</v>
      </c>
      <c r="B366">
        <v>17.559999999999999</v>
      </c>
      <c r="C366">
        <v>351.25</v>
      </c>
      <c r="D366">
        <v>0.64</v>
      </c>
      <c r="E366">
        <v>351.25</v>
      </c>
      <c r="F366">
        <v>13.92</v>
      </c>
      <c r="G366">
        <v>351.25</v>
      </c>
      <c r="H366">
        <v>-5.32</v>
      </c>
      <c r="I366">
        <v>351.25</v>
      </c>
      <c r="J366">
        <v>4.53</v>
      </c>
    </row>
    <row r="367" spans="1:10" x14ac:dyDescent="0.25">
      <c r="A367">
        <v>351.71</v>
      </c>
      <c r="B367">
        <v>6.76</v>
      </c>
      <c r="C367">
        <v>351.71</v>
      </c>
      <c r="D367">
        <v>-5.76</v>
      </c>
      <c r="E367">
        <v>351.71</v>
      </c>
      <c r="F367">
        <v>-4.68</v>
      </c>
      <c r="G367">
        <v>351.71</v>
      </c>
      <c r="H367">
        <v>-8.32</v>
      </c>
      <c r="I367">
        <v>351.71</v>
      </c>
      <c r="J367">
        <v>-1.67</v>
      </c>
    </row>
    <row r="368" spans="1:10" x14ac:dyDescent="0.25">
      <c r="A368">
        <v>352.18</v>
      </c>
      <c r="B368">
        <v>-3.24</v>
      </c>
      <c r="C368">
        <v>352.18</v>
      </c>
      <c r="D368">
        <v>15.44</v>
      </c>
      <c r="E368">
        <v>352.18</v>
      </c>
      <c r="F368">
        <v>-7.48</v>
      </c>
      <c r="G368">
        <v>352.18</v>
      </c>
      <c r="H368">
        <v>-7.52</v>
      </c>
      <c r="I368">
        <v>352.18</v>
      </c>
      <c r="J368">
        <v>-9.67</v>
      </c>
    </row>
    <row r="369" spans="1:10" x14ac:dyDescent="0.25">
      <c r="A369">
        <v>352.64</v>
      </c>
      <c r="B369">
        <v>13.96</v>
      </c>
      <c r="C369">
        <v>352.64</v>
      </c>
      <c r="D369">
        <v>17.64</v>
      </c>
      <c r="E369">
        <v>352.64</v>
      </c>
      <c r="F369">
        <v>7.52</v>
      </c>
      <c r="G369">
        <v>352.64</v>
      </c>
      <c r="H369">
        <v>-0.12</v>
      </c>
      <c r="I369">
        <v>352.64</v>
      </c>
      <c r="J369">
        <v>3.13</v>
      </c>
    </row>
    <row r="370" spans="1:10" x14ac:dyDescent="0.25">
      <c r="A370">
        <v>353.1</v>
      </c>
      <c r="B370">
        <v>10.36</v>
      </c>
      <c r="C370">
        <v>353.1</v>
      </c>
      <c r="D370">
        <v>5.44</v>
      </c>
      <c r="E370">
        <v>353.1</v>
      </c>
      <c r="F370">
        <v>9.7200000000000006</v>
      </c>
      <c r="G370">
        <v>353.1</v>
      </c>
      <c r="H370">
        <v>15.08</v>
      </c>
      <c r="I370">
        <v>353.1</v>
      </c>
      <c r="J370">
        <v>10.73</v>
      </c>
    </row>
    <row r="371" spans="1:10" x14ac:dyDescent="0.25">
      <c r="A371">
        <v>353.57</v>
      </c>
      <c r="B371">
        <v>14.36</v>
      </c>
      <c r="C371">
        <v>353.57</v>
      </c>
      <c r="D371">
        <v>5.64</v>
      </c>
      <c r="E371">
        <v>353.57</v>
      </c>
      <c r="F371">
        <v>10.52</v>
      </c>
      <c r="G371">
        <v>353.57</v>
      </c>
      <c r="H371">
        <v>2.48</v>
      </c>
      <c r="I371">
        <v>353.57</v>
      </c>
      <c r="J371">
        <v>11.93</v>
      </c>
    </row>
    <row r="372" spans="1:10" x14ac:dyDescent="0.25">
      <c r="A372">
        <v>354.03</v>
      </c>
      <c r="B372">
        <v>11.96</v>
      </c>
      <c r="C372">
        <v>354.03</v>
      </c>
      <c r="D372">
        <v>6.04</v>
      </c>
      <c r="E372">
        <v>354.03</v>
      </c>
      <c r="F372">
        <v>9.92</v>
      </c>
      <c r="G372">
        <v>354.03</v>
      </c>
      <c r="H372">
        <v>4.4800000000000004</v>
      </c>
      <c r="I372">
        <v>354.03</v>
      </c>
      <c r="J372">
        <v>4.33</v>
      </c>
    </row>
    <row r="373" spans="1:10" x14ac:dyDescent="0.25">
      <c r="A373">
        <v>354.49</v>
      </c>
      <c r="B373">
        <v>7.96</v>
      </c>
      <c r="C373">
        <v>354.49</v>
      </c>
      <c r="D373">
        <v>6.44</v>
      </c>
      <c r="E373">
        <v>354.49</v>
      </c>
      <c r="F373">
        <v>-19.48</v>
      </c>
      <c r="G373">
        <v>354.49</v>
      </c>
      <c r="H373">
        <v>-5.12</v>
      </c>
      <c r="I373">
        <v>354.49</v>
      </c>
      <c r="J373">
        <v>-21.07</v>
      </c>
    </row>
    <row r="374" spans="1:10" x14ac:dyDescent="0.25">
      <c r="A374">
        <v>354.96</v>
      </c>
      <c r="B374">
        <v>23.16</v>
      </c>
      <c r="C374">
        <v>354.96</v>
      </c>
      <c r="D374">
        <v>8.84</v>
      </c>
      <c r="E374">
        <v>354.96</v>
      </c>
      <c r="F374">
        <v>20.92</v>
      </c>
      <c r="G374">
        <v>354.96</v>
      </c>
      <c r="H374">
        <v>7.68</v>
      </c>
      <c r="I374">
        <v>354.96</v>
      </c>
      <c r="J374">
        <v>-0.27</v>
      </c>
    </row>
    <row r="375" spans="1:10" x14ac:dyDescent="0.25">
      <c r="A375">
        <v>355.42</v>
      </c>
      <c r="B375">
        <v>3.36</v>
      </c>
      <c r="C375">
        <v>355.42</v>
      </c>
      <c r="D375">
        <v>-0.56000000000000005</v>
      </c>
      <c r="E375">
        <v>355.42</v>
      </c>
      <c r="F375">
        <v>-5.28</v>
      </c>
      <c r="G375">
        <v>355.42</v>
      </c>
      <c r="H375">
        <v>-9.32</v>
      </c>
      <c r="I375">
        <v>355.42</v>
      </c>
      <c r="J375">
        <v>2.13</v>
      </c>
    </row>
    <row r="376" spans="1:10" x14ac:dyDescent="0.25">
      <c r="A376">
        <v>355.88</v>
      </c>
      <c r="B376">
        <v>-7.64</v>
      </c>
      <c r="C376">
        <v>355.88</v>
      </c>
      <c r="D376">
        <v>-14.16</v>
      </c>
      <c r="E376">
        <v>355.88</v>
      </c>
      <c r="F376">
        <v>-14.08</v>
      </c>
      <c r="G376">
        <v>355.88</v>
      </c>
      <c r="H376">
        <v>-6.72</v>
      </c>
      <c r="I376">
        <v>355.88</v>
      </c>
      <c r="J376">
        <v>-3.27</v>
      </c>
    </row>
    <row r="377" spans="1:10" x14ac:dyDescent="0.25">
      <c r="A377">
        <v>356.35</v>
      </c>
      <c r="B377">
        <v>-1.24</v>
      </c>
      <c r="C377">
        <v>356.35</v>
      </c>
      <c r="D377">
        <v>-2.56</v>
      </c>
      <c r="E377">
        <v>356.35</v>
      </c>
      <c r="F377">
        <v>-2.2799999999999998</v>
      </c>
      <c r="G377">
        <v>356.35</v>
      </c>
      <c r="H377">
        <v>4.4800000000000004</v>
      </c>
      <c r="I377">
        <v>356.35</v>
      </c>
      <c r="J377">
        <v>5.33</v>
      </c>
    </row>
    <row r="378" spans="1:10" x14ac:dyDescent="0.25">
      <c r="A378">
        <v>356.81</v>
      </c>
      <c r="B378">
        <v>19.36</v>
      </c>
      <c r="C378">
        <v>356.81</v>
      </c>
      <c r="D378">
        <v>10.64</v>
      </c>
      <c r="E378">
        <v>356.81</v>
      </c>
      <c r="F378">
        <v>5.72</v>
      </c>
      <c r="G378">
        <v>356.81</v>
      </c>
      <c r="H378">
        <v>11.28</v>
      </c>
      <c r="I378">
        <v>356.81</v>
      </c>
      <c r="J378">
        <v>-2.87</v>
      </c>
    </row>
    <row r="379" spans="1:10" x14ac:dyDescent="0.25">
      <c r="A379">
        <v>357.27</v>
      </c>
      <c r="B379">
        <v>14.56</v>
      </c>
      <c r="C379">
        <v>357.27</v>
      </c>
      <c r="D379">
        <v>10.24</v>
      </c>
      <c r="E379">
        <v>357.27</v>
      </c>
      <c r="F379">
        <v>-1.08</v>
      </c>
      <c r="G379">
        <v>357.27</v>
      </c>
      <c r="H379">
        <v>9.8800000000000008</v>
      </c>
      <c r="I379">
        <v>357.27</v>
      </c>
      <c r="J379">
        <v>-10.47</v>
      </c>
    </row>
    <row r="380" spans="1:10" x14ac:dyDescent="0.25">
      <c r="A380">
        <v>357.74</v>
      </c>
      <c r="B380">
        <v>14.76</v>
      </c>
      <c r="C380">
        <v>357.74</v>
      </c>
      <c r="D380">
        <v>-1.36</v>
      </c>
      <c r="E380">
        <v>357.74</v>
      </c>
      <c r="F380">
        <v>4.32</v>
      </c>
      <c r="G380">
        <v>357.74</v>
      </c>
      <c r="H380">
        <v>5.48</v>
      </c>
      <c r="I380">
        <v>357.74</v>
      </c>
      <c r="J380">
        <v>6.93</v>
      </c>
    </row>
    <row r="381" spans="1:10" x14ac:dyDescent="0.25">
      <c r="A381">
        <v>358.2</v>
      </c>
      <c r="B381">
        <v>26.16</v>
      </c>
      <c r="C381">
        <v>358.2</v>
      </c>
      <c r="D381">
        <v>9.24</v>
      </c>
      <c r="E381">
        <v>358.2</v>
      </c>
      <c r="F381">
        <v>9.32</v>
      </c>
      <c r="G381">
        <v>358.2</v>
      </c>
      <c r="H381">
        <v>-3.52</v>
      </c>
      <c r="I381">
        <v>358.2</v>
      </c>
      <c r="J381">
        <v>9.93</v>
      </c>
    </row>
    <row r="382" spans="1:10" x14ac:dyDescent="0.25">
      <c r="A382">
        <v>358.66</v>
      </c>
      <c r="B382">
        <v>20.36</v>
      </c>
      <c r="C382">
        <v>358.66</v>
      </c>
      <c r="D382">
        <v>2.44</v>
      </c>
      <c r="E382">
        <v>358.66</v>
      </c>
      <c r="F382">
        <v>13.12</v>
      </c>
      <c r="G382">
        <v>358.66</v>
      </c>
      <c r="H382">
        <v>-0.12</v>
      </c>
      <c r="I382">
        <v>358.66</v>
      </c>
      <c r="J382">
        <v>1.73</v>
      </c>
    </row>
    <row r="383" spans="1:10" x14ac:dyDescent="0.25">
      <c r="A383">
        <v>359.13</v>
      </c>
      <c r="B383">
        <v>9.56</v>
      </c>
      <c r="C383">
        <v>359.13</v>
      </c>
      <c r="D383">
        <v>2.64</v>
      </c>
      <c r="E383">
        <v>359.13</v>
      </c>
      <c r="F383">
        <v>-2.88</v>
      </c>
      <c r="G383">
        <v>359.13</v>
      </c>
      <c r="H383">
        <v>-11.12</v>
      </c>
      <c r="I383">
        <v>359.13</v>
      </c>
      <c r="J383">
        <v>-8.07</v>
      </c>
    </row>
    <row r="384" spans="1:10" x14ac:dyDescent="0.25">
      <c r="A384">
        <v>359.59</v>
      </c>
      <c r="B384">
        <v>10.36</v>
      </c>
      <c r="C384">
        <v>359.59</v>
      </c>
      <c r="D384">
        <v>-8.16</v>
      </c>
      <c r="E384">
        <v>359.59</v>
      </c>
      <c r="F384">
        <v>1.1200000000000001</v>
      </c>
      <c r="G384">
        <v>359.59</v>
      </c>
      <c r="H384">
        <v>-6.12</v>
      </c>
      <c r="I384">
        <v>359.59</v>
      </c>
      <c r="J384">
        <v>4.53</v>
      </c>
    </row>
    <row r="385" spans="1:10" x14ac:dyDescent="0.25">
      <c r="A385">
        <v>360.05</v>
      </c>
      <c r="B385">
        <v>11.56</v>
      </c>
      <c r="C385">
        <v>360.05</v>
      </c>
      <c r="D385">
        <v>-10.36</v>
      </c>
      <c r="E385">
        <v>360.05</v>
      </c>
      <c r="F385">
        <v>12.32</v>
      </c>
      <c r="G385">
        <v>360.05</v>
      </c>
      <c r="H385">
        <v>6.88</v>
      </c>
      <c r="I385">
        <v>360.05</v>
      </c>
      <c r="J385">
        <v>-0.67</v>
      </c>
    </row>
    <row r="386" spans="1:10" x14ac:dyDescent="0.25">
      <c r="A386">
        <v>360.51</v>
      </c>
      <c r="B386">
        <v>20.36</v>
      </c>
      <c r="C386">
        <v>360.51</v>
      </c>
      <c r="D386">
        <v>23.24</v>
      </c>
      <c r="E386">
        <v>360.51</v>
      </c>
      <c r="F386">
        <v>-1.48</v>
      </c>
      <c r="G386">
        <v>360.51</v>
      </c>
      <c r="H386">
        <v>10.48</v>
      </c>
      <c r="I386">
        <v>360.51</v>
      </c>
      <c r="J386">
        <v>2.13</v>
      </c>
    </row>
    <row r="387" spans="1:10" x14ac:dyDescent="0.25">
      <c r="A387">
        <v>360.98</v>
      </c>
      <c r="B387">
        <v>0.76</v>
      </c>
      <c r="C387">
        <v>360.98</v>
      </c>
      <c r="D387">
        <v>0.44</v>
      </c>
      <c r="E387">
        <v>360.98</v>
      </c>
      <c r="F387">
        <v>-11.08</v>
      </c>
      <c r="G387">
        <v>360.98</v>
      </c>
      <c r="H387">
        <v>0.28000000000000003</v>
      </c>
      <c r="I387">
        <v>360.98</v>
      </c>
      <c r="J387">
        <v>-3.87</v>
      </c>
    </row>
    <row r="388" spans="1:10" x14ac:dyDescent="0.25">
      <c r="A388">
        <v>361.44</v>
      </c>
      <c r="B388">
        <v>5.16</v>
      </c>
      <c r="C388">
        <v>361.44</v>
      </c>
      <c r="D388">
        <v>-6.16</v>
      </c>
      <c r="E388">
        <v>361.44</v>
      </c>
      <c r="F388">
        <v>2.12</v>
      </c>
      <c r="G388">
        <v>361.44</v>
      </c>
      <c r="H388">
        <v>-8.92</v>
      </c>
      <c r="I388">
        <v>361.44</v>
      </c>
      <c r="J388">
        <v>-6.07</v>
      </c>
    </row>
    <row r="389" spans="1:10" x14ac:dyDescent="0.25">
      <c r="A389">
        <v>361.9</v>
      </c>
      <c r="B389">
        <v>30.36</v>
      </c>
      <c r="C389">
        <v>361.9</v>
      </c>
      <c r="D389">
        <v>24.84</v>
      </c>
      <c r="E389">
        <v>361.9</v>
      </c>
      <c r="F389">
        <v>23.52</v>
      </c>
      <c r="G389">
        <v>361.9</v>
      </c>
      <c r="H389">
        <v>22.28</v>
      </c>
      <c r="I389">
        <v>361.9</v>
      </c>
      <c r="J389">
        <v>28.93</v>
      </c>
    </row>
    <row r="390" spans="1:10" x14ac:dyDescent="0.25">
      <c r="A390">
        <v>362.37</v>
      </c>
      <c r="B390">
        <v>9.16</v>
      </c>
      <c r="C390">
        <v>362.37</v>
      </c>
      <c r="D390">
        <v>4.4400000000000004</v>
      </c>
      <c r="E390">
        <v>362.37</v>
      </c>
      <c r="F390">
        <v>4.72</v>
      </c>
      <c r="G390">
        <v>362.37</v>
      </c>
      <c r="H390">
        <v>-3.32</v>
      </c>
      <c r="I390">
        <v>362.37</v>
      </c>
      <c r="J390">
        <v>4.7300000000000004</v>
      </c>
    </row>
    <row r="391" spans="1:10" x14ac:dyDescent="0.25">
      <c r="A391">
        <v>362.83</v>
      </c>
      <c r="B391">
        <v>0.56000000000000005</v>
      </c>
      <c r="C391">
        <v>362.83</v>
      </c>
      <c r="D391">
        <v>3.04</v>
      </c>
      <c r="E391">
        <v>362.83</v>
      </c>
      <c r="F391">
        <v>-16.88</v>
      </c>
      <c r="G391">
        <v>362.83</v>
      </c>
      <c r="H391">
        <v>-1.52</v>
      </c>
      <c r="I391">
        <v>362.83</v>
      </c>
      <c r="J391">
        <v>-18.87</v>
      </c>
    </row>
    <row r="392" spans="1:10" x14ac:dyDescent="0.25">
      <c r="A392">
        <v>363.29</v>
      </c>
      <c r="B392">
        <v>9.9600000000000009</v>
      </c>
      <c r="C392">
        <v>363.29</v>
      </c>
      <c r="D392">
        <v>18.239999999999998</v>
      </c>
      <c r="E392">
        <v>363.29</v>
      </c>
      <c r="F392">
        <v>-9.48</v>
      </c>
      <c r="G392">
        <v>363.29</v>
      </c>
      <c r="H392">
        <v>-1.32</v>
      </c>
      <c r="I392">
        <v>363.29</v>
      </c>
      <c r="J392">
        <v>-5.27</v>
      </c>
    </row>
    <row r="393" spans="1:10" x14ac:dyDescent="0.25">
      <c r="A393">
        <v>363.75</v>
      </c>
      <c r="B393">
        <v>11.36</v>
      </c>
      <c r="C393">
        <v>363.75</v>
      </c>
      <c r="D393">
        <v>14.64</v>
      </c>
      <c r="E393">
        <v>363.75</v>
      </c>
      <c r="F393">
        <v>-1.08</v>
      </c>
      <c r="G393">
        <v>363.75</v>
      </c>
      <c r="H393">
        <v>10.48</v>
      </c>
      <c r="I393">
        <v>363.75</v>
      </c>
      <c r="J393">
        <v>4.13</v>
      </c>
    </row>
    <row r="394" spans="1:10" x14ac:dyDescent="0.25">
      <c r="A394">
        <v>364.22</v>
      </c>
      <c r="B394">
        <v>0.96</v>
      </c>
      <c r="C394">
        <v>364.22</v>
      </c>
      <c r="D394">
        <v>1.44</v>
      </c>
      <c r="E394">
        <v>364.22</v>
      </c>
      <c r="F394">
        <v>-2.08</v>
      </c>
      <c r="G394">
        <v>364.22</v>
      </c>
      <c r="H394">
        <v>2.2799999999999998</v>
      </c>
      <c r="I394">
        <v>364.22</v>
      </c>
      <c r="J394">
        <v>8.5299999999999994</v>
      </c>
    </row>
    <row r="395" spans="1:10" x14ac:dyDescent="0.25">
      <c r="A395">
        <v>364.68</v>
      </c>
      <c r="B395">
        <v>16.16</v>
      </c>
      <c r="C395">
        <v>364.68</v>
      </c>
      <c r="D395">
        <v>19.04</v>
      </c>
      <c r="E395">
        <v>364.68</v>
      </c>
      <c r="F395">
        <v>6.92</v>
      </c>
      <c r="G395">
        <v>364.68</v>
      </c>
      <c r="H395">
        <v>7.88</v>
      </c>
      <c r="I395">
        <v>364.68</v>
      </c>
      <c r="J395">
        <v>11.93</v>
      </c>
    </row>
    <row r="396" spans="1:10" x14ac:dyDescent="0.25">
      <c r="A396">
        <v>365.14</v>
      </c>
      <c r="B396">
        <v>27.36</v>
      </c>
      <c r="C396">
        <v>365.14</v>
      </c>
      <c r="D396">
        <v>26.84</v>
      </c>
      <c r="E396">
        <v>365.14</v>
      </c>
      <c r="F396">
        <v>18.32</v>
      </c>
      <c r="G396">
        <v>365.14</v>
      </c>
      <c r="H396">
        <v>8.8800000000000008</v>
      </c>
      <c r="I396">
        <v>365.14</v>
      </c>
      <c r="J396">
        <v>5.93</v>
      </c>
    </row>
    <row r="397" spans="1:10" x14ac:dyDescent="0.25">
      <c r="A397">
        <v>365.6</v>
      </c>
      <c r="B397">
        <v>28.16</v>
      </c>
      <c r="C397">
        <v>365.6</v>
      </c>
      <c r="D397">
        <v>2.84</v>
      </c>
      <c r="E397">
        <v>365.6</v>
      </c>
      <c r="F397">
        <v>14.92</v>
      </c>
      <c r="G397">
        <v>365.6</v>
      </c>
      <c r="H397">
        <v>6.08</v>
      </c>
      <c r="I397">
        <v>365.6</v>
      </c>
      <c r="J397">
        <v>7.13</v>
      </c>
    </row>
    <row r="398" spans="1:10" x14ac:dyDescent="0.25">
      <c r="A398">
        <v>366.07</v>
      </c>
      <c r="B398">
        <v>16.36</v>
      </c>
      <c r="C398">
        <v>366.07</v>
      </c>
      <c r="D398">
        <v>8.24</v>
      </c>
      <c r="E398">
        <v>366.07</v>
      </c>
      <c r="F398">
        <v>8.32</v>
      </c>
      <c r="G398">
        <v>366.07</v>
      </c>
      <c r="H398">
        <v>-4.32</v>
      </c>
      <c r="I398">
        <v>366.07</v>
      </c>
      <c r="J398">
        <v>6.73</v>
      </c>
    </row>
    <row r="399" spans="1:10" x14ac:dyDescent="0.25">
      <c r="A399">
        <v>366.53</v>
      </c>
      <c r="B399">
        <v>24.36</v>
      </c>
      <c r="C399">
        <v>366.53</v>
      </c>
      <c r="D399">
        <v>18.64</v>
      </c>
      <c r="E399">
        <v>366.53</v>
      </c>
      <c r="F399">
        <v>31.32</v>
      </c>
      <c r="G399">
        <v>366.53</v>
      </c>
      <c r="H399">
        <v>1.08</v>
      </c>
      <c r="I399">
        <v>366.53</v>
      </c>
      <c r="J399">
        <v>12.13</v>
      </c>
    </row>
    <row r="400" spans="1:10" x14ac:dyDescent="0.25">
      <c r="A400">
        <v>366.99</v>
      </c>
      <c r="B400">
        <v>19.760000000000002</v>
      </c>
      <c r="C400">
        <v>366.99</v>
      </c>
      <c r="D400">
        <v>13.84</v>
      </c>
      <c r="E400">
        <v>366.99</v>
      </c>
      <c r="F400">
        <v>21.72</v>
      </c>
      <c r="G400">
        <v>366.99</v>
      </c>
      <c r="H400">
        <v>11.68</v>
      </c>
      <c r="I400">
        <v>366.99</v>
      </c>
      <c r="J400">
        <v>14.33</v>
      </c>
    </row>
    <row r="401" spans="1:10" x14ac:dyDescent="0.25">
      <c r="A401">
        <v>367.46</v>
      </c>
      <c r="B401">
        <v>15.16</v>
      </c>
      <c r="C401">
        <v>367.46</v>
      </c>
      <c r="D401">
        <v>4.84</v>
      </c>
      <c r="E401">
        <v>367.46</v>
      </c>
      <c r="F401">
        <v>9.7200000000000006</v>
      </c>
      <c r="G401">
        <v>367.46</v>
      </c>
      <c r="H401">
        <v>8.68</v>
      </c>
      <c r="I401">
        <v>367.46</v>
      </c>
      <c r="J401">
        <v>-1.27</v>
      </c>
    </row>
    <row r="402" spans="1:10" x14ac:dyDescent="0.25">
      <c r="A402">
        <v>367.92</v>
      </c>
      <c r="B402">
        <v>34.76</v>
      </c>
      <c r="C402">
        <v>367.92</v>
      </c>
      <c r="D402">
        <v>14.64</v>
      </c>
      <c r="E402">
        <v>367.92</v>
      </c>
      <c r="F402">
        <v>13.52</v>
      </c>
      <c r="G402">
        <v>367.92</v>
      </c>
      <c r="H402">
        <v>21.48</v>
      </c>
      <c r="I402">
        <v>367.92</v>
      </c>
      <c r="J402">
        <v>23.73</v>
      </c>
    </row>
    <row r="403" spans="1:10" x14ac:dyDescent="0.25">
      <c r="A403">
        <v>368.38</v>
      </c>
      <c r="B403">
        <v>0.56000000000000005</v>
      </c>
      <c r="C403">
        <v>368.38</v>
      </c>
      <c r="D403">
        <v>-9.16</v>
      </c>
      <c r="E403">
        <v>368.38</v>
      </c>
      <c r="F403">
        <v>-8.2799999999999994</v>
      </c>
      <c r="G403">
        <v>368.38</v>
      </c>
      <c r="H403">
        <v>-14.52</v>
      </c>
      <c r="I403">
        <v>368.38</v>
      </c>
      <c r="J403">
        <v>-11.47</v>
      </c>
    </row>
    <row r="404" spans="1:10" x14ac:dyDescent="0.25">
      <c r="A404">
        <v>368.84</v>
      </c>
      <c r="B404">
        <v>24.36</v>
      </c>
      <c r="C404">
        <v>368.84</v>
      </c>
      <c r="D404">
        <v>22.84</v>
      </c>
      <c r="E404">
        <v>368.84</v>
      </c>
      <c r="F404">
        <v>4.5199999999999996</v>
      </c>
      <c r="G404">
        <v>368.84</v>
      </c>
      <c r="H404">
        <v>10.68</v>
      </c>
      <c r="I404">
        <v>368.84</v>
      </c>
      <c r="J404">
        <v>13.13</v>
      </c>
    </row>
    <row r="405" spans="1:10" x14ac:dyDescent="0.25">
      <c r="A405">
        <v>369.31</v>
      </c>
      <c r="B405">
        <v>18.96</v>
      </c>
      <c r="C405">
        <v>369.31</v>
      </c>
      <c r="D405">
        <v>14.04</v>
      </c>
      <c r="E405">
        <v>369.31</v>
      </c>
      <c r="F405">
        <v>-7.28</v>
      </c>
      <c r="G405">
        <v>369.31</v>
      </c>
      <c r="H405">
        <v>5.48</v>
      </c>
      <c r="I405">
        <v>369.31</v>
      </c>
      <c r="J405">
        <v>1.93</v>
      </c>
    </row>
    <row r="406" spans="1:10" x14ac:dyDescent="0.25">
      <c r="A406">
        <v>369.77</v>
      </c>
      <c r="B406">
        <v>17.16</v>
      </c>
      <c r="C406">
        <v>369.77</v>
      </c>
      <c r="D406">
        <v>15.44</v>
      </c>
      <c r="E406">
        <v>369.77</v>
      </c>
      <c r="F406">
        <v>2.12</v>
      </c>
      <c r="G406">
        <v>369.77</v>
      </c>
      <c r="H406">
        <v>9.68</v>
      </c>
      <c r="I406">
        <v>369.77</v>
      </c>
      <c r="J406">
        <v>6.13</v>
      </c>
    </row>
    <row r="407" spans="1:10" x14ac:dyDescent="0.25">
      <c r="A407">
        <v>370.23</v>
      </c>
      <c r="B407">
        <v>12.36</v>
      </c>
      <c r="C407">
        <v>370.23</v>
      </c>
      <c r="D407">
        <v>6.04</v>
      </c>
      <c r="E407">
        <v>370.23</v>
      </c>
      <c r="F407">
        <v>7.72</v>
      </c>
      <c r="G407">
        <v>370.23</v>
      </c>
      <c r="H407">
        <v>2.88</v>
      </c>
      <c r="I407">
        <v>370.23</v>
      </c>
      <c r="J407">
        <v>9.73</v>
      </c>
    </row>
    <row r="408" spans="1:10" x14ac:dyDescent="0.25">
      <c r="A408">
        <v>370.69</v>
      </c>
      <c r="B408">
        <v>7.36</v>
      </c>
      <c r="C408">
        <v>370.69</v>
      </c>
      <c r="D408">
        <v>-0.16</v>
      </c>
      <c r="E408">
        <v>370.69</v>
      </c>
      <c r="F408">
        <v>5.32</v>
      </c>
      <c r="G408">
        <v>370.69</v>
      </c>
      <c r="H408">
        <v>6.68</v>
      </c>
      <c r="I408">
        <v>370.69</v>
      </c>
      <c r="J408">
        <v>-2.87</v>
      </c>
    </row>
    <row r="409" spans="1:10" x14ac:dyDescent="0.25">
      <c r="A409">
        <v>371.15</v>
      </c>
      <c r="B409">
        <v>4.3600000000000003</v>
      </c>
      <c r="C409">
        <v>371.15</v>
      </c>
      <c r="D409">
        <v>8.64</v>
      </c>
      <c r="E409">
        <v>371.15</v>
      </c>
      <c r="F409">
        <v>3.12</v>
      </c>
      <c r="G409">
        <v>371.15</v>
      </c>
      <c r="H409">
        <v>-11.92</v>
      </c>
      <c r="I409">
        <v>371.15</v>
      </c>
      <c r="J409">
        <v>-14.07</v>
      </c>
    </row>
    <row r="410" spans="1:10" x14ac:dyDescent="0.25">
      <c r="A410">
        <v>371.62</v>
      </c>
      <c r="B410">
        <v>12.76</v>
      </c>
      <c r="C410">
        <v>371.62</v>
      </c>
      <c r="D410">
        <v>0.84</v>
      </c>
      <c r="E410">
        <v>371.62</v>
      </c>
      <c r="F410">
        <v>-0.88</v>
      </c>
      <c r="G410">
        <v>371.62</v>
      </c>
      <c r="H410">
        <v>-1.92</v>
      </c>
      <c r="I410">
        <v>371.62</v>
      </c>
      <c r="J410">
        <v>-6.07</v>
      </c>
    </row>
    <row r="411" spans="1:10" x14ac:dyDescent="0.25">
      <c r="A411">
        <v>372.08</v>
      </c>
      <c r="B411">
        <v>21.76</v>
      </c>
      <c r="C411">
        <v>372.08</v>
      </c>
      <c r="D411">
        <v>21.64</v>
      </c>
      <c r="E411">
        <v>372.08</v>
      </c>
      <c r="F411">
        <v>10.72</v>
      </c>
      <c r="G411">
        <v>372.08</v>
      </c>
      <c r="H411">
        <v>19.079999999999998</v>
      </c>
      <c r="I411">
        <v>372.08</v>
      </c>
      <c r="J411">
        <v>19.329999999999998</v>
      </c>
    </row>
    <row r="412" spans="1:10" x14ac:dyDescent="0.25">
      <c r="A412">
        <v>372.54</v>
      </c>
      <c r="B412">
        <v>20.96</v>
      </c>
      <c r="C412">
        <v>372.54</v>
      </c>
      <c r="D412">
        <v>14.04</v>
      </c>
      <c r="E412">
        <v>372.54</v>
      </c>
      <c r="F412">
        <v>-1.88</v>
      </c>
      <c r="G412">
        <v>372.54</v>
      </c>
      <c r="H412">
        <v>5.08</v>
      </c>
      <c r="I412">
        <v>372.54</v>
      </c>
      <c r="J412">
        <v>6.13</v>
      </c>
    </row>
    <row r="413" spans="1:10" x14ac:dyDescent="0.25">
      <c r="A413">
        <v>373</v>
      </c>
      <c r="B413">
        <v>13.96</v>
      </c>
      <c r="C413">
        <v>373</v>
      </c>
      <c r="D413">
        <v>5.24</v>
      </c>
      <c r="E413">
        <v>373</v>
      </c>
      <c r="F413">
        <v>12.52</v>
      </c>
      <c r="G413">
        <v>373</v>
      </c>
      <c r="H413">
        <v>13.28</v>
      </c>
      <c r="I413">
        <v>373</v>
      </c>
      <c r="J413">
        <v>11.93</v>
      </c>
    </row>
    <row r="414" spans="1:10" x14ac:dyDescent="0.25">
      <c r="A414">
        <v>373.47</v>
      </c>
      <c r="B414">
        <v>14.56</v>
      </c>
      <c r="C414">
        <v>373.47</v>
      </c>
      <c r="D414">
        <v>4.4400000000000004</v>
      </c>
      <c r="E414">
        <v>373.47</v>
      </c>
      <c r="F414">
        <v>-4.08</v>
      </c>
      <c r="G414">
        <v>373.47</v>
      </c>
      <c r="H414">
        <v>8.8800000000000008</v>
      </c>
      <c r="I414">
        <v>373.47</v>
      </c>
      <c r="J414">
        <v>4.33</v>
      </c>
    </row>
    <row r="415" spans="1:10" x14ac:dyDescent="0.25">
      <c r="A415">
        <v>373.93</v>
      </c>
      <c r="B415">
        <v>19.760000000000002</v>
      </c>
      <c r="C415">
        <v>373.93</v>
      </c>
      <c r="D415">
        <v>14.44</v>
      </c>
      <c r="E415">
        <v>373.93</v>
      </c>
      <c r="F415">
        <v>26.52</v>
      </c>
      <c r="G415">
        <v>373.93</v>
      </c>
      <c r="H415">
        <v>14.68</v>
      </c>
      <c r="I415">
        <v>373.93</v>
      </c>
      <c r="J415">
        <v>9.5299999999999994</v>
      </c>
    </row>
    <row r="416" spans="1:10" x14ac:dyDescent="0.25">
      <c r="A416">
        <v>374.39</v>
      </c>
      <c r="B416">
        <v>4.3600000000000003</v>
      </c>
      <c r="C416">
        <v>374.39</v>
      </c>
      <c r="D416">
        <v>-1.36</v>
      </c>
      <c r="E416">
        <v>374.39</v>
      </c>
      <c r="F416">
        <v>13.52</v>
      </c>
      <c r="G416">
        <v>374.39</v>
      </c>
      <c r="H416">
        <v>-12.72</v>
      </c>
      <c r="I416">
        <v>374.39</v>
      </c>
      <c r="J416">
        <v>3.93</v>
      </c>
    </row>
    <row r="417" spans="1:10" x14ac:dyDescent="0.25">
      <c r="A417">
        <v>374.85</v>
      </c>
      <c r="B417">
        <v>19.760000000000002</v>
      </c>
      <c r="C417">
        <v>374.85</v>
      </c>
      <c r="D417">
        <v>21.44</v>
      </c>
      <c r="E417">
        <v>374.85</v>
      </c>
      <c r="F417">
        <v>18.12</v>
      </c>
      <c r="G417">
        <v>374.85</v>
      </c>
      <c r="H417">
        <v>10.08</v>
      </c>
      <c r="I417">
        <v>374.85</v>
      </c>
      <c r="J417">
        <v>20.53</v>
      </c>
    </row>
    <row r="418" spans="1:10" x14ac:dyDescent="0.25">
      <c r="A418">
        <v>375.31</v>
      </c>
      <c r="B418">
        <v>6.96</v>
      </c>
      <c r="C418">
        <v>375.31</v>
      </c>
      <c r="D418">
        <v>4.24</v>
      </c>
      <c r="E418">
        <v>375.31</v>
      </c>
      <c r="F418">
        <v>20.32</v>
      </c>
      <c r="G418">
        <v>375.31</v>
      </c>
      <c r="H418">
        <v>-1.1200000000000001</v>
      </c>
      <c r="I418">
        <v>375.31</v>
      </c>
      <c r="J418">
        <v>2.33</v>
      </c>
    </row>
    <row r="419" spans="1:10" x14ac:dyDescent="0.25">
      <c r="A419">
        <v>375.78</v>
      </c>
      <c r="B419">
        <v>-10.44</v>
      </c>
      <c r="C419">
        <v>375.78</v>
      </c>
      <c r="D419">
        <v>-8.76</v>
      </c>
      <c r="E419">
        <v>375.78</v>
      </c>
      <c r="F419">
        <v>-8.68</v>
      </c>
      <c r="G419">
        <v>375.78</v>
      </c>
      <c r="H419">
        <v>-24.92</v>
      </c>
      <c r="I419">
        <v>375.78</v>
      </c>
      <c r="J419">
        <v>-24.47</v>
      </c>
    </row>
    <row r="420" spans="1:10" x14ac:dyDescent="0.25">
      <c r="A420">
        <v>376.24</v>
      </c>
      <c r="B420">
        <v>12.56</v>
      </c>
      <c r="C420">
        <v>376.24</v>
      </c>
      <c r="D420">
        <v>10.84</v>
      </c>
      <c r="E420">
        <v>376.24</v>
      </c>
      <c r="F420">
        <v>1.1200000000000001</v>
      </c>
      <c r="G420">
        <v>376.24</v>
      </c>
      <c r="H420">
        <v>1.48</v>
      </c>
      <c r="I420">
        <v>376.24</v>
      </c>
      <c r="J420">
        <v>1.1299999999999999</v>
      </c>
    </row>
    <row r="421" spans="1:10" x14ac:dyDescent="0.25">
      <c r="A421">
        <v>376.7</v>
      </c>
      <c r="B421">
        <v>15.16</v>
      </c>
      <c r="C421">
        <v>376.7</v>
      </c>
      <c r="D421">
        <v>1.44</v>
      </c>
      <c r="E421">
        <v>376.7</v>
      </c>
      <c r="F421">
        <v>2.72</v>
      </c>
      <c r="G421">
        <v>376.7</v>
      </c>
      <c r="H421">
        <v>3.28</v>
      </c>
      <c r="I421">
        <v>376.7</v>
      </c>
      <c r="J421">
        <v>0.13</v>
      </c>
    </row>
    <row r="422" spans="1:10" x14ac:dyDescent="0.25">
      <c r="A422">
        <v>377.16</v>
      </c>
      <c r="B422">
        <v>4.76</v>
      </c>
      <c r="C422">
        <v>377.16</v>
      </c>
      <c r="D422">
        <v>-3.36</v>
      </c>
      <c r="E422">
        <v>377.16</v>
      </c>
      <c r="F422">
        <v>-5.28</v>
      </c>
      <c r="G422">
        <v>377.16</v>
      </c>
      <c r="H422">
        <v>-4.12</v>
      </c>
      <c r="I422">
        <v>377.16</v>
      </c>
      <c r="J422">
        <v>2.93</v>
      </c>
    </row>
    <row r="423" spans="1:10" x14ac:dyDescent="0.25">
      <c r="A423">
        <v>377.63</v>
      </c>
      <c r="B423">
        <v>15.56</v>
      </c>
      <c r="C423">
        <v>377.63</v>
      </c>
      <c r="D423">
        <v>16.239999999999998</v>
      </c>
      <c r="E423">
        <v>377.63</v>
      </c>
      <c r="F423">
        <v>4.92</v>
      </c>
      <c r="G423">
        <v>377.63</v>
      </c>
      <c r="H423">
        <v>6.48</v>
      </c>
      <c r="I423">
        <v>377.63</v>
      </c>
      <c r="J423">
        <v>9.73</v>
      </c>
    </row>
    <row r="424" spans="1:10" x14ac:dyDescent="0.25">
      <c r="A424">
        <v>378.09</v>
      </c>
      <c r="B424">
        <v>14.36</v>
      </c>
      <c r="C424">
        <v>378.09</v>
      </c>
      <c r="D424">
        <v>15.04</v>
      </c>
      <c r="E424">
        <v>378.09</v>
      </c>
      <c r="F424">
        <v>3.32</v>
      </c>
      <c r="G424">
        <v>378.09</v>
      </c>
      <c r="H424">
        <v>-1.52</v>
      </c>
      <c r="I424">
        <v>378.09</v>
      </c>
      <c r="J424">
        <v>2.73</v>
      </c>
    </row>
    <row r="425" spans="1:10" x14ac:dyDescent="0.25">
      <c r="A425">
        <v>378.55</v>
      </c>
      <c r="B425">
        <v>24.16</v>
      </c>
      <c r="C425">
        <v>378.55</v>
      </c>
      <c r="D425">
        <v>7.64</v>
      </c>
      <c r="E425">
        <v>378.55</v>
      </c>
      <c r="F425">
        <v>14.92</v>
      </c>
      <c r="G425">
        <v>378.55</v>
      </c>
      <c r="H425">
        <v>11.88</v>
      </c>
      <c r="I425">
        <v>378.55</v>
      </c>
      <c r="J425">
        <v>8.73</v>
      </c>
    </row>
    <row r="426" spans="1:10" x14ac:dyDescent="0.25">
      <c r="A426">
        <v>379.01</v>
      </c>
      <c r="B426">
        <v>16.559999999999999</v>
      </c>
      <c r="C426">
        <v>379.01</v>
      </c>
      <c r="D426">
        <v>3.84</v>
      </c>
      <c r="E426">
        <v>379.01</v>
      </c>
      <c r="F426">
        <v>1.1200000000000001</v>
      </c>
      <c r="G426">
        <v>379.01</v>
      </c>
      <c r="H426">
        <v>6.08</v>
      </c>
      <c r="I426">
        <v>379.01</v>
      </c>
      <c r="J426">
        <v>-1.07</v>
      </c>
    </row>
    <row r="427" spans="1:10" x14ac:dyDescent="0.25">
      <c r="A427">
        <v>379.47</v>
      </c>
      <c r="B427">
        <v>19.760000000000002</v>
      </c>
      <c r="C427">
        <v>379.47</v>
      </c>
      <c r="D427">
        <v>2.84</v>
      </c>
      <c r="E427">
        <v>379.47</v>
      </c>
      <c r="F427">
        <v>13.32</v>
      </c>
      <c r="G427">
        <v>379.47</v>
      </c>
      <c r="H427">
        <v>0.68</v>
      </c>
      <c r="I427">
        <v>379.47</v>
      </c>
      <c r="J427">
        <v>4.93</v>
      </c>
    </row>
    <row r="428" spans="1:10" x14ac:dyDescent="0.25">
      <c r="A428">
        <v>379.93</v>
      </c>
      <c r="B428">
        <v>15.96</v>
      </c>
      <c r="C428">
        <v>379.93</v>
      </c>
      <c r="D428">
        <v>17.440000000000001</v>
      </c>
      <c r="E428">
        <v>379.93</v>
      </c>
      <c r="F428">
        <v>5.32</v>
      </c>
      <c r="G428">
        <v>379.93</v>
      </c>
      <c r="H428">
        <v>3.28</v>
      </c>
      <c r="I428">
        <v>379.93</v>
      </c>
      <c r="J428">
        <v>-12.07</v>
      </c>
    </row>
    <row r="429" spans="1:10" x14ac:dyDescent="0.25">
      <c r="A429">
        <v>380.4</v>
      </c>
      <c r="B429">
        <v>8.16</v>
      </c>
      <c r="C429">
        <v>380.4</v>
      </c>
      <c r="D429">
        <v>11.64</v>
      </c>
      <c r="E429">
        <v>380.4</v>
      </c>
      <c r="F429">
        <v>7.32</v>
      </c>
      <c r="G429">
        <v>380.4</v>
      </c>
      <c r="H429">
        <v>-3.12</v>
      </c>
      <c r="I429">
        <v>380.4</v>
      </c>
      <c r="J429">
        <v>-2.0699999999999998</v>
      </c>
    </row>
    <row r="430" spans="1:10" x14ac:dyDescent="0.25">
      <c r="A430">
        <v>380.86</v>
      </c>
      <c r="B430">
        <v>4.96</v>
      </c>
      <c r="C430">
        <v>380.86</v>
      </c>
      <c r="D430">
        <v>-9.76</v>
      </c>
      <c r="E430">
        <v>380.86</v>
      </c>
      <c r="F430">
        <v>-4.88</v>
      </c>
      <c r="G430">
        <v>380.86</v>
      </c>
      <c r="H430">
        <v>0.88</v>
      </c>
      <c r="I430">
        <v>380.86</v>
      </c>
      <c r="J430">
        <v>-15.87</v>
      </c>
    </row>
    <row r="431" spans="1:10" x14ac:dyDescent="0.25">
      <c r="A431">
        <v>381.32</v>
      </c>
      <c r="B431">
        <v>8.76</v>
      </c>
      <c r="C431">
        <v>381.32</v>
      </c>
      <c r="D431">
        <v>-7.76</v>
      </c>
      <c r="E431">
        <v>381.32</v>
      </c>
      <c r="F431">
        <v>-2.68</v>
      </c>
      <c r="G431">
        <v>381.32</v>
      </c>
      <c r="H431">
        <v>-17.32</v>
      </c>
      <c r="I431">
        <v>381.32</v>
      </c>
      <c r="J431">
        <v>-4.67</v>
      </c>
    </row>
    <row r="432" spans="1:10" x14ac:dyDescent="0.25">
      <c r="A432">
        <v>381.78</v>
      </c>
      <c r="B432">
        <v>23.56</v>
      </c>
      <c r="C432">
        <v>381.78</v>
      </c>
      <c r="D432">
        <v>14.64</v>
      </c>
      <c r="E432">
        <v>381.78</v>
      </c>
      <c r="F432">
        <v>3.92</v>
      </c>
      <c r="G432">
        <v>381.78</v>
      </c>
      <c r="H432">
        <v>2.88</v>
      </c>
      <c r="I432">
        <v>381.78</v>
      </c>
      <c r="J432">
        <v>7.33</v>
      </c>
    </row>
    <row r="433" spans="1:10" x14ac:dyDescent="0.25">
      <c r="A433">
        <v>382.24</v>
      </c>
      <c r="B433">
        <v>13.56</v>
      </c>
      <c r="C433">
        <v>382.24</v>
      </c>
      <c r="D433">
        <v>20.440000000000001</v>
      </c>
      <c r="E433">
        <v>382.24</v>
      </c>
      <c r="F433">
        <v>18.72</v>
      </c>
      <c r="G433">
        <v>382.24</v>
      </c>
      <c r="H433">
        <v>14.68</v>
      </c>
      <c r="I433">
        <v>382.24</v>
      </c>
      <c r="J433">
        <v>11.33</v>
      </c>
    </row>
    <row r="434" spans="1:10" x14ac:dyDescent="0.25">
      <c r="A434">
        <v>382.71</v>
      </c>
      <c r="B434">
        <v>27.36</v>
      </c>
      <c r="C434">
        <v>382.71</v>
      </c>
      <c r="D434">
        <v>28.24</v>
      </c>
      <c r="E434">
        <v>382.71</v>
      </c>
      <c r="F434">
        <v>30.92</v>
      </c>
      <c r="G434">
        <v>382.71</v>
      </c>
      <c r="H434">
        <v>15.48</v>
      </c>
      <c r="I434">
        <v>382.71</v>
      </c>
      <c r="J434">
        <v>9.33</v>
      </c>
    </row>
    <row r="435" spans="1:10" x14ac:dyDescent="0.25">
      <c r="A435">
        <v>383.17</v>
      </c>
      <c r="B435">
        <v>30.36</v>
      </c>
      <c r="C435">
        <v>383.17</v>
      </c>
      <c r="D435">
        <v>9.64</v>
      </c>
      <c r="E435">
        <v>383.17</v>
      </c>
      <c r="F435">
        <v>17.32</v>
      </c>
      <c r="G435">
        <v>383.17</v>
      </c>
      <c r="H435">
        <v>12.28</v>
      </c>
      <c r="I435">
        <v>383.17</v>
      </c>
      <c r="J435">
        <v>19.93</v>
      </c>
    </row>
    <row r="436" spans="1:10" x14ac:dyDescent="0.25">
      <c r="A436">
        <v>383.63</v>
      </c>
      <c r="B436">
        <v>20.76</v>
      </c>
      <c r="C436">
        <v>383.63</v>
      </c>
      <c r="D436">
        <v>18.64</v>
      </c>
      <c r="E436">
        <v>383.63</v>
      </c>
      <c r="F436">
        <v>21.32</v>
      </c>
      <c r="G436">
        <v>383.63</v>
      </c>
      <c r="H436">
        <v>16.68</v>
      </c>
      <c r="I436">
        <v>383.63</v>
      </c>
      <c r="J436">
        <v>12.53</v>
      </c>
    </row>
    <row r="437" spans="1:10" x14ac:dyDescent="0.25">
      <c r="A437">
        <v>384.09</v>
      </c>
      <c r="B437">
        <v>14.36</v>
      </c>
      <c r="C437">
        <v>384.09</v>
      </c>
      <c r="D437">
        <v>1.84</v>
      </c>
      <c r="E437">
        <v>384.09</v>
      </c>
      <c r="F437">
        <v>-9.08</v>
      </c>
      <c r="G437">
        <v>384.09</v>
      </c>
      <c r="H437">
        <v>-2.12</v>
      </c>
      <c r="I437">
        <v>384.09</v>
      </c>
      <c r="J437">
        <v>-13.07</v>
      </c>
    </row>
    <row r="438" spans="1:10" x14ac:dyDescent="0.25">
      <c r="A438">
        <v>384.55</v>
      </c>
      <c r="B438">
        <v>33.56</v>
      </c>
      <c r="C438">
        <v>384.55</v>
      </c>
      <c r="D438">
        <v>12.84</v>
      </c>
      <c r="E438">
        <v>384.55</v>
      </c>
      <c r="F438">
        <v>19.12</v>
      </c>
      <c r="G438">
        <v>384.55</v>
      </c>
      <c r="H438">
        <v>9.2799999999999994</v>
      </c>
      <c r="I438">
        <v>384.55</v>
      </c>
      <c r="J438">
        <v>-2.67</v>
      </c>
    </row>
    <row r="439" spans="1:10" x14ac:dyDescent="0.25">
      <c r="A439">
        <v>385.01</v>
      </c>
      <c r="B439">
        <v>22.36</v>
      </c>
      <c r="C439">
        <v>385.01</v>
      </c>
      <c r="D439">
        <v>6.84</v>
      </c>
      <c r="E439">
        <v>385.01</v>
      </c>
      <c r="F439">
        <v>6.72</v>
      </c>
      <c r="G439">
        <v>385.01</v>
      </c>
      <c r="H439">
        <v>-0.32</v>
      </c>
      <c r="I439">
        <v>385.01</v>
      </c>
      <c r="J439">
        <v>0.93</v>
      </c>
    </row>
    <row r="440" spans="1:10" x14ac:dyDescent="0.25">
      <c r="A440">
        <v>385.48</v>
      </c>
      <c r="B440">
        <v>9.36</v>
      </c>
      <c r="C440">
        <v>385.48</v>
      </c>
      <c r="D440">
        <v>11.24</v>
      </c>
      <c r="E440">
        <v>385.48</v>
      </c>
      <c r="F440">
        <v>1.72</v>
      </c>
      <c r="G440">
        <v>385.48</v>
      </c>
      <c r="H440">
        <v>-5.12</v>
      </c>
      <c r="I440">
        <v>385.48</v>
      </c>
      <c r="J440">
        <v>-7.47</v>
      </c>
    </row>
    <row r="441" spans="1:10" x14ac:dyDescent="0.25">
      <c r="A441">
        <v>385.94</v>
      </c>
      <c r="B441">
        <v>17.96</v>
      </c>
      <c r="C441">
        <v>385.94</v>
      </c>
      <c r="D441">
        <v>8.44</v>
      </c>
      <c r="E441">
        <v>385.94</v>
      </c>
      <c r="F441">
        <v>4.72</v>
      </c>
      <c r="G441">
        <v>385.94</v>
      </c>
      <c r="H441">
        <v>11.08</v>
      </c>
      <c r="I441">
        <v>385.94</v>
      </c>
      <c r="J441">
        <v>3.73</v>
      </c>
    </row>
    <row r="442" spans="1:10" x14ac:dyDescent="0.25">
      <c r="A442">
        <v>386.4</v>
      </c>
      <c r="B442">
        <v>21.36</v>
      </c>
      <c r="C442">
        <v>386.4</v>
      </c>
      <c r="D442">
        <v>20.64</v>
      </c>
      <c r="E442">
        <v>386.4</v>
      </c>
      <c r="F442">
        <v>0.12</v>
      </c>
      <c r="G442">
        <v>386.4</v>
      </c>
      <c r="H442">
        <v>-1.72</v>
      </c>
      <c r="I442">
        <v>386.4</v>
      </c>
      <c r="J442">
        <v>7.13</v>
      </c>
    </row>
    <row r="443" spans="1:10" x14ac:dyDescent="0.25">
      <c r="A443">
        <v>386.86</v>
      </c>
      <c r="B443">
        <v>18.760000000000002</v>
      </c>
      <c r="C443">
        <v>386.86</v>
      </c>
      <c r="D443">
        <v>15.04</v>
      </c>
      <c r="E443">
        <v>386.86</v>
      </c>
      <c r="F443">
        <v>10.72</v>
      </c>
      <c r="G443">
        <v>386.86</v>
      </c>
      <c r="H443">
        <v>0.88</v>
      </c>
      <c r="I443">
        <v>386.86</v>
      </c>
      <c r="J443">
        <v>17.53</v>
      </c>
    </row>
    <row r="444" spans="1:10" x14ac:dyDescent="0.25">
      <c r="A444">
        <v>387.32</v>
      </c>
      <c r="B444">
        <v>7.96</v>
      </c>
      <c r="C444">
        <v>387.32</v>
      </c>
      <c r="D444">
        <v>18.239999999999998</v>
      </c>
      <c r="E444">
        <v>387.32</v>
      </c>
      <c r="F444">
        <v>11.32</v>
      </c>
      <c r="G444">
        <v>387.32</v>
      </c>
      <c r="H444">
        <v>6.88</v>
      </c>
      <c r="I444">
        <v>387.32</v>
      </c>
      <c r="J444">
        <v>19.329999999999998</v>
      </c>
    </row>
    <row r="445" spans="1:10" x14ac:dyDescent="0.25">
      <c r="A445">
        <v>387.78</v>
      </c>
      <c r="B445">
        <v>31.36</v>
      </c>
      <c r="C445">
        <v>387.78</v>
      </c>
      <c r="D445">
        <v>20.239999999999998</v>
      </c>
      <c r="E445">
        <v>387.78</v>
      </c>
      <c r="F445">
        <v>18.920000000000002</v>
      </c>
      <c r="G445">
        <v>387.78</v>
      </c>
      <c r="H445">
        <v>8.2799999999999994</v>
      </c>
      <c r="I445">
        <v>387.78</v>
      </c>
      <c r="J445">
        <v>13.13</v>
      </c>
    </row>
    <row r="446" spans="1:10" x14ac:dyDescent="0.25">
      <c r="A446">
        <v>388.24</v>
      </c>
      <c r="B446">
        <v>4.96</v>
      </c>
      <c r="C446">
        <v>388.24</v>
      </c>
      <c r="D446">
        <v>7.84</v>
      </c>
      <c r="E446">
        <v>388.24</v>
      </c>
      <c r="F446">
        <v>-0.08</v>
      </c>
      <c r="G446">
        <v>388.24</v>
      </c>
      <c r="H446">
        <v>7.88</v>
      </c>
      <c r="I446">
        <v>388.24</v>
      </c>
      <c r="J446">
        <v>0.53</v>
      </c>
    </row>
    <row r="447" spans="1:10" x14ac:dyDescent="0.25">
      <c r="A447">
        <v>388.71</v>
      </c>
      <c r="B447">
        <v>14.76</v>
      </c>
      <c r="C447">
        <v>388.71</v>
      </c>
      <c r="D447">
        <v>26.44</v>
      </c>
      <c r="E447">
        <v>388.71</v>
      </c>
      <c r="F447">
        <v>-5.48</v>
      </c>
      <c r="G447">
        <v>388.71</v>
      </c>
      <c r="H447">
        <v>15.88</v>
      </c>
      <c r="I447">
        <v>388.71</v>
      </c>
      <c r="J447">
        <v>-1.67</v>
      </c>
    </row>
    <row r="448" spans="1:10" x14ac:dyDescent="0.25">
      <c r="A448">
        <v>389.17</v>
      </c>
      <c r="B448">
        <v>32.159999999999997</v>
      </c>
      <c r="C448">
        <v>389.17</v>
      </c>
      <c r="D448">
        <v>10.44</v>
      </c>
      <c r="E448">
        <v>389.17</v>
      </c>
      <c r="F448">
        <v>11.72</v>
      </c>
      <c r="G448">
        <v>389.17</v>
      </c>
      <c r="H448">
        <v>5.28</v>
      </c>
      <c r="I448">
        <v>389.17</v>
      </c>
      <c r="J448">
        <v>17.73</v>
      </c>
    </row>
    <row r="449" spans="1:10" x14ac:dyDescent="0.25">
      <c r="A449">
        <v>389.63</v>
      </c>
      <c r="B449">
        <v>10.56</v>
      </c>
      <c r="C449">
        <v>389.63</v>
      </c>
      <c r="D449">
        <v>-2.96</v>
      </c>
      <c r="E449">
        <v>389.63</v>
      </c>
      <c r="F449">
        <v>-0.28000000000000003</v>
      </c>
      <c r="G449">
        <v>389.63</v>
      </c>
      <c r="H449">
        <v>-7.52</v>
      </c>
      <c r="I449">
        <v>389.63</v>
      </c>
      <c r="J449">
        <v>1.33</v>
      </c>
    </row>
    <row r="450" spans="1:10" x14ac:dyDescent="0.25">
      <c r="A450">
        <v>390.09</v>
      </c>
      <c r="B450">
        <v>9.9600000000000009</v>
      </c>
      <c r="C450">
        <v>390.09</v>
      </c>
      <c r="D450">
        <v>11.84</v>
      </c>
      <c r="E450">
        <v>390.09</v>
      </c>
      <c r="F450">
        <v>-7.08</v>
      </c>
      <c r="G450">
        <v>390.09</v>
      </c>
      <c r="H450">
        <v>-0.12</v>
      </c>
      <c r="I450">
        <v>390.09</v>
      </c>
      <c r="J450">
        <v>-8.4700000000000006</v>
      </c>
    </row>
    <row r="451" spans="1:10" x14ac:dyDescent="0.25">
      <c r="A451">
        <v>390.55</v>
      </c>
      <c r="B451">
        <v>19.559999999999999</v>
      </c>
      <c r="C451">
        <v>390.55</v>
      </c>
      <c r="D451">
        <v>31.24</v>
      </c>
      <c r="E451">
        <v>390.55</v>
      </c>
      <c r="F451">
        <v>11.32</v>
      </c>
      <c r="G451">
        <v>390.55</v>
      </c>
      <c r="H451">
        <v>21.48</v>
      </c>
      <c r="I451">
        <v>390.55</v>
      </c>
      <c r="J451">
        <v>18.13</v>
      </c>
    </row>
    <row r="452" spans="1:10" x14ac:dyDescent="0.25">
      <c r="A452">
        <v>391.01</v>
      </c>
      <c r="B452">
        <v>17.559999999999999</v>
      </c>
      <c r="C452">
        <v>391.01</v>
      </c>
      <c r="D452">
        <v>-0.16</v>
      </c>
      <c r="E452">
        <v>391.01</v>
      </c>
      <c r="F452">
        <v>1.1200000000000001</v>
      </c>
      <c r="G452">
        <v>391.01</v>
      </c>
      <c r="H452">
        <v>-6.72</v>
      </c>
      <c r="I452">
        <v>391.01</v>
      </c>
      <c r="J452">
        <v>-7.47</v>
      </c>
    </row>
    <row r="453" spans="1:10" x14ac:dyDescent="0.25">
      <c r="A453">
        <v>391.47</v>
      </c>
      <c r="B453">
        <v>10.76</v>
      </c>
      <c r="C453">
        <v>391.47</v>
      </c>
      <c r="D453">
        <v>1.84</v>
      </c>
      <c r="E453">
        <v>391.47</v>
      </c>
      <c r="F453">
        <v>-0.68</v>
      </c>
      <c r="G453">
        <v>391.47</v>
      </c>
      <c r="H453">
        <v>-4.12</v>
      </c>
      <c r="I453">
        <v>391.47</v>
      </c>
      <c r="J453">
        <v>10.53</v>
      </c>
    </row>
    <row r="454" spans="1:10" x14ac:dyDescent="0.25">
      <c r="A454">
        <v>391.94</v>
      </c>
      <c r="B454">
        <v>15.16</v>
      </c>
      <c r="C454">
        <v>391.94</v>
      </c>
      <c r="D454">
        <v>5.04</v>
      </c>
      <c r="E454">
        <v>391.94</v>
      </c>
      <c r="F454">
        <v>2.52</v>
      </c>
      <c r="G454">
        <v>391.94</v>
      </c>
      <c r="H454">
        <v>-16.920000000000002</v>
      </c>
      <c r="I454">
        <v>391.94</v>
      </c>
      <c r="J454">
        <v>-0.27</v>
      </c>
    </row>
    <row r="455" spans="1:10" x14ac:dyDescent="0.25">
      <c r="A455">
        <v>392.4</v>
      </c>
      <c r="B455">
        <v>23.76</v>
      </c>
      <c r="C455">
        <v>392.4</v>
      </c>
      <c r="D455">
        <v>16.440000000000001</v>
      </c>
      <c r="E455">
        <v>392.4</v>
      </c>
      <c r="F455">
        <v>-4.28</v>
      </c>
      <c r="G455">
        <v>392.4</v>
      </c>
      <c r="H455">
        <v>5.68</v>
      </c>
      <c r="I455">
        <v>392.4</v>
      </c>
      <c r="J455">
        <v>11.73</v>
      </c>
    </row>
    <row r="456" spans="1:10" x14ac:dyDescent="0.25">
      <c r="A456">
        <v>392.86</v>
      </c>
      <c r="B456">
        <v>23.36</v>
      </c>
      <c r="C456">
        <v>392.86</v>
      </c>
      <c r="D456">
        <v>20.64</v>
      </c>
      <c r="E456">
        <v>392.86</v>
      </c>
      <c r="F456">
        <v>15.72</v>
      </c>
      <c r="G456">
        <v>392.86</v>
      </c>
      <c r="H456">
        <v>14.48</v>
      </c>
      <c r="I456">
        <v>392.86</v>
      </c>
      <c r="J456">
        <v>6.33</v>
      </c>
    </row>
    <row r="457" spans="1:10" x14ac:dyDescent="0.25">
      <c r="A457">
        <v>393.32</v>
      </c>
      <c r="B457">
        <v>20.36</v>
      </c>
      <c r="C457">
        <v>393.32</v>
      </c>
      <c r="D457">
        <v>6.84</v>
      </c>
      <c r="E457">
        <v>393.32</v>
      </c>
      <c r="F457">
        <v>10.92</v>
      </c>
      <c r="G457">
        <v>393.32</v>
      </c>
      <c r="H457">
        <v>1.68</v>
      </c>
      <c r="I457">
        <v>393.32</v>
      </c>
      <c r="J457">
        <v>5.53</v>
      </c>
    </row>
    <row r="458" spans="1:10" x14ac:dyDescent="0.25">
      <c r="A458">
        <v>393.78</v>
      </c>
      <c r="B458">
        <v>24.36</v>
      </c>
      <c r="C458">
        <v>393.78</v>
      </c>
      <c r="D458">
        <v>6.64</v>
      </c>
      <c r="E458">
        <v>393.78</v>
      </c>
      <c r="F458">
        <v>11.52</v>
      </c>
      <c r="G458">
        <v>393.78</v>
      </c>
      <c r="H458">
        <v>15.28</v>
      </c>
      <c r="I458">
        <v>393.78</v>
      </c>
      <c r="J458">
        <v>18.53</v>
      </c>
    </row>
    <row r="459" spans="1:10" x14ac:dyDescent="0.25">
      <c r="A459">
        <v>394.24</v>
      </c>
      <c r="B459">
        <v>10.36</v>
      </c>
      <c r="C459">
        <v>394.24</v>
      </c>
      <c r="D459">
        <v>0.84</v>
      </c>
      <c r="E459">
        <v>394.24</v>
      </c>
      <c r="F459">
        <v>6.32</v>
      </c>
      <c r="G459">
        <v>394.24</v>
      </c>
      <c r="H459">
        <v>1.08</v>
      </c>
      <c r="I459">
        <v>394.24</v>
      </c>
      <c r="J459">
        <v>-9.07</v>
      </c>
    </row>
    <row r="460" spans="1:10" x14ac:dyDescent="0.25">
      <c r="A460">
        <v>394.7</v>
      </c>
      <c r="B460">
        <v>20.16</v>
      </c>
      <c r="C460">
        <v>394.7</v>
      </c>
      <c r="D460">
        <v>14.64</v>
      </c>
      <c r="E460">
        <v>394.7</v>
      </c>
      <c r="F460">
        <v>16.52</v>
      </c>
      <c r="G460">
        <v>394.7</v>
      </c>
      <c r="H460">
        <v>6.48</v>
      </c>
      <c r="I460">
        <v>394.7</v>
      </c>
      <c r="J460">
        <v>2.13</v>
      </c>
    </row>
    <row r="461" spans="1:10" x14ac:dyDescent="0.25">
      <c r="A461">
        <v>395.16</v>
      </c>
      <c r="B461">
        <v>20.36</v>
      </c>
      <c r="C461">
        <v>395.16</v>
      </c>
      <c r="D461">
        <v>8.64</v>
      </c>
      <c r="E461">
        <v>395.16</v>
      </c>
      <c r="F461">
        <v>7.92</v>
      </c>
      <c r="G461">
        <v>395.16</v>
      </c>
      <c r="H461">
        <v>5.28</v>
      </c>
      <c r="I461">
        <v>395.16</v>
      </c>
      <c r="J461">
        <v>4.13</v>
      </c>
    </row>
    <row r="462" spans="1:10" x14ac:dyDescent="0.25">
      <c r="A462">
        <v>395.62</v>
      </c>
      <c r="B462">
        <v>24.96</v>
      </c>
      <c r="C462">
        <v>395.62</v>
      </c>
      <c r="D462">
        <v>-1.36</v>
      </c>
      <c r="E462">
        <v>395.62</v>
      </c>
      <c r="F462">
        <v>9.32</v>
      </c>
      <c r="G462">
        <v>395.62</v>
      </c>
      <c r="H462">
        <v>6.48</v>
      </c>
      <c r="I462">
        <v>395.62</v>
      </c>
      <c r="J462">
        <v>5.73</v>
      </c>
    </row>
    <row r="463" spans="1:10" x14ac:dyDescent="0.25">
      <c r="A463">
        <v>396.09</v>
      </c>
      <c r="B463">
        <v>26.96</v>
      </c>
      <c r="C463">
        <v>396.09</v>
      </c>
      <c r="D463">
        <v>11.24</v>
      </c>
      <c r="E463">
        <v>396.09</v>
      </c>
      <c r="F463">
        <v>15.52</v>
      </c>
      <c r="G463">
        <v>396.09</v>
      </c>
      <c r="H463">
        <v>2.88</v>
      </c>
      <c r="I463">
        <v>396.09</v>
      </c>
      <c r="J463">
        <v>14.33</v>
      </c>
    </row>
    <row r="464" spans="1:10" x14ac:dyDescent="0.25">
      <c r="A464">
        <v>396.55</v>
      </c>
      <c r="B464">
        <v>28.56</v>
      </c>
      <c r="C464">
        <v>396.55</v>
      </c>
      <c r="D464">
        <v>12.64</v>
      </c>
      <c r="E464">
        <v>396.55</v>
      </c>
      <c r="F464">
        <v>17.12</v>
      </c>
      <c r="G464">
        <v>396.55</v>
      </c>
      <c r="H464">
        <v>20.48</v>
      </c>
      <c r="I464">
        <v>396.55</v>
      </c>
      <c r="J464">
        <v>9.73</v>
      </c>
    </row>
    <row r="465" spans="1:10" x14ac:dyDescent="0.25">
      <c r="A465">
        <v>397.01</v>
      </c>
      <c r="B465">
        <v>17.36</v>
      </c>
      <c r="C465">
        <v>397.01</v>
      </c>
      <c r="D465">
        <v>17.440000000000001</v>
      </c>
      <c r="E465">
        <v>397.01</v>
      </c>
      <c r="F465">
        <v>-3.28</v>
      </c>
      <c r="G465">
        <v>397.01</v>
      </c>
      <c r="H465">
        <v>-2.12</v>
      </c>
      <c r="I465">
        <v>397.01</v>
      </c>
      <c r="J465">
        <v>0.93</v>
      </c>
    </row>
    <row r="466" spans="1:10" x14ac:dyDescent="0.25">
      <c r="A466">
        <v>397.47</v>
      </c>
      <c r="B466">
        <v>41.96</v>
      </c>
      <c r="C466">
        <v>397.47</v>
      </c>
      <c r="D466">
        <v>25.64</v>
      </c>
      <c r="E466">
        <v>397.47</v>
      </c>
      <c r="F466">
        <v>8.1199999999999992</v>
      </c>
      <c r="G466">
        <v>397.47</v>
      </c>
      <c r="H466">
        <v>14.08</v>
      </c>
      <c r="I466">
        <v>397.47</v>
      </c>
      <c r="J466">
        <v>9.73</v>
      </c>
    </row>
    <row r="467" spans="1:10" x14ac:dyDescent="0.25">
      <c r="A467">
        <v>397.93</v>
      </c>
      <c r="B467">
        <v>4.3600000000000003</v>
      </c>
      <c r="C467">
        <v>397.93</v>
      </c>
      <c r="D467">
        <v>2.04</v>
      </c>
      <c r="E467">
        <v>397.93</v>
      </c>
      <c r="F467">
        <v>2.52</v>
      </c>
      <c r="G467">
        <v>397.93</v>
      </c>
      <c r="H467">
        <v>12.48</v>
      </c>
      <c r="I467">
        <v>397.93</v>
      </c>
      <c r="J467">
        <v>12.33</v>
      </c>
    </row>
    <row r="468" spans="1:10" x14ac:dyDescent="0.25">
      <c r="A468">
        <v>398.39</v>
      </c>
      <c r="B468">
        <v>13.96</v>
      </c>
      <c r="C468">
        <v>398.39</v>
      </c>
      <c r="D468">
        <v>-4.96</v>
      </c>
      <c r="E468">
        <v>398.39</v>
      </c>
      <c r="F468">
        <v>12.52</v>
      </c>
      <c r="G468">
        <v>398.39</v>
      </c>
      <c r="H468">
        <v>0.28000000000000003</v>
      </c>
      <c r="I468">
        <v>398.39</v>
      </c>
      <c r="J468">
        <v>-6.67</v>
      </c>
    </row>
    <row r="469" spans="1:10" x14ac:dyDescent="0.25">
      <c r="A469">
        <v>398.85</v>
      </c>
      <c r="B469">
        <v>16.760000000000002</v>
      </c>
      <c r="C469">
        <v>398.85</v>
      </c>
      <c r="D469">
        <v>6.64</v>
      </c>
      <c r="E469">
        <v>398.85</v>
      </c>
      <c r="F469">
        <v>0.72</v>
      </c>
      <c r="G469">
        <v>398.85</v>
      </c>
      <c r="H469">
        <v>1.48</v>
      </c>
      <c r="I469">
        <v>398.85</v>
      </c>
      <c r="J469">
        <v>-2.87</v>
      </c>
    </row>
    <row r="470" spans="1:10" x14ac:dyDescent="0.25">
      <c r="A470">
        <v>399.31</v>
      </c>
      <c r="B470">
        <v>4.5599999999999996</v>
      </c>
      <c r="C470">
        <v>399.31</v>
      </c>
      <c r="D470">
        <v>12.64</v>
      </c>
      <c r="E470">
        <v>399.31</v>
      </c>
      <c r="F470">
        <v>2.92</v>
      </c>
      <c r="G470">
        <v>399.31</v>
      </c>
      <c r="H470">
        <v>-0.52</v>
      </c>
      <c r="I470">
        <v>399.31</v>
      </c>
      <c r="J470">
        <v>-1.67</v>
      </c>
    </row>
    <row r="471" spans="1:10" x14ac:dyDescent="0.25">
      <c r="A471">
        <v>399.77</v>
      </c>
      <c r="B471">
        <v>32.56</v>
      </c>
      <c r="C471">
        <v>399.77</v>
      </c>
      <c r="D471">
        <v>20.04</v>
      </c>
      <c r="E471">
        <v>399.77</v>
      </c>
      <c r="F471">
        <v>15.52</v>
      </c>
      <c r="G471">
        <v>399.77</v>
      </c>
      <c r="H471">
        <v>21.48</v>
      </c>
      <c r="I471">
        <v>399.77</v>
      </c>
      <c r="J471">
        <v>7.33</v>
      </c>
    </row>
    <row r="472" spans="1:10" x14ac:dyDescent="0.25">
      <c r="A472">
        <v>400.23</v>
      </c>
      <c r="B472">
        <v>15.16</v>
      </c>
      <c r="C472">
        <v>400.23</v>
      </c>
      <c r="D472">
        <v>-0.96</v>
      </c>
      <c r="E472">
        <v>400.23</v>
      </c>
      <c r="F472">
        <v>3.52</v>
      </c>
      <c r="G472">
        <v>400.23</v>
      </c>
      <c r="H472">
        <v>0.28000000000000003</v>
      </c>
      <c r="I472">
        <v>400.23</v>
      </c>
      <c r="J472">
        <v>-3.67</v>
      </c>
    </row>
    <row r="473" spans="1:10" x14ac:dyDescent="0.25">
      <c r="A473">
        <v>400.69</v>
      </c>
      <c r="B473">
        <v>22.36</v>
      </c>
      <c r="C473">
        <v>400.69</v>
      </c>
      <c r="D473">
        <v>17.440000000000001</v>
      </c>
      <c r="E473">
        <v>400.69</v>
      </c>
      <c r="F473">
        <v>7.52</v>
      </c>
      <c r="G473">
        <v>400.69</v>
      </c>
      <c r="H473">
        <v>-8.7200000000000006</v>
      </c>
      <c r="I473">
        <v>400.69</v>
      </c>
      <c r="J473">
        <v>12.73</v>
      </c>
    </row>
    <row r="474" spans="1:10" x14ac:dyDescent="0.25">
      <c r="A474">
        <v>401.15</v>
      </c>
      <c r="B474">
        <v>26.56</v>
      </c>
      <c r="C474">
        <v>401.15</v>
      </c>
      <c r="D474">
        <v>22.64</v>
      </c>
      <c r="E474">
        <v>401.15</v>
      </c>
      <c r="F474">
        <v>3.32</v>
      </c>
      <c r="G474">
        <v>401.15</v>
      </c>
      <c r="H474">
        <v>7.48</v>
      </c>
      <c r="I474">
        <v>401.15</v>
      </c>
      <c r="J474">
        <v>10.33</v>
      </c>
    </row>
    <row r="475" spans="1:10" x14ac:dyDescent="0.25">
      <c r="A475">
        <v>401.62</v>
      </c>
      <c r="B475">
        <v>13.16</v>
      </c>
      <c r="C475">
        <v>401.62</v>
      </c>
      <c r="D475">
        <v>12.84</v>
      </c>
      <c r="E475">
        <v>401.62</v>
      </c>
      <c r="F475">
        <v>8.1199999999999992</v>
      </c>
      <c r="G475">
        <v>401.62</v>
      </c>
      <c r="H475">
        <v>3.08</v>
      </c>
      <c r="I475">
        <v>401.62</v>
      </c>
      <c r="J475">
        <v>6.33</v>
      </c>
    </row>
    <row r="476" spans="1:10" x14ac:dyDescent="0.25">
      <c r="A476">
        <v>402.08</v>
      </c>
      <c r="B476">
        <v>32.36</v>
      </c>
      <c r="C476">
        <v>402.08</v>
      </c>
      <c r="D476">
        <v>15.64</v>
      </c>
      <c r="E476">
        <v>402.08</v>
      </c>
      <c r="F476">
        <v>25.12</v>
      </c>
      <c r="G476">
        <v>402.08</v>
      </c>
      <c r="H476">
        <v>3.28</v>
      </c>
      <c r="I476">
        <v>402.08</v>
      </c>
      <c r="J476">
        <v>25.33</v>
      </c>
    </row>
    <row r="477" spans="1:10" x14ac:dyDescent="0.25">
      <c r="A477">
        <v>402.54</v>
      </c>
      <c r="B477">
        <v>19.760000000000002</v>
      </c>
      <c r="C477">
        <v>402.54</v>
      </c>
      <c r="D477">
        <v>-3.56</v>
      </c>
      <c r="E477">
        <v>402.54</v>
      </c>
      <c r="F477">
        <v>6.12</v>
      </c>
      <c r="G477">
        <v>402.54</v>
      </c>
      <c r="H477">
        <v>3.88</v>
      </c>
      <c r="I477">
        <v>402.54</v>
      </c>
      <c r="J477">
        <v>4.13</v>
      </c>
    </row>
    <row r="478" spans="1:10" x14ac:dyDescent="0.25">
      <c r="A478">
        <v>403</v>
      </c>
      <c r="B478">
        <v>16.559999999999999</v>
      </c>
      <c r="C478">
        <v>403</v>
      </c>
      <c r="D478">
        <v>1.04</v>
      </c>
      <c r="E478">
        <v>403</v>
      </c>
      <c r="F478">
        <v>2.72</v>
      </c>
      <c r="G478">
        <v>403</v>
      </c>
      <c r="H478">
        <v>-17.12</v>
      </c>
      <c r="I478">
        <v>403</v>
      </c>
      <c r="J478">
        <v>1.73</v>
      </c>
    </row>
    <row r="479" spans="1:10" x14ac:dyDescent="0.25">
      <c r="A479">
        <v>403.46</v>
      </c>
      <c r="B479">
        <v>20.36</v>
      </c>
      <c r="C479">
        <v>403.46</v>
      </c>
      <c r="D479">
        <v>21.84</v>
      </c>
      <c r="E479">
        <v>403.46</v>
      </c>
      <c r="F479">
        <v>12.72</v>
      </c>
      <c r="G479">
        <v>403.46</v>
      </c>
      <c r="H479">
        <v>9.48</v>
      </c>
      <c r="I479">
        <v>403.46</v>
      </c>
      <c r="J479">
        <v>-2.0699999999999998</v>
      </c>
    </row>
    <row r="480" spans="1:10" x14ac:dyDescent="0.25">
      <c r="A480">
        <v>403.92</v>
      </c>
      <c r="B480">
        <v>24.96</v>
      </c>
      <c r="C480">
        <v>403.92</v>
      </c>
      <c r="D480">
        <v>16.440000000000001</v>
      </c>
      <c r="E480">
        <v>403.92</v>
      </c>
      <c r="F480">
        <v>11.32</v>
      </c>
      <c r="G480">
        <v>403.92</v>
      </c>
      <c r="H480">
        <v>3.08</v>
      </c>
      <c r="I480">
        <v>403.92</v>
      </c>
      <c r="J480">
        <v>-2.0699999999999998</v>
      </c>
    </row>
    <row r="481" spans="1:10" x14ac:dyDescent="0.25">
      <c r="A481">
        <v>404.38</v>
      </c>
      <c r="B481">
        <v>28.36</v>
      </c>
      <c r="C481">
        <v>404.38</v>
      </c>
      <c r="D481">
        <v>13.64</v>
      </c>
      <c r="E481">
        <v>404.38</v>
      </c>
      <c r="F481">
        <v>11.72</v>
      </c>
      <c r="G481">
        <v>404.38</v>
      </c>
      <c r="H481">
        <v>12.48</v>
      </c>
      <c r="I481">
        <v>404.38</v>
      </c>
      <c r="J481">
        <v>15.53</v>
      </c>
    </row>
    <row r="482" spans="1:10" x14ac:dyDescent="0.25">
      <c r="A482">
        <v>404.84</v>
      </c>
      <c r="B482">
        <v>10.16</v>
      </c>
      <c r="C482">
        <v>404.84</v>
      </c>
      <c r="D482">
        <v>5.24</v>
      </c>
      <c r="E482">
        <v>404.84</v>
      </c>
      <c r="F482">
        <v>-2.08</v>
      </c>
      <c r="G482">
        <v>404.84</v>
      </c>
      <c r="H482">
        <v>8.08</v>
      </c>
      <c r="I482">
        <v>404.84</v>
      </c>
      <c r="J482">
        <v>17.73</v>
      </c>
    </row>
    <row r="483" spans="1:10" x14ac:dyDescent="0.25">
      <c r="A483">
        <v>405.3</v>
      </c>
      <c r="B483">
        <v>24.16</v>
      </c>
      <c r="C483">
        <v>405.3</v>
      </c>
      <c r="D483">
        <v>22.24</v>
      </c>
      <c r="E483">
        <v>405.3</v>
      </c>
      <c r="F483">
        <v>1.52</v>
      </c>
      <c r="G483">
        <v>405.3</v>
      </c>
      <c r="H483">
        <v>4.88</v>
      </c>
      <c r="I483">
        <v>405.3</v>
      </c>
      <c r="J483">
        <v>2.13</v>
      </c>
    </row>
    <row r="484" spans="1:10" x14ac:dyDescent="0.25">
      <c r="A484">
        <v>405.76</v>
      </c>
      <c r="B484">
        <v>23.56</v>
      </c>
      <c r="C484">
        <v>405.76</v>
      </c>
      <c r="D484">
        <v>25.24</v>
      </c>
      <c r="E484">
        <v>405.76</v>
      </c>
      <c r="F484">
        <v>23.92</v>
      </c>
      <c r="G484">
        <v>405.76</v>
      </c>
      <c r="H484">
        <v>6.88</v>
      </c>
      <c r="I484">
        <v>405.76</v>
      </c>
      <c r="J484">
        <v>10.53</v>
      </c>
    </row>
    <row r="485" spans="1:10" x14ac:dyDescent="0.25">
      <c r="A485">
        <v>406.22</v>
      </c>
      <c r="B485">
        <v>19.760000000000002</v>
      </c>
      <c r="C485">
        <v>406.22</v>
      </c>
      <c r="D485">
        <v>8.84</v>
      </c>
      <c r="E485">
        <v>406.22</v>
      </c>
      <c r="F485">
        <v>5.72</v>
      </c>
      <c r="G485">
        <v>406.22</v>
      </c>
      <c r="H485">
        <v>-5.72</v>
      </c>
      <c r="I485">
        <v>406.22</v>
      </c>
      <c r="J485">
        <v>-5.87</v>
      </c>
    </row>
    <row r="486" spans="1:10" x14ac:dyDescent="0.25">
      <c r="A486">
        <v>406.68</v>
      </c>
      <c r="B486">
        <v>9.36</v>
      </c>
      <c r="C486">
        <v>406.68</v>
      </c>
      <c r="D486">
        <v>11.24</v>
      </c>
      <c r="E486">
        <v>406.68</v>
      </c>
      <c r="F486">
        <v>15.52</v>
      </c>
      <c r="G486">
        <v>406.68</v>
      </c>
      <c r="H486">
        <v>-6.72</v>
      </c>
      <c r="I486">
        <v>406.68</v>
      </c>
      <c r="J486">
        <v>4.93</v>
      </c>
    </row>
    <row r="487" spans="1:10" x14ac:dyDescent="0.25">
      <c r="A487">
        <v>407.14</v>
      </c>
      <c r="B487">
        <v>15.36</v>
      </c>
      <c r="C487">
        <v>407.14</v>
      </c>
      <c r="D487">
        <v>22.04</v>
      </c>
      <c r="E487">
        <v>407.14</v>
      </c>
      <c r="F487">
        <v>-4.68</v>
      </c>
      <c r="G487">
        <v>407.14</v>
      </c>
      <c r="H487">
        <v>0.68</v>
      </c>
      <c r="I487">
        <v>407.14</v>
      </c>
      <c r="J487">
        <v>-9.4700000000000006</v>
      </c>
    </row>
    <row r="488" spans="1:10" x14ac:dyDescent="0.25">
      <c r="A488">
        <v>407.6</v>
      </c>
      <c r="B488">
        <v>19.36</v>
      </c>
      <c r="C488">
        <v>407.6</v>
      </c>
      <c r="D488">
        <v>11.44</v>
      </c>
      <c r="E488">
        <v>407.6</v>
      </c>
      <c r="F488">
        <v>5.32</v>
      </c>
      <c r="G488">
        <v>407.6</v>
      </c>
      <c r="H488">
        <v>-0.72</v>
      </c>
      <c r="I488">
        <v>407.6</v>
      </c>
      <c r="J488">
        <v>-9.07</v>
      </c>
    </row>
    <row r="489" spans="1:10" x14ac:dyDescent="0.25">
      <c r="A489">
        <v>408.06</v>
      </c>
      <c r="B489">
        <v>30.96</v>
      </c>
      <c r="C489">
        <v>408.06</v>
      </c>
      <c r="D489">
        <v>13.24</v>
      </c>
      <c r="E489">
        <v>408.06</v>
      </c>
      <c r="F489">
        <v>8.92</v>
      </c>
      <c r="G489">
        <v>408.06</v>
      </c>
      <c r="H489">
        <v>9.2799999999999994</v>
      </c>
      <c r="I489">
        <v>408.06</v>
      </c>
      <c r="J489">
        <v>3.93</v>
      </c>
    </row>
    <row r="490" spans="1:10" x14ac:dyDescent="0.25">
      <c r="A490">
        <v>408.52</v>
      </c>
      <c r="B490">
        <v>28.56</v>
      </c>
      <c r="C490">
        <v>408.52</v>
      </c>
      <c r="D490">
        <v>9.0399999999999991</v>
      </c>
      <c r="E490">
        <v>408.52</v>
      </c>
      <c r="F490">
        <v>5.12</v>
      </c>
      <c r="G490">
        <v>408.52</v>
      </c>
      <c r="H490">
        <v>13.28</v>
      </c>
      <c r="I490">
        <v>408.52</v>
      </c>
      <c r="J490">
        <v>4.93</v>
      </c>
    </row>
    <row r="491" spans="1:10" x14ac:dyDescent="0.25">
      <c r="A491">
        <v>408.98</v>
      </c>
      <c r="B491">
        <v>34.56</v>
      </c>
      <c r="C491">
        <v>408.98</v>
      </c>
      <c r="D491">
        <v>14.24</v>
      </c>
      <c r="E491">
        <v>408.98</v>
      </c>
      <c r="F491">
        <v>12.32</v>
      </c>
      <c r="G491">
        <v>408.98</v>
      </c>
      <c r="H491">
        <v>14.08</v>
      </c>
      <c r="I491">
        <v>408.98</v>
      </c>
      <c r="J491">
        <v>8.1300000000000008</v>
      </c>
    </row>
    <row r="492" spans="1:10" x14ac:dyDescent="0.25">
      <c r="A492">
        <v>409.44</v>
      </c>
      <c r="B492">
        <v>23.56</v>
      </c>
      <c r="C492">
        <v>409.44</v>
      </c>
      <c r="D492">
        <v>8.44</v>
      </c>
      <c r="E492">
        <v>409.44</v>
      </c>
      <c r="F492">
        <v>13.92</v>
      </c>
      <c r="G492">
        <v>409.44</v>
      </c>
      <c r="H492">
        <v>8.2799999999999994</v>
      </c>
      <c r="I492">
        <v>409.44</v>
      </c>
      <c r="J492">
        <v>3.73</v>
      </c>
    </row>
    <row r="493" spans="1:10" x14ac:dyDescent="0.25">
      <c r="A493">
        <v>409.9</v>
      </c>
      <c r="B493">
        <v>26.16</v>
      </c>
      <c r="C493">
        <v>409.9</v>
      </c>
      <c r="D493">
        <v>13.44</v>
      </c>
      <c r="E493">
        <v>409.9</v>
      </c>
      <c r="F493">
        <v>12.72</v>
      </c>
      <c r="G493">
        <v>409.9</v>
      </c>
      <c r="H493">
        <v>9.2799999999999994</v>
      </c>
      <c r="I493">
        <v>409.9</v>
      </c>
      <c r="J493">
        <v>6.53</v>
      </c>
    </row>
    <row r="494" spans="1:10" x14ac:dyDescent="0.25">
      <c r="A494">
        <v>410.36</v>
      </c>
      <c r="B494">
        <v>20.36</v>
      </c>
      <c r="C494">
        <v>410.36</v>
      </c>
      <c r="D494">
        <v>-4.76</v>
      </c>
      <c r="E494">
        <v>410.36</v>
      </c>
      <c r="F494">
        <v>-2.68</v>
      </c>
      <c r="G494">
        <v>410.36</v>
      </c>
      <c r="H494">
        <v>-13.92</v>
      </c>
      <c r="I494">
        <v>410.36</v>
      </c>
      <c r="J494">
        <v>-4.2699999999999996</v>
      </c>
    </row>
    <row r="495" spans="1:10" x14ac:dyDescent="0.25">
      <c r="A495">
        <v>410.82</v>
      </c>
      <c r="B495">
        <v>25.16</v>
      </c>
      <c r="C495">
        <v>410.82</v>
      </c>
      <c r="D495">
        <v>5.44</v>
      </c>
      <c r="E495">
        <v>410.82</v>
      </c>
      <c r="F495">
        <v>16.32</v>
      </c>
      <c r="G495">
        <v>410.82</v>
      </c>
      <c r="H495">
        <v>-0.32</v>
      </c>
      <c r="I495">
        <v>410.82</v>
      </c>
      <c r="J495">
        <v>9.33</v>
      </c>
    </row>
    <row r="496" spans="1:10" x14ac:dyDescent="0.25">
      <c r="A496">
        <v>411.28</v>
      </c>
      <c r="B496">
        <v>44.36</v>
      </c>
      <c r="C496">
        <v>411.28</v>
      </c>
      <c r="D496">
        <v>29.04</v>
      </c>
      <c r="E496">
        <v>411.28</v>
      </c>
      <c r="F496">
        <v>21.52</v>
      </c>
      <c r="G496">
        <v>411.28</v>
      </c>
      <c r="H496">
        <v>16.079999999999998</v>
      </c>
      <c r="I496">
        <v>411.28</v>
      </c>
      <c r="J496">
        <v>23.13</v>
      </c>
    </row>
    <row r="497" spans="1:10" x14ac:dyDescent="0.25">
      <c r="A497">
        <v>411.74</v>
      </c>
      <c r="B497">
        <v>31.56</v>
      </c>
      <c r="C497">
        <v>411.74</v>
      </c>
      <c r="D497">
        <v>14.04</v>
      </c>
      <c r="E497">
        <v>411.74</v>
      </c>
      <c r="F497">
        <v>11.52</v>
      </c>
      <c r="G497">
        <v>411.74</v>
      </c>
      <c r="H497">
        <v>10.08</v>
      </c>
      <c r="I497">
        <v>411.74</v>
      </c>
      <c r="J497">
        <v>1.1299999999999999</v>
      </c>
    </row>
    <row r="498" spans="1:10" x14ac:dyDescent="0.25">
      <c r="A498">
        <v>412.2</v>
      </c>
      <c r="B498">
        <v>36.159999999999997</v>
      </c>
      <c r="C498">
        <v>412.2</v>
      </c>
      <c r="D498">
        <v>16.04</v>
      </c>
      <c r="E498">
        <v>412.2</v>
      </c>
      <c r="F498">
        <v>-3.68</v>
      </c>
      <c r="G498">
        <v>412.2</v>
      </c>
      <c r="H498">
        <v>-6.12</v>
      </c>
      <c r="I498">
        <v>412.2</v>
      </c>
      <c r="J498">
        <v>-0.47</v>
      </c>
    </row>
    <row r="499" spans="1:10" x14ac:dyDescent="0.25">
      <c r="A499">
        <v>412.67</v>
      </c>
      <c r="B499">
        <v>29.56</v>
      </c>
      <c r="C499">
        <v>412.67</v>
      </c>
      <c r="D499">
        <v>11.84</v>
      </c>
      <c r="E499">
        <v>412.67</v>
      </c>
      <c r="F499">
        <v>5.72</v>
      </c>
      <c r="G499">
        <v>412.67</v>
      </c>
      <c r="H499">
        <v>-1.52</v>
      </c>
      <c r="I499">
        <v>412.67</v>
      </c>
      <c r="J499">
        <v>5.33</v>
      </c>
    </row>
    <row r="500" spans="1:10" x14ac:dyDescent="0.25">
      <c r="A500">
        <v>413.13</v>
      </c>
      <c r="B500">
        <v>8.56</v>
      </c>
      <c r="C500">
        <v>413.13</v>
      </c>
      <c r="D500">
        <v>7.24</v>
      </c>
      <c r="E500">
        <v>413.13</v>
      </c>
      <c r="F500">
        <v>16.72</v>
      </c>
      <c r="G500">
        <v>413.13</v>
      </c>
      <c r="H500">
        <v>4.4800000000000004</v>
      </c>
      <c r="I500">
        <v>413.13</v>
      </c>
      <c r="J500">
        <v>-4.07</v>
      </c>
    </row>
    <row r="501" spans="1:10" x14ac:dyDescent="0.25">
      <c r="A501">
        <v>413.59</v>
      </c>
      <c r="B501">
        <v>6.56</v>
      </c>
      <c r="C501">
        <v>413.59</v>
      </c>
      <c r="D501">
        <v>7.04</v>
      </c>
      <c r="E501">
        <v>413.59</v>
      </c>
      <c r="F501">
        <v>-9.68</v>
      </c>
      <c r="G501">
        <v>413.59</v>
      </c>
      <c r="H501">
        <v>-2.72</v>
      </c>
      <c r="I501">
        <v>413.59</v>
      </c>
      <c r="J501">
        <v>-9.67</v>
      </c>
    </row>
    <row r="502" spans="1:10" x14ac:dyDescent="0.25">
      <c r="A502">
        <v>414.05</v>
      </c>
      <c r="B502">
        <v>27.56</v>
      </c>
      <c r="C502">
        <v>414.05</v>
      </c>
      <c r="D502">
        <v>9.44</v>
      </c>
      <c r="E502">
        <v>414.05</v>
      </c>
      <c r="F502">
        <v>-3.48</v>
      </c>
      <c r="G502">
        <v>414.05</v>
      </c>
      <c r="H502">
        <v>13.48</v>
      </c>
      <c r="I502">
        <v>414.05</v>
      </c>
      <c r="J502">
        <v>7.73</v>
      </c>
    </row>
    <row r="503" spans="1:10" x14ac:dyDescent="0.25">
      <c r="A503">
        <v>414.51</v>
      </c>
      <c r="B503">
        <v>24.76</v>
      </c>
      <c r="C503">
        <v>414.51</v>
      </c>
      <c r="D503">
        <v>13.64</v>
      </c>
      <c r="E503">
        <v>414.51</v>
      </c>
      <c r="F503">
        <v>2.52</v>
      </c>
      <c r="G503">
        <v>414.51</v>
      </c>
      <c r="H503">
        <v>7.68</v>
      </c>
      <c r="I503">
        <v>414.51</v>
      </c>
      <c r="J503">
        <v>0.13</v>
      </c>
    </row>
    <row r="504" spans="1:10" x14ac:dyDescent="0.25">
      <c r="A504">
        <v>414.97</v>
      </c>
      <c r="B504">
        <v>25.16</v>
      </c>
      <c r="C504">
        <v>414.97</v>
      </c>
      <c r="D504">
        <v>5.84</v>
      </c>
      <c r="E504">
        <v>414.97</v>
      </c>
      <c r="F504">
        <v>13.32</v>
      </c>
      <c r="G504">
        <v>414.97</v>
      </c>
      <c r="H504">
        <v>14.08</v>
      </c>
      <c r="I504">
        <v>414.97</v>
      </c>
      <c r="J504">
        <v>6.53</v>
      </c>
    </row>
    <row r="505" spans="1:10" x14ac:dyDescent="0.25">
      <c r="A505">
        <v>415.43</v>
      </c>
      <c r="B505">
        <v>22.96</v>
      </c>
      <c r="C505">
        <v>415.43</v>
      </c>
      <c r="D505">
        <v>9.44</v>
      </c>
      <c r="E505">
        <v>415.43</v>
      </c>
      <c r="F505">
        <v>10.92</v>
      </c>
      <c r="G505">
        <v>415.43</v>
      </c>
      <c r="H505">
        <v>7.88</v>
      </c>
      <c r="I505">
        <v>415.43</v>
      </c>
      <c r="J505">
        <v>0.53</v>
      </c>
    </row>
    <row r="506" spans="1:10" x14ac:dyDescent="0.25">
      <c r="A506">
        <v>415.89</v>
      </c>
      <c r="B506">
        <v>10.96</v>
      </c>
      <c r="C506">
        <v>415.89</v>
      </c>
      <c r="D506">
        <v>7.84</v>
      </c>
      <c r="E506">
        <v>415.89</v>
      </c>
      <c r="F506">
        <v>-14.48</v>
      </c>
      <c r="G506">
        <v>415.89</v>
      </c>
      <c r="H506">
        <v>-1.72</v>
      </c>
      <c r="I506">
        <v>415.89</v>
      </c>
      <c r="J506">
        <v>-10.27</v>
      </c>
    </row>
    <row r="507" spans="1:10" x14ac:dyDescent="0.25">
      <c r="A507">
        <v>416.35</v>
      </c>
      <c r="B507">
        <v>9.76</v>
      </c>
      <c r="C507">
        <v>416.35</v>
      </c>
      <c r="D507">
        <v>4.24</v>
      </c>
      <c r="E507">
        <v>416.35</v>
      </c>
      <c r="F507">
        <v>2.3199999999999998</v>
      </c>
      <c r="G507">
        <v>416.35</v>
      </c>
      <c r="H507">
        <v>-8.32</v>
      </c>
      <c r="I507">
        <v>416.35</v>
      </c>
      <c r="J507">
        <v>-6.47</v>
      </c>
    </row>
    <row r="508" spans="1:10" x14ac:dyDescent="0.25">
      <c r="A508">
        <v>416.8</v>
      </c>
      <c r="B508">
        <v>32.36</v>
      </c>
      <c r="C508">
        <v>416.8</v>
      </c>
      <c r="D508">
        <v>13.44</v>
      </c>
      <c r="E508">
        <v>416.8</v>
      </c>
      <c r="F508">
        <v>9.92</v>
      </c>
      <c r="G508">
        <v>416.8</v>
      </c>
      <c r="H508">
        <v>22.08</v>
      </c>
      <c r="I508">
        <v>416.8</v>
      </c>
      <c r="J508">
        <v>13.93</v>
      </c>
    </row>
    <row r="509" spans="1:10" x14ac:dyDescent="0.25">
      <c r="A509">
        <v>417.26</v>
      </c>
      <c r="B509">
        <v>16.559999999999999</v>
      </c>
      <c r="C509">
        <v>417.26</v>
      </c>
      <c r="D509">
        <v>8.64</v>
      </c>
      <c r="E509">
        <v>417.26</v>
      </c>
      <c r="F509">
        <v>8.32</v>
      </c>
      <c r="G509">
        <v>417.26</v>
      </c>
      <c r="H509">
        <v>9.48</v>
      </c>
      <c r="I509">
        <v>417.26</v>
      </c>
      <c r="J509">
        <v>7.53</v>
      </c>
    </row>
    <row r="510" spans="1:10" x14ac:dyDescent="0.25">
      <c r="A510">
        <v>417.72</v>
      </c>
      <c r="B510">
        <v>18.96</v>
      </c>
      <c r="C510">
        <v>417.72</v>
      </c>
      <c r="D510">
        <v>6.64</v>
      </c>
      <c r="E510">
        <v>417.72</v>
      </c>
      <c r="F510">
        <v>0.92</v>
      </c>
      <c r="G510">
        <v>417.72</v>
      </c>
      <c r="H510">
        <v>-15.12</v>
      </c>
      <c r="I510">
        <v>417.72</v>
      </c>
      <c r="J510">
        <v>8.1300000000000008</v>
      </c>
    </row>
    <row r="511" spans="1:10" x14ac:dyDescent="0.25">
      <c r="A511">
        <v>418.18</v>
      </c>
      <c r="B511">
        <v>22.16</v>
      </c>
      <c r="C511">
        <v>418.18</v>
      </c>
      <c r="D511">
        <v>17.84</v>
      </c>
      <c r="E511">
        <v>418.18</v>
      </c>
      <c r="F511">
        <v>7.92</v>
      </c>
      <c r="G511">
        <v>418.18</v>
      </c>
      <c r="H511">
        <v>-0.32</v>
      </c>
      <c r="I511">
        <v>418.18</v>
      </c>
      <c r="J511">
        <v>3.73</v>
      </c>
    </row>
    <row r="512" spans="1:10" x14ac:dyDescent="0.25">
      <c r="A512">
        <v>418.64</v>
      </c>
      <c r="B512">
        <v>39.36</v>
      </c>
      <c r="C512">
        <v>418.64</v>
      </c>
      <c r="D512">
        <v>16.239999999999998</v>
      </c>
      <c r="E512">
        <v>418.64</v>
      </c>
      <c r="F512">
        <v>14.12</v>
      </c>
      <c r="G512">
        <v>418.64</v>
      </c>
      <c r="H512">
        <v>5.08</v>
      </c>
      <c r="I512">
        <v>418.64</v>
      </c>
      <c r="J512">
        <v>23.33</v>
      </c>
    </row>
    <row r="513" spans="1:10" x14ac:dyDescent="0.25">
      <c r="A513">
        <v>419.1</v>
      </c>
      <c r="B513">
        <v>25.96</v>
      </c>
      <c r="C513">
        <v>419.1</v>
      </c>
      <c r="D513">
        <v>17.440000000000001</v>
      </c>
      <c r="E513">
        <v>419.1</v>
      </c>
      <c r="F513">
        <v>18.32</v>
      </c>
      <c r="G513">
        <v>419.1</v>
      </c>
      <c r="H513">
        <v>12.28</v>
      </c>
      <c r="I513">
        <v>419.1</v>
      </c>
      <c r="J513">
        <v>15.93</v>
      </c>
    </row>
    <row r="514" spans="1:10" x14ac:dyDescent="0.25">
      <c r="A514">
        <v>419.56</v>
      </c>
      <c r="B514">
        <v>23.16</v>
      </c>
      <c r="C514">
        <v>419.56</v>
      </c>
      <c r="D514">
        <v>20.64</v>
      </c>
      <c r="E514">
        <v>419.56</v>
      </c>
      <c r="F514">
        <v>8.52</v>
      </c>
      <c r="G514">
        <v>419.56</v>
      </c>
      <c r="H514">
        <v>-1.52</v>
      </c>
      <c r="I514">
        <v>419.56</v>
      </c>
      <c r="J514">
        <v>1.93</v>
      </c>
    </row>
    <row r="515" spans="1:10" x14ac:dyDescent="0.25">
      <c r="A515">
        <v>420.02</v>
      </c>
      <c r="B515">
        <v>28.56</v>
      </c>
      <c r="C515">
        <v>420.02</v>
      </c>
      <c r="D515">
        <v>16.239999999999998</v>
      </c>
      <c r="E515">
        <v>420.02</v>
      </c>
      <c r="F515">
        <v>11.52</v>
      </c>
      <c r="G515">
        <v>420.02</v>
      </c>
      <c r="H515">
        <v>14.68</v>
      </c>
      <c r="I515">
        <v>420.02</v>
      </c>
      <c r="J515">
        <v>-4.07</v>
      </c>
    </row>
    <row r="516" spans="1:10" x14ac:dyDescent="0.25">
      <c r="A516">
        <v>420.48</v>
      </c>
      <c r="B516">
        <v>30.76</v>
      </c>
      <c r="C516">
        <v>420.48</v>
      </c>
      <c r="D516">
        <v>8.44</v>
      </c>
      <c r="E516">
        <v>420.48</v>
      </c>
      <c r="F516">
        <v>9.1199999999999992</v>
      </c>
      <c r="G516">
        <v>420.48</v>
      </c>
      <c r="H516">
        <v>-5.72</v>
      </c>
      <c r="I516">
        <v>420.48</v>
      </c>
      <c r="J516">
        <v>-1.67</v>
      </c>
    </row>
    <row r="517" spans="1:10" x14ac:dyDescent="0.25">
      <c r="A517">
        <v>420.94</v>
      </c>
      <c r="B517">
        <v>41.96</v>
      </c>
      <c r="C517">
        <v>420.94</v>
      </c>
      <c r="D517">
        <v>12.84</v>
      </c>
      <c r="E517">
        <v>420.94</v>
      </c>
      <c r="F517">
        <v>24.12</v>
      </c>
      <c r="G517">
        <v>420.94</v>
      </c>
      <c r="H517">
        <v>5.08</v>
      </c>
      <c r="I517">
        <v>420.94</v>
      </c>
      <c r="J517">
        <v>27.33</v>
      </c>
    </row>
    <row r="518" spans="1:10" x14ac:dyDescent="0.25">
      <c r="A518">
        <v>421.4</v>
      </c>
      <c r="B518">
        <v>22.36</v>
      </c>
      <c r="C518">
        <v>421.4</v>
      </c>
      <c r="D518">
        <v>13.04</v>
      </c>
      <c r="E518">
        <v>421.4</v>
      </c>
      <c r="F518">
        <v>4.12</v>
      </c>
      <c r="G518">
        <v>421.4</v>
      </c>
      <c r="H518">
        <v>6.08</v>
      </c>
      <c r="I518">
        <v>421.4</v>
      </c>
      <c r="J518">
        <v>0.53</v>
      </c>
    </row>
    <row r="519" spans="1:10" x14ac:dyDescent="0.25">
      <c r="A519">
        <v>421.86</v>
      </c>
      <c r="B519">
        <v>25.16</v>
      </c>
      <c r="C519">
        <v>421.86</v>
      </c>
      <c r="D519">
        <v>15.84</v>
      </c>
      <c r="E519">
        <v>421.86</v>
      </c>
      <c r="F519">
        <v>5.32</v>
      </c>
      <c r="G519">
        <v>421.86</v>
      </c>
      <c r="H519">
        <v>6.48</v>
      </c>
      <c r="I519">
        <v>421.86</v>
      </c>
      <c r="J519">
        <v>-3.67</v>
      </c>
    </row>
    <row r="520" spans="1:10" x14ac:dyDescent="0.25">
      <c r="A520">
        <v>422.32</v>
      </c>
      <c r="B520">
        <v>22.96</v>
      </c>
      <c r="C520">
        <v>422.32</v>
      </c>
      <c r="D520">
        <v>12.64</v>
      </c>
      <c r="E520">
        <v>422.32</v>
      </c>
      <c r="F520">
        <v>10.52</v>
      </c>
      <c r="G520">
        <v>422.32</v>
      </c>
      <c r="H520">
        <v>-6.32</v>
      </c>
      <c r="I520">
        <v>422.32</v>
      </c>
      <c r="J520">
        <v>-9.27</v>
      </c>
    </row>
    <row r="521" spans="1:10" x14ac:dyDescent="0.25">
      <c r="A521">
        <v>422.78</v>
      </c>
      <c r="B521">
        <v>15.96</v>
      </c>
      <c r="C521">
        <v>422.78</v>
      </c>
      <c r="D521">
        <v>8.24</v>
      </c>
      <c r="E521">
        <v>422.78</v>
      </c>
      <c r="F521">
        <v>-11.68</v>
      </c>
      <c r="G521">
        <v>422.78</v>
      </c>
      <c r="H521">
        <v>-1.32</v>
      </c>
      <c r="I521">
        <v>422.78</v>
      </c>
      <c r="J521">
        <v>-3.27</v>
      </c>
    </row>
    <row r="522" spans="1:10" x14ac:dyDescent="0.25">
      <c r="A522">
        <v>423.24</v>
      </c>
      <c r="B522">
        <v>23.96</v>
      </c>
      <c r="C522">
        <v>423.24</v>
      </c>
      <c r="D522">
        <v>11.44</v>
      </c>
      <c r="E522">
        <v>423.24</v>
      </c>
      <c r="F522">
        <v>-7.48</v>
      </c>
      <c r="G522">
        <v>423.24</v>
      </c>
      <c r="H522">
        <v>-3.32</v>
      </c>
      <c r="I522">
        <v>423.24</v>
      </c>
      <c r="J522">
        <v>-4.07</v>
      </c>
    </row>
    <row r="523" spans="1:10" x14ac:dyDescent="0.25">
      <c r="A523">
        <v>423.7</v>
      </c>
      <c r="B523">
        <v>33.56</v>
      </c>
      <c r="C523">
        <v>423.7</v>
      </c>
      <c r="D523">
        <v>3.44</v>
      </c>
      <c r="E523">
        <v>423.7</v>
      </c>
      <c r="F523">
        <v>8.7200000000000006</v>
      </c>
      <c r="G523">
        <v>423.7</v>
      </c>
      <c r="H523">
        <v>7.88</v>
      </c>
      <c r="I523">
        <v>423.7</v>
      </c>
      <c r="J523">
        <v>8.93</v>
      </c>
    </row>
    <row r="524" spans="1:10" x14ac:dyDescent="0.25">
      <c r="A524">
        <v>424.16</v>
      </c>
      <c r="B524">
        <v>37.36</v>
      </c>
      <c r="C524">
        <v>424.16</v>
      </c>
      <c r="D524">
        <v>18.04</v>
      </c>
      <c r="E524">
        <v>424.16</v>
      </c>
      <c r="F524">
        <v>18.72</v>
      </c>
      <c r="G524">
        <v>424.16</v>
      </c>
      <c r="H524">
        <v>22.08</v>
      </c>
      <c r="I524">
        <v>424.16</v>
      </c>
      <c r="J524">
        <v>8.73</v>
      </c>
    </row>
    <row r="525" spans="1:10" x14ac:dyDescent="0.25">
      <c r="A525">
        <v>424.62</v>
      </c>
      <c r="B525">
        <v>18.559999999999999</v>
      </c>
      <c r="C525">
        <v>424.62</v>
      </c>
      <c r="D525">
        <v>6.64</v>
      </c>
      <c r="E525">
        <v>424.62</v>
      </c>
      <c r="F525">
        <v>-6.48</v>
      </c>
      <c r="G525">
        <v>424.62</v>
      </c>
      <c r="H525">
        <v>1.88</v>
      </c>
      <c r="I525">
        <v>424.62</v>
      </c>
      <c r="J525">
        <v>-7.07</v>
      </c>
    </row>
    <row r="526" spans="1:10" x14ac:dyDescent="0.25">
      <c r="A526">
        <v>425.08</v>
      </c>
      <c r="B526">
        <v>30.96</v>
      </c>
      <c r="C526">
        <v>425.08</v>
      </c>
      <c r="D526">
        <v>6.84</v>
      </c>
      <c r="E526">
        <v>425.08</v>
      </c>
      <c r="F526">
        <v>-0.28000000000000003</v>
      </c>
      <c r="G526">
        <v>425.08</v>
      </c>
      <c r="H526">
        <v>0.08</v>
      </c>
      <c r="I526">
        <v>425.08</v>
      </c>
      <c r="J526">
        <v>-2.27</v>
      </c>
    </row>
    <row r="527" spans="1:10" x14ac:dyDescent="0.25">
      <c r="A527">
        <v>425.54</v>
      </c>
      <c r="B527">
        <v>22.16</v>
      </c>
      <c r="C527">
        <v>425.54</v>
      </c>
      <c r="D527">
        <v>-1.56</v>
      </c>
      <c r="E527">
        <v>425.54</v>
      </c>
      <c r="F527">
        <v>21.72</v>
      </c>
      <c r="G527">
        <v>425.54</v>
      </c>
      <c r="H527">
        <v>14.68</v>
      </c>
      <c r="I527">
        <v>425.54</v>
      </c>
      <c r="J527">
        <v>10.130000000000001</v>
      </c>
    </row>
    <row r="528" spans="1:10" x14ac:dyDescent="0.25">
      <c r="A528">
        <v>426</v>
      </c>
      <c r="B528">
        <v>28.96</v>
      </c>
      <c r="C528">
        <v>426</v>
      </c>
      <c r="D528">
        <v>11.84</v>
      </c>
      <c r="E528">
        <v>426</v>
      </c>
      <c r="F528">
        <v>10.72</v>
      </c>
      <c r="G528">
        <v>426</v>
      </c>
      <c r="H528">
        <v>15.28</v>
      </c>
      <c r="I528">
        <v>426</v>
      </c>
      <c r="J528">
        <v>8.93</v>
      </c>
    </row>
    <row r="529" spans="1:10" x14ac:dyDescent="0.25">
      <c r="A529">
        <v>426.46</v>
      </c>
      <c r="B529">
        <v>25.96</v>
      </c>
      <c r="C529">
        <v>426.46</v>
      </c>
      <c r="D529">
        <v>11.64</v>
      </c>
      <c r="E529">
        <v>426.46</v>
      </c>
      <c r="F529">
        <v>-3.88</v>
      </c>
      <c r="G529">
        <v>426.46</v>
      </c>
      <c r="H529">
        <v>-0.52</v>
      </c>
      <c r="I529">
        <v>426.46</v>
      </c>
      <c r="J529">
        <v>-4.47</v>
      </c>
    </row>
    <row r="530" spans="1:10" x14ac:dyDescent="0.25">
      <c r="A530">
        <v>426.92</v>
      </c>
      <c r="B530">
        <v>31.36</v>
      </c>
      <c r="C530">
        <v>426.92</v>
      </c>
      <c r="D530">
        <v>21.84</v>
      </c>
      <c r="E530">
        <v>426.92</v>
      </c>
      <c r="F530">
        <v>4.32</v>
      </c>
      <c r="G530">
        <v>426.92</v>
      </c>
      <c r="H530">
        <v>7.48</v>
      </c>
      <c r="I530">
        <v>426.92</v>
      </c>
      <c r="J530">
        <v>10.73</v>
      </c>
    </row>
    <row r="531" spans="1:10" x14ac:dyDescent="0.25">
      <c r="A531">
        <v>427.38</v>
      </c>
      <c r="B531">
        <v>32.56</v>
      </c>
      <c r="C531">
        <v>427.38</v>
      </c>
      <c r="D531">
        <v>0.64</v>
      </c>
      <c r="E531">
        <v>427.38</v>
      </c>
      <c r="F531">
        <v>-5.28</v>
      </c>
      <c r="G531">
        <v>427.38</v>
      </c>
      <c r="H531">
        <v>-11.92</v>
      </c>
      <c r="I531">
        <v>427.38</v>
      </c>
      <c r="J531">
        <v>0.53</v>
      </c>
    </row>
    <row r="532" spans="1:10" x14ac:dyDescent="0.25">
      <c r="A532">
        <v>427.83</v>
      </c>
      <c r="B532">
        <v>20.16</v>
      </c>
      <c r="C532">
        <v>427.83</v>
      </c>
      <c r="D532">
        <v>5.24</v>
      </c>
      <c r="E532">
        <v>427.83</v>
      </c>
      <c r="F532">
        <v>-4.68</v>
      </c>
      <c r="G532">
        <v>427.83</v>
      </c>
      <c r="H532">
        <v>-8.32</v>
      </c>
      <c r="I532">
        <v>427.83</v>
      </c>
      <c r="J532">
        <v>-1.47</v>
      </c>
    </row>
    <row r="533" spans="1:10" x14ac:dyDescent="0.25">
      <c r="A533">
        <v>428.29</v>
      </c>
      <c r="B533">
        <v>15.96</v>
      </c>
      <c r="C533">
        <v>428.29</v>
      </c>
      <c r="D533">
        <v>-5.36</v>
      </c>
      <c r="E533">
        <v>428.29</v>
      </c>
      <c r="F533">
        <v>-12.28</v>
      </c>
      <c r="G533">
        <v>428.29</v>
      </c>
      <c r="H533">
        <v>-1.72</v>
      </c>
      <c r="I533">
        <v>428.29</v>
      </c>
      <c r="J533">
        <v>-9.4700000000000006</v>
      </c>
    </row>
    <row r="534" spans="1:10" x14ac:dyDescent="0.25">
      <c r="A534">
        <v>428.75</v>
      </c>
      <c r="B534">
        <v>24.76</v>
      </c>
      <c r="C534">
        <v>428.75</v>
      </c>
      <c r="D534">
        <v>10.84</v>
      </c>
      <c r="E534">
        <v>428.75</v>
      </c>
      <c r="F534">
        <v>9.92</v>
      </c>
      <c r="G534">
        <v>428.75</v>
      </c>
      <c r="H534">
        <v>-6.12</v>
      </c>
      <c r="I534">
        <v>428.75</v>
      </c>
      <c r="J534">
        <v>3.53</v>
      </c>
    </row>
    <row r="535" spans="1:10" x14ac:dyDescent="0.25">
      <c r="A535">
        <v>429.21</v>
      </c>
      <c r="B535">
        <v>39.76</v>
      </c>
      <c r="C535">
        <v>429.21</v>
      </c>
      <c r="D535">
        <v>14.44</v>
      </c>
      <c r="E535">
        <v>429.21</v>
      </c>
      <c r="F535">
        <v>12.12</v>
      </c>
      <c r="G535">
        <v>429.21</v>
      </c>
      <c r="H535">
        <v>20.88</v>
      </c>
      <c r="I535">
        <v>429.21</v>
      </c>
      <c r="J535">
        <v>14.13</v>
      </c>
    </row>
    <row r="536" spans="1:10" x14ac:dyDescent="0.25">
      <c r="A536">
        <v>429.67</v>
      </c>
      <c r="B536">
        <v>37.96</v>
      </c>
      <c r="C536">
        <v>429.67</v>
      </c>
      <c r="D536">
        <v>10.24</v>
      </c>
      <c r="E536">
        <v>429.67</v>
      </c>
      <c r="F536">
        <v>11.12</v>
      </c>
      <c r="G536">
        <v>429.67</v>
      </c>
      <c r="H536">
        <v>3.08</v>
      </c>
      <c r="I536">
        <v>429.67</v>
      </c>
      <c r="J536">
        <v>15.73</v>
      </c>
    </row>
    <row r="537" spans="1:10" x14ac:dyDescent="0.25">
      <c r="A537">
        <v>430.13</v>
      </c>
      <c r="B537">
        <v>33.159999999999997</v>
      </c>
      <c r="C537">
        <v>430.13</v>
      </c>
      <c r="D537">
        <v>15.44</v>
      </c>
      <c r="E537">
        <v>430.13</v>
      </c>
      <c r="F537">
        <v>-4.08</v>
      </c>
      <c r="G537">
        <v>430.13</v>
      </c>
      <c r="H537">
        <v>8.8800000000000008</v>
      </c>
      <c r="I537">
        <v>430.13</v>
      </c>
      <c r="J537">
        <v>8.5299999999999994</v>
      </c>
    </row>
    <row r="538" spans="1:10" x14ac:dyDescent="0.25">
      <c r="A538">
        <v>430.59</v>
      </c>
      <c r="B538">
        <v>22.76</v>
      </c>
      <c r="C538">
        <v>430.59</v>
      </c>
      <c r="D538">
        <v>20.440000000000001</v>
      </c>
      <c r="E538">
        <v>430.59</v>
      </c>
      <c r="F538">
        <v>2.12</v>
      </c>
      <c r="G538">
        <v>430.59</v>
      </c>
      <c r="H538">
        <v>12.08</v>
      </c>
      <c r="I538">
        <v>430.59</v>
      </c>
      <c r="J538">
        <v>5.53</v>
      </c>
    </row>
    <row r="539" spans="1:10" x14ac:dyDescent="0.25">
      <c r="A539">
        <v>431.05</v>
      </c>
      <c r="B539">
        <v>31.76</v>
      </c>
      <c r="C539">
        <v>431.05</v>
      </c>
      <c r="D539">
        <v>26.44</v>
      </c>
      <c r="E539">
        <v>431.05</v>
      </c>
      <c r="F539">
        <v>14.12</v>
      </c>
      <c r="G539">
        <v>431.05</v>
      </c>
      <c r="H539">
        <v>0.28000000000000003</v>
      </c>
      <c r="I539">
        <v>431.05</v>
      </c>
      <c r="J539">
        <v>-1.47</v>
      </c>
    </row>
    <row r="540" spans="1:10" x14ac:dyDescent="0.25">
      <c r="A540">
        <v>431.51</v>
      </c>
      <c r="B540">
        <v>45.96</v>
      </c>
      <c r="C540">
        <v>431.51</v>
      </c>
      <c r="D540">
        <v>10.039999999999999</v>
      </c>
      <c r="E540">
        <v>431.51</v>
      </c>
      <c r="F540">
        <v>10.119999999999999</v>
      </c>
      <c r="G540">
        <v>431.51</v>
      </c>
      <c r="H540">
        <v>13.08</v>
      </c>
      <c r="I540">
        <v>431.51</v>
      </c>
      <c r="J540">
        <v>10.73</v>
      </c>
    </row>
    <row r="541" spans="1:10" x14ac:dyDescent="0.25">
      <c r="A541">
        <v>431.97</v>
      </c>
      <c r="B541">
        <v>36.96</v>
      </c>
      <c r="C541">
        <v>431.97</v>
      </c>
      <c r="D541">
        <v>9.84</v>
      </c>
      <c r="E541">
        <v>431.97</v>
      </c>
      <c r="F541">
        <v>9.7200000000000006</v>
      </c>
      <c r="G541">
        <v>431.97</v>
      </c>
      <c r="H541">
        <v>4.88</v>
      </c>
      <c r="I541">
        <v>431.97</v>
      </c>
      <c r="J541">
        <v>9.33</v>
      </c>
    </row>
    <row r="542" spans="1:10" x14ac:dyDescent="0.25">
      <c r="A542">
        <v>432.43</v>
      </c>
      <c r="B542">
        <v>38.159999999999997</v>
      </c>
      <c r="C542">
        <v>432.43</v>
      </c>
      <c r="D542">
        <v>12.64</v>
      </c>
      <c r="E542">
        <v>432.43</v>
      </c>
      <c r="F542">
        <v>-0.88</v>
      </c>
      <c r="G542">
        <v>432.43</v>
      </c>
      <c r="H542">
        <v>-13.52</v>
      </c>
      <c r="I542">
        <v>432.43</v>
      </c>
      <c r="J542">
        <v>7.33</v>
      </c>
    </row>
    <row r="543" spans="1:10" x14ac:dyDescent="0.25">
      <c r="A543">
        <v>432.89</v>
      </c>
      <c r="B543">
        <v>38.76</v>
      </c>
      <c r="C543">
        <v>432.89</v>
      </c>
      <c r="D543">
        <v>23.04</v>
      </c>
      <c r="E543">
        <v>432.89</v>
      </c>
      <c r="F543">
        <v>16.32</v>
      </c>
      <c r="G543">
        <v>432.89</v>
      </c>
      <c r="H543">
        <v>19.48</v>
      </c>
      <c r="I543">
        <v>432.89</v>
      </c>
      <c r="J543">
        <v>4.93</v>
      </c>
    </row>
    <row r="544" spans="1:10" x14ac:dyDescent="0.25">
      <c r="A544">
        <v>433.34</v>
      </c>
      <c r="B544">
        <v>42.16</v>
      </c>
      <c r="C544">
        <v>433.34</v>
      </c>
      <c r="D544">
        <v>24.64</v>
      </c>
      <c r="E544">
        <v>433.34</v>
      </c>
      <c r="F544">
        <v>8.92</v>
      </c>
      <c r="G544">
        <v>433.34</v>
      </c>
      <c r="H544">
        <v>9.08</v>
      </c>
      <c r="I544">
        <v>433.34</v>
      </c>
      <c r="J544">
        <v>4.53</v>
      </c>
    </row>
    <row r="545" spans="1:10" x14ac:dyDescent="0.25">
      <c r="A545">
        <v>433.8</v>
      </c>
      <c r="B545">
        <v>33.36</v>
      </c>
      <c r="C545">
        <v>433.8</v>
      </c>
      <c r="D545">
        <v>19.64</v>
      </c>
      <c r="E545">
        <v>433.8</v>
      </c>
      <c r="F545">
        <v>15.32</v>
      </c>
      <c r="G545">
        <v>433.8</v>
      </c>
      <c r="H545">
        <v>10.08</v>
      </c>
      <c r="I545">
        <v>433.8</v>
      </c>
      <c r="J545">
        <v>10.130000000000001</v>
      </c>
    </row>
    <row r="546" spans="1:10" x14ac:dyDescent="0.25">
      <c r="A546">
        <v>434.26</v>
      </c>
      <c r="B546">
        <v>34.159999999999997</v>
      </c>
      <c r="C546">
        <v>434.26</v>
      </c>
      <c r="D546">
        <v>20.84</v>
      </c>
      <c r="E546">
        <v>434.26</v>
      </c>
      <c r="F546">
        <v>7.92</v>
      </c>
      <c r="G546">
        <v>434.26</v>
      </c>
      <c r="H546">
        <v>12.28</v>
      </c>
      <c r="I546">
        <v>434.26</v>
      </c>
      <c r="J546">
        <v>0.53</v>
      </c>
    </row>
    <row r="547" spans="1:10" x14ac:dyDescent="0.25">
      <c r="A547">
        <v>434.72</v>
      </c>
      <c r="B547">
        <v>41.56</v>
      </c>
      <c r="C547">
        <v>434.72</v>
      </c>
      <c r="D547">
        <v>30.84</v>
      </c>
      <c r="E547">
        <v>434.72</v>
      </c>
      <c r="F547">
        <v>7.52</v>
      </c>
      <c r="G547">
        <v>434.72</v>
      </c>
      <c r="H547">
        <v>15.08</v>
      </c>
      <c r="I547">
        <v>434.72</v>
      </c>
      <c r="J547">
        <v>10.33</v>
      </c>
    </row>
    <row r="548" spans="1:10" x14ac:dyDescent="0.25">
      <c r="A548">
        <v>435.18</v>
      </c>
      <c r="B548">
        <v>26.76</v>
      </c>
      <c r="C548">
        <v>435.18</v>
      </c>
      <c r="D548">
        <v>36.44</v>
      </c>
      <c r="E548">
        <v>435.18</v>
      </c>
      <c r="F548">
        <v>6.72</v>
      </c>
      <c r="G548">
        <v>435.18</v>
      </c>
      <c r="H548">
        <v>-2.72</v>
      </c>
      <c r="I548">
        <v>435.18</v>
      </c>
      <c r="J548">
        <v>-1.07</v>
      </c>
    </row>
    <row r="549" spans="1:10" x14ac:dyDescent="0.25">
      <c r="A549">
        <v>435.64</v>
      </c>
      <c r="B549">
        <v>49.36</v>
      </c>
      <c r="C549">
        <v>435.64</v>
      </c>
      <c r="D549">
        <v>27.84</v>
      </c>
      <c r="E549">
        <v>435.64</v>
      </c>
      <c r="F549">
        <v>21.92</v>
      </c>
      <c r="G549">
        <v>435.64</v>
      </c>
      <c r="H549">
        <v>13.08</v>
      </c>
      <c r="I549">
        <v>435.64</v>
      </c>
      <c r="J549">
        <v>5.33</v>
      </c>
    </row>
    <row r="550" spans="1:10" x14ac:dyDescent="0.25">
      <c r="A550">
        <v>436.1</v>
      </c>
      <c r="B550">
        <v>48.16</v>
      </c>
      <c r="C550">
        <v>436.1</v>
      </c>
      <c r="D550">
        <v>32.840000000000003</v>
      </c>
      <c r="E550">
        <v>436.1</v>
      </c>
      <c r="F550">
        <v>30.32</v>
      </c>
      <c r="G550">
        <v>436.1</v>
      </c>
      <c r="H550">
        <v>18.88</v>
      </c>
      <c r="I550">
        <v>436.1</v>
      </c>
      <c r="J550">
        <v>22.73</v>
      </c>
    </row>
    <row r="551" spans="1:10" x14ac:dyDescent="0.25">
      <c r="A551">
        <v>436.56</v>
      </c>
      <c r="B551">
        <v>45.96</v>
      </c>
      <c r="C551">
        <v>436.56</v>
      </c>
      <c r="D551">
        <v>22.04</v>
      </c>
      <c r="E551">
        <v>436.56</v>
      </c>
      <c r="F551">
        <v>24.52</v>
      </c>
      <c r="G551">
        <v>436.56</v>
      </c>
      <c r="H551">
        <v>3.28</v>
      </c>
      <c r="I551">
        <v>436.56</v>
      </c>
      <c r="J551">
        <v>2.13</v>
      </c>
    </row>
    <row r="552" spans="1:10" x14ac:dyDescent="0.25">
      <c r="A552">
        <v>437.02</v>
      </c>
      <c r="B552">
        <v>46.56</v>
      </c>
      <c r="C552">
        <v>437.02</v>
      </c>
      <c r="D552">
        <v>33.840000000000003</v>
      </c>
      <c r="E552">
        <v>437.02</v>
      </c>
      <c r="F552">
        <v>21.32</v>
      </c>
      <c r="G552">
        <v>437.02</v>
      </c>
      <c r="H552">
        <v>0.88</v>
      </c>
      <c r="I552">
        <v>437.02</v>
      </c>
      <c r="J552">
        <v>-0.27</v>
      </c>
    </row>
    <row r="553" spans="1:10" x14ac:dyDescent="0.25">
      <c r="A553">
        <v>437.47</v>
      </c>
      <c r="B553">
        <v>44.76</v>
      </c>
      <c r="C553">
        <v>437.47</v>
      </c>
      <c r="D553">
        <v>29.44</v>
      </c>
      <c r="E553">
        <v>437.47</v>
      </c>
      <c r="F553">
        <v>20.52</v>
      </c>
      <c r="G553">
        <v>437.47</v>
      </c>
      <c r="H553">
        <v>3.48</v>
      </c>
      <c r="I553">
        <v>437.47</v>
      </c>
      <c r="J553">
        <v>7.73</v>
      </c>
    </row>
    <row r="554" spans="1:10" x14ac:dyDescent="0.25">
      <c r="A554">
        <v>437.93</v>
      </c>
      <c r="B554">
        <v>51.56</v>
      </c>
      <c r="C554">
        <v>437.93</v>
      </c>
      <c r="D554">
        <v>27.44</v>
      </c>
      <c r="E554">
        <v>437.93</v>
      </c>
      <c r="F554">
        <v>14.92</v>
      </c>
      <c r="G554">
        <v>437.93</v>
      </c>
      <c r="H554">
        <v>8.48</v>
      </c>
      <c r="I554">
        <v>437.93</v>
      </c>
      <c r="J554">
        <v>10.33</v>
      </c>
    </row>
    <row r="555" spans="1:10" x14ac:dyDescent="0.25">
      <c r="A555">
        <v>438.39</v>
      </c>
      <c r="B555">
        <v>26.76</v>
      </c>
      <c r="C555">
        <v>438.39</v>
      </c>
      <c r="D555">
        <v>12.44</v>
      </c>
      <c r="E555">
        <v>438.39</v>
      </c>
      <c r="F555">
        <v>-7.88</v>
      </c>
      <c r="G555">
        <v>438.39</v>
      </c>
      <c r="H555">
        <v>-3.52</v>
      </c>
      <c r="I555">
        <v>438.39</v>
      </c>
      <c r="J555">
        <v>-7.27</v>
      </c>
    </row>
    <row r="556" spans="1:10" x14ac:dyDescent="0.25">
      <c r="A556">
        <v>438.85</v>
      </c>
      <c r="B556">
        <v>38.56</v>
      </c>
      <c r="C556">
        <v>438.85</v>
      </c>
      <c r="D556">
        <v>18.84</v>
      </c>
      <c r="E556">
        <v>438.85</v>
      </c>
      <c r="F556">
        <v>8.92</v>
      </c>
      <c r="G556">
        <v>438.85</v>
      </c>
      <c r="H556">
        <v>0.68</v>
      </c>
      <c r="I556">
        <v>438.85</v>
      </c>
      <c r="J556">
        <v>-8.07</v>
      </c>
    </row>
    <row r="557" spans="1:10" x14ac:dyDescent="0.25">
      <c r="A557">
        <v>439.31</v>
      </c>
      <c r="B557">
        <v>43.96</v>
      </c>
      <c r="C557">
        <v>439.31</v>
      </c>
      <c r="D557">
        <v>18.04</v>
      </c>
      <c r="E557">
        <v>439.31</v>
      </c>
      <c r="F557">
        <v>3.12</v>
      </c>
      <c r="G557">
        <v>439.31</v>
      </c>
      <c r="H557">
        <v>1.08</v>
      </c>
      <c r="I557">
        <v>439.31</v>
      </c>
      <c r="J557">
        <v>-9.07</v>
      </c>
    </row>
    <row r="558" spans="1:10" x14ac:dyDescent="0.25">
      <c r="A558">
        <v>439.77</v>
      </c>
      <c r="B558">
        <v>46.96</v>
      </c>
      <c r="C558">
        <v>439.77</v>
      </c>
      <c r="D558">
        <v>32.44</v>
      </c>
      <c r="E558">
        <v>439.77</v>
      </c>
      <c r="F558">
        <v>28.32</v>
      </c>
      <c r="G558">
        <v>439.77</v>
      </c>
      <c r="H558">
        <v>11.08</v>
      </c>
      <c r="I558">
        <v>439.77</v>
      </c>
      <c r="J558">
        <v>9.93</v>
      </c>
    </row>
    <row r="559" spans="1:10" x14ac:dyDescent="0.25">
      <c r="A559">
        <v>440.23</v>
      </c>
      <c r="B559">
        <v>44.36</v>
      </c>
      <c r="C559">
        <v>440.23</v>
      </c>
      <c r="D559">
        <v>3.04</v>
      </c>
      <c r="E559">
        <v>440.23</v>
      </c>
      <c r="F559">
        <v>12.32</v>
      </c>
      <c r="G559">
        <v>440.23</v>
      </c>
      <c r="H559">
        <v>2.08</v>
      </c>
      <c r="I559">
        <v>440.23</v>
      </c>
      <c r="J559">
        <v>10.53</v>
      </c>
    </row>
    <row r="560" spans="1:10" x14ac:dyDescent="0.25">
      <c r="A560">
        <v>440.68</v>
      </c>
      <c r="B560">
        <v>47.76</v>
      </c>
      <c r="C560">
        <v>440.68</v>
      </c>
      <c r="D560">
        <v>24.24</v>
      </c>
      <c r="E560">
        <v>440.68</v>
      </c>
      <c r="F560">
        <v>26.92</v>
      </c>
      <c r="G560">
        <v>440.68</v>
      </c>
      <c r="H560">
        <v>24.88</v>
      </c>
      <c r="I560">
        <v>440.68</v>
      </c>
      <c r="J560">
        <v>11.53</v>
      </c>
    </row>
    <row r="561" spans="1:10" x14ac:dyDescent="0.25">
      <c r="A561">
        <v>441.14</v>
      </c>
      <c r="B561">
        <v>38.36</v>
      </c>
      <c r="C561">
        <v>441.14</v>
      </c>
      <c r="D561">
        <v>26.64</v>
      </c>
      <c r="E561">
        <v>441.14</v>
      </c>
      <c r="F561">
        <v>9.7200000000000006</v>
      </c>
      <c r="G561">
        <v>441.14</v>
      </c>
      <c r="H561">
        <v>-2.12</v>
      </c>
      <c r="I561">
        <v>441.14</v>
      </c>
      <c r="J561">
        <v>6.13</v>
      </c>
    </row>
    <row r="562" spans="1:10" x14ac:dyDescent="0.25">
      <c r="A562">
        <v>441.6</v>
      </c>
      <c r="B562">
        <v>37.159999999999997</v>
      </c>
      <c r="C562">
        <v>441.6</v>
      </c>
      <c r="D562">
        <v>16.04</v>
      </c>
      <c r="E562">
        <v>441.6</v>
      </c>
      <c r="F562">
        <v>-4.4800000000000004</v>
      </c>
      <c r="G562">
        <v>441.6</v>
      </c>
      <c r="H562">
        <v>-6.52</v>
      </c>
      <c r="I562">
        <v>441.6</v>
      </c>
      <c r="J562">
        <v>-14.27</v>
      </c>
    </row>
    <row r="563" spans="1:10" x14ac:dyDescent="0.25">
      <c r="A563">
        <v>442.06</v>
      </c>
      <c r="B563">
        <v>53.76</v>
      </c>
      <c r="C563">
        <v>442.06</v>
      </c>
      <c r="D563">
        <v>23.64</v>
      </c>
      <c r="E563">
        <v>442.06</v>
      </c>
      <c r="F563">
        <v>14.92</v>
      </c>
      <c r="G563">
        <v>442.06</v>
      </c>
      <c r="H563">
        <v>3.68</v>
      </c>
      <c r="I563">
        <v>442.06</v>
      </c>
      <c r="J563">
        <v>-1.67</v>
      </c>
    </row>
    <row r="564" spans="1:10" x14ac:dyDescent="0.25">
      <c r="A564">
        <v>442.52</v>
      </c>
      <c r="B564">
        <v>53.56</v>
      </c>
      <c r="C564">
        <v>442.52</v>
      </c>
      <c r="D564">
        <v>18.440000000000001</v>
      </c>
      <c r="E564">
        <v>442.52</v>
      </c>
      <c r="F564">
        <v>21.72</v>
      </c>
      <c r="G564">
        <v>442.52</v>
      </c>
      <c r="H564">
        <v>8.08</v>
      </c>
      <c r="I564">
        <v>442.52</v>
      </c>
      <c r="J564">
        <v>0.13</v>
      </c>
    </row>
    <row r="565" spans="1:10" x14ac:dyDescent="0.25">
      <c r="A565">
        <v>442.98</v>
      </c>
      <c r="B565">
        <v>55.56</v>
      </c>
      <c r="C565">
        <v>442.98</v>
      </c>
      <c r="D565">
        <v>34.24</v>
      </c>
      <c r="E565">
        <v>442.98</v>
      </c>
      <c r="F565">
        <v>22.92</v>
      </c>
      <c r="G565">
        <v>442.98</v>
      </c>
      <c r="H565">
        <v>13.08</v>
      </c>
      <c r="I565">
        <v>442.98</v>
      </c>
      <c r="J565">
        <v>8.93</v>
      </c>
    </row>
    <row r="566" spans="1:10" x14ac:dyDescent="0.25">
      <c r="A566">
        <v>443.44</v>
      </c>
      <c r="B566">
        <v>34.76</v>
      </c>
      <c r="C566">
        <v>443.44</v>
      </c>
      <c r="D566">
        <v>24.84</v>
      </c>
      <c r="E566">
        <v>443.44</v>
      </c>
      <c r="F566">
        <v>4.12</v>
      </c>
      <c r="G566">
        <v>443.44</v>
      </c>
      <c r="H566">
        <v>4.28</v>
      </c>
      <c r="I566">
        <v>443.44</v>
      </c>
      <c r="J566">
        <v>13.13</v>
      </c>
    </row>
    <row r="567" spans="1:10" x14ac:dyDescent="0.25">
      <c r="A567">
        <v>443.89</v>
      </c>
      <c r="B567">
        <v>59.16</v>
      </c>
      <c r="C567">
        <v>443.89</v>
      </c>
      <c r="D567">
        <v>35.840000000000003</v>
      </c>
      <c r="E567">
        <v>443.89</v>
      </c>
      <c r="F567">
        <v>18.72</v>
      </c>
      <c r="G567">
        <v>443.89</v>
      </c>
      <c r="H567">
        <v>6.48</v>
      </c>
      <c r="I567">
        <v>443.89</v>
      </c>
      <c r="J567">
        <v>17.329999999999998</v>
      </c>
    </row>
    <row r="568" spans="1:10" x14ac:dyDescent="0.25">
      <c r="A568">
        <v>444.35</v>
      </c>
      <c r="B568">
        <v>59.76</v>
      </c>
      <c r="C568">
        <v>444.35</v>
      </c>
      <c r="D568">
        <v>15.44</v>
      </c>
      <c r="E568">
        <v>444.35</v>
      </c>
      <c r="F568">
        <v>24.12</v>
      </c>
      <c r="G568">
        <v>444.35</v>
      </c>
      <c r="H568">
        <v>9.08</v>
      </c>
      <c r="I568">
        <v>444.35</v>
      </c>
      <c r="J568">
        <v>19.73</v>
      </c>
    </row>
    <row r="569" spans="1:10" x14ac:dyDescent="0.25">
      <c r="A569">
        <v>444.81</v>
      </c>
      <c r="B569">
        <v>52.36</v>
      </c>
      <c r="C569">
        <v>444.81</v>
      </c>
      <c r="D569">
        <v>25.44</v>
      </c>
      <c r="E569">
        <v>444.81</v>
      </c>
      <c r="F569">
        <v>22.32</v>
      </c>
      <c r="G569">
        <v>444.81</v>
      </c>
      <c r="H569">
        <v>20.68</v>
      </c>
      <c r="I569">
        <v>444.81</v>
      </c>
      <c r="J569">
        <v>9.1300000000000008</v>
      </c>
    </row>
    <row r="570" spans="1:10" x14ac:dyDescent="0.25">
      <c r="A570">
        <v>445.27</v>
      </c>
      <c r="B570">
        <v>48.56</v>
      </c>
      <c r="C570">
        <v>445.27</v>
      </c>
      <c r="D570">
        <v>30.44</v>
      </c>
      <c r="E570">
        <v>445.27</v>
      </c>
      <c r="F570">
        <v>8.7200000000000006</v>
      </c>
      <c r="G570">
        <v>445.27</v>
      </c>
      <c r="H570">
        <v>3.08</v>
      </c>
      <c r="I570">
        <v>445.27</v>
      </c>
      <c r="J570">
        <v>-4.2699999999999996</v>
      </c>
    </row>
    <row r="571" spans="1:10" x14ac:dyDescent="0.25">
      <c r="A571">
        <v>445.73</v>
      </c>
      <c r="B571">
        <v>50.36</v>
      </c>
      <c r="C571">
        <v>445.73</v>
      </c>
      <c r="D571">
        <v>35.840000000000003</v>
      </c>
      <c r="E571">
        <v>445.73</v>
      </c>
      <c r="F571">
        <v>13.32</v>
      </c>
      <c r="G571">
        <v>445.73</v>
      </c>
      <c r="H571">
        <v>6.08</v>
      </c>
      <c r="I571">
        <v>445.73</v>
      </c>
      <c r="J571">
        <v>5.73</v>
      </c>
    </row>
    <row r="572" spans="1:10" x14ac:dyDescent="0.25">
      <c r="A572">
        <v>446.19</v>
      </c>
      <c r="B572">
        <v>50.76</v>
      </c>
      <c r="C572">
        <v>446.19</v>
      </c>
      <c r="D572">
        <v>22.04</v>
      </c>
      <c r="E572">
        <v>446.19</v>
      </c>
      <c r="F572">
        <v>6.92</v>
      </c>
      <c r="G572">
        <v>446.19</v>
      </c>
      <c r="H572">
        <v>-20.32</v>
      </c>
      <c r="I572">
        <v>446.19</v>
      </c>
      <c r="J572">
        <v>2.33</v>
      </c>
    </row>
    <row r="573" spans="1:10" x14ac:dyDescent="0.25">
      <c r="A573">
        <v>446.64</v>
      </c>
      <c r="B573">
        <v>46.96</v>
      </c>
      <c r="C573">
        <v>446.64</v>
      </c>
      <c r="D573">
        <v>21.64</v>
      </c>
      <c r="E573">
        <v>446.64</v>
      </c>
      <c r="F573">
        <v>20.72</v>
      </c>
      <c r="G573">
        <v>446.64</v>
      </c>
      <c r="H573">
        <v>0.28000000000000003</v>
      </c>
      <c r="I573">
        <v>446.64</v>
      </c>
      <c r="J573">
        <v>-3.87</v>
      </c>
    </row>
    <row r="574" spans="1:10" x14ac:dyDescent="0.25">
      <c r="A574">
        <v>447.1</v>
      </c>
      <c r="B574">
        <v>49.16</v>
      </c>
      <c r="C574">
        <v>447.1</v>
      </c>
      <c r="D574">
        <v>22.04</v>
      </c>
      <c r="E574">
        <v>447.1</v>
      </c>
      <c r="F574">
        <v>8.32</v>
      </c>
      <c r="G574">
        <v>447.1</v>
      </c>
      <c r="H574">
        <v>9.8800000000000008</v>
      </c>
      <c r="I574">
        <v>447.1</v>
      </c>
      <c r="J574">
        <v>2.93</v>
      </c>
    </row>
    <row r="575" spans="1:10" x14ac:dyDescent="0.25">
      <c r="A575">
        <v>447.56</v>
      </c>
      <c r="B575">
        <v>55.36</v>
      </c>
      <c r="C575">
        <v>447.56</v>
      </c>
      <c r="D575">
        <v>25.04</v>
      </c>
      <c r="E575">
        <v>447.56</v>
      </c>
      <c r="F575">
        <v>-0.28000000000000003</v>
      </c>
      <c r="G575">
        <v>447.56</v>
      </c>
      <c r="H575">
        <v>1.48</v>
      </c>
      <c r="I575">
        <v>447.56</v>
      </c>
      <c r="J575">
        <v>6.73</v>
      </c>
    </row>
    <row r="576" spans="1:10" x14ac:dyDescent="0.25">
      <c r="A576">
        <v>448.02</v>
      </c>
      <c r="B576">
        <v>59.56</v>
      </c>
      <c r="C576">
        <v>448.02</v>
      </c>
      <c r="D576">
        <v>30.24</v>
      </c>
      <c r="E576">
        <v>448.02</v>
      </c>
      <c r="F576">
        <v>11.12</v>
      </c>
      <c r="G576">
        <v>448.02</v>
      </c>
      <c r="H576">
        <v>4.28</v>
      </c>
      <c r="I576">
        <v>448.02</v>
      </c>
      <c r="J576">
        <v>4.13</v>
      </c>
    </row>
    <row r="577" spans="1:10" x14ac:dyDescent="0.25">
      <c r="A577">
        <v>448.48</v>
      </c>
      <c r="B577">
        <v>56.36</v>
      </c>
      <c r="C577">
        <v>448.48</v>
      </c>
      <c r="D577">
        <v>40.24</v>
      </c>
      <c r="E577">
        <v>448.48</v>
      </c>
      <c r="F577">
        <v>0.52</v>
      </c>
      <c r="G577">
        <v>448.48</v>
      </c>
      <c r="H577">
        <v>5.88</v>
      </c>
      <c r="I577">
        <v>448.48</v>
      </c>
      <c r="J577">
        <v>5.73</v>
      </c>
    </row>
    <row r="578" spans="1:10" x14ac:dyDescent="0.25">
      <c r="A578">
        <v>448.93</v>
      </c>
      <c r="B578">
        <v>49.36</v>
      </c>
      <c r="C578">
        <v>448.93</v>
      </c>
      <c r="D578">
        <v>18.84</v>
      </c>
      <c r="E578">
        <v>448.93</v>
      </c>
      <c r="F578">
        <v>10.119999999999999</v>
      </c>
      <c r="G578">
        <v>448.93</v>
      </c>
      <c r="H578">
        <v>-5.92</v>
      </c>
      <c r="I578">
        <v>448.93</v>
      </c>
      <c r="J578">
        <v>8.93</v>
      </c>
    </row>
    <row r="579" spans="1:10" x14ac:dyDescent="0.25">
      <c r="A579">
        <v>449.39</v>
      </c>
      <c r="B579">
        <v>58.76</v>
      </c>
      <c r="C579">
        <v>449.39</v>
      </c>
      <c r="D579">
        <v>20.440000000000001</v>
      </c>
      <c r="E579">
        <v>449.39</v>
      </c>
      <c r="F579">
        <v>11.92</v>
      </c>
      <c r="G579">
        <v>449.39</v>
      </c>
      <c r="H579">
        <v>-3.12</v>
      </c>
      <c r="I579">
        <v>449.39</v>
      </c>
      <c r="J579">
        <v>4.33</v>
      </c>
    </row>
    <row r="580" spans="1:10" x14ac:dyDescent="0.25">
      <c r="A580">
        <v>449.85</v>
      </c>
      <c r="B580">
        <v>46.16</v>
      </c>
      <c r="C580">
        <v>449.85</v>
      </c>
      <c r="D580">
        <v>20.04</v>
      </c>
      <c r="E580">
        <v>449.85</v>
      </c>
      <c r="F580">
        <v>19.12</v>
      </c>
      <c r="G580">
        <v>449.85</v>
      </c>
      <c r="H580">
        <v>7.68</v>
      </c>
      <c r="I580">
        <v>449.85</v>
      </c>
      <c r="J580">
        <v>5.93</v>
      </c>
    </row>
    <row r="581" spans="1:10" x14ac:dyDescent="0.25">
      <c r="A581">
        <v>450.31</v>
      </c>
      <c r="B581">
        <v>56.56</v>
      </c>
      <c r="C581">
        <v>450.31</v>
      </c>
      <c r="D581">
        <v>23.24</v>
      </c>
      <c r="E581">
        <v>450.31</v>
      </c>
      <c r="F581">
        <v>11.72</v>
      </c>
      <c r="G581">
        <v>450.31</v>
      </c>
      <c r="H581">
        <v>8.8800000000000008</v>
      </c>
      <c r="I581">
        <v>450.31</v>
      </c>
      <c r="J581">
        <v>7.33</v>
      </c>
    </row>
    <row r="582" spans="1:10" x14ac:dyDescent="0.25">
      <c r="A582">
        <v>450.77</v>
      </c>
      <c r="B582">
        <v>49.96</v>
      </c>
      <c r="C582">
        <v>450.77</v>
      </c>
      <c r="D582">
        <v>24.24</v>
      </c>
      <c r="E582">
        <v>450.77</v>
      </c>
      <c r="F582">
        <v>12.72</v>
      </c>
      <c r="G582">
        <v>450.77</v>
      </c>
      <c r="H582">
        <v>12.08</v>
      </c>
      <c r="I582">
        <v>450.77</v>
      </c>
      <c r="J582">
        <v>-3.67</v>
      </c>
    </row>
    <row r="583" spans="1:10" x14ac:dyDescent="0.25">
      <c r="A583">
        <v>451.23</v>
      </c>
      <c r="B583">
        <v>67.56</v>
      </c>
      <c r="C583">
        <v>451.23</v>
      </c>
      <c r="D583">
        <v>42.04</v>
      </c>
      <c r="E583">
        <v>451.23</v>
      </c>
      <c r="F583">
        <v>24.72</v>
      </c>
      <c r="G583">
        <v>451.23</v>
      </c>
      <c r="H583">
        <v>19.079999999999998</v>
      </c>
      <c r="I583">
        <v>451.23</v>
      </c>
      <c r="J583">
        <v>22.33</v>
      </c>
    </row>
    <row r="584" spans="1:10" x14ac:dyDescent="0.25">
      <c r="A584">
        <v>451.68</v>
      </c>
      <c r="B584">
        <v>68.56</v>
      </c>
      <c r="C584">
        <v>451.68</v>
      </c>
      <c r="D584">
        <v>35.24</v>
      </c>
      <c r="E584">
        <v>451.68</v>
      </c>
      <c r="F584">
        <v>21.32</v>
      </c>
      <c r="G584">
        <v>451.68</v>
      </c>
      <c r="H584">
        <v>20.48</v>
      </c>
      <c r="I584">
        <v>451.68</v>
      </c>
      <c r="J584">
        <v>18.53</v>
      </c>
    </row>
    <row r="585" spans="1:10" x14ac:dyDescent="0.25">
      <c r="A585">
        <v>452.14</v>
      </c>
      <c r="B585">
        <v>62.16</v>
      </c>
      <c r="C585">
        <v>452.14</v>
      </c>
      <c r="D585">
        <v>25.04</v>
      </c>
      <c r="E585">
        <v>452.14</v>
      </c>
      <c r="F585">
        <v>7.72</v>
      </c>
      <c r="G585">
        <v>452.14</v>
      </c>
      <c r="H585">
        <v>0.28000000000000003</v>
      </c>
      <c r="I585">
        <v>452.14</v>
      </c>
      <c r="J585">
        <v>1.73</v>
      </c>
    </row>
    <row r="586" spans="1:10" x14ac:dyDescent="0.25">
      <c r="A586">
        <v>452.6</v>
      </c>
      <c r="B586">
        <v>76.56</v>
      </c>
      <c r="C586">
        <v>452.6</v>
      </c>
      <c r="D586">
        <v>32.04</v>
      </c>
      <c r="E586">
        <v>452.6</v>
      </c>
      <c r="F586">
        <v>32.32</v>
      </c>
      <c r="G586">
        <v>452.6</v>
      </c>
      <c r="H586">
        <v>13.48</v>
      </c>
      <c r="I586">
        <v>452.6</v>
      </c>
      <c r="J586">
        <v>12.53</v>
      </c>
    </row>
    <row r="587" spans="1:10" x14ac:dyDescent="0.25">
      <c r="A587">
        <v>453.06</v>
      </c>
      <c r="B587">
        <v>62.16</v>
      </c>
      <c r="C587">
        <v>453.06</v>
      </c>
      <c r="D587">
        <v>23.84</v>
      </c>
      <c r="E587">
        <v>453.06</v>
      </c>
      <c r="F587">
        <v>14.92</v>
      </c>
      <c r="G587">
        <v>453.06</v>
      </c>
      <c r="H587">
        <v>-2.52</v>
      </c>
      <c r="I587">
        <v>453.06</v>
      </c>
      <c r="J587">
        <v>-2.0699999999999998</v>
      </c>
    </row>
    <row r="588" spans="1:10" x14ac:dyDescent="0.25">
      <c r="A588">
        <v>453.51</v>
      </c>
      <c r="B588">
        <v>53.76</v>
      </c>
      <c r="C588">
        <v>453.51</v>
      </c>
      <c r="D588">
        <v>30.24</v>
      </c>
      <c r="E588">
        <v>453.51</v>
      </c>
      <c r="F588">
        <v>3.12</v>
      </c>
      <c r="G588">
        <v>453.51</v>
      </c>
      <c r="H588">
        <v>-0.92</v>
      </c>
      <c r="I588">
        <v>453.51</v>
      </c>
      <c r="J588">
        <v>-6.27</v>
      </c>
    </row>
    <row r="589" spans="1:10" x14ac:dyDescent="0.25">
      <c r="A589">
        <v>453.97</v>
      </c>
      <c r="B589">
        <v>56.36</v>
      </c>
      <c r="C589">
        <v>453.97</v>
      </c>
      <c r="D589">
        <v>42.64</v>
      </c>
      <c r="E589">
        <v>453.97</v>
      </c>
      <c r="F589">
        <v>13.92</v>
      </c>
      <c r="G589">
        <v>453.97</v>
      </c>
      <c r="H589">
        <v>1.88</v>
      </c>
      <c r="I589">
        <v>453.97</v>
      </c>
      <c r="J589">
        <v>0.33</v>
      </c>
    </row>
    <row r="590" spans="1:10" x14ac:dyDescent="0.25">
      <c r="A590">
        <v>454.43</v>
      </c>
      <c r="B590">
        <v>85.96</v>
      </c>
      <c r="C590">
        <v>454.43</v>
      </c>
      <c r="D590">
        <v>30.44</v>
      </c>
      <c r="E590">
        <v>454.43</v>
      </c>
      <c r="F590">
        <v>11.92</v>
      </c>
      <c r="G590">
        <v>454.43</v>
      </c>
      <c r="H590">
        <v>2.88</v>
      </c>
      <c r="I590">
        <v>454.43</v>
      </c>
      <c r="J590">
        <v>5.93</v>
      </c>
    </row>
    <row r="591" spans="1:10" x14ac:dyDescent="0.25">
      <c r="A591">
        <v>454.89</v>
      </c>
      <c r="B591">
        <v>76.36</v>
      </c>
      <c r="C591">
        <v>454.89</v>
      </c>
      <c r="D591">
        <v>34.24</v>
      </c>
      <c r="E591">
        <v>454.89</v>
      </c>
      <c r="F591">
        <v>9.7200000000000006</v>
      </c>
      <c r="G591">
        <v>454.89</v>
      </c>
      <c r="H591">
        <v>7.48</v>
      </c>
      <c r="I591">
        <v>454.89</v>
      </c>
      <c r="J591">
        <v>13.93</v>
      </c>
    </row>
    <row r="592" spans="1:10" x14ac:dyDescent="0.25">
      <c r="A592">
        <v>455.35</v>
      </c>
      <c r="B592">
        <v>56.56</v>
      </c>
      <c r="C592">
        <v>455.35</v>
      </c>
      <c r="D592">
        <v>31.04</v>
      </c>
      <c r="E592">
        <v>455.35</v>
      </c>
      <c r="F592">
        <v>15.72</v>
      </c>
      <c r="G592">
        <v>455.35</v>
      </c>
      <c r="H592">
        <v>9.48</v>
      </c>
      <c r="I592">
        <v>455.35</v>
      </c>
      <c r="J592">
        <v>3.33</v>
      </c>
    </row>
    <row r="593" spans="1:10" x14ac:dyDescent="0.25">
      <c r="A593">
        <v>455.8</v>
      </c>
      <c r="B593">
        <v>68.760000000000005</v>
      </c>
      <c r="C593">
        <v>455.8</v>
      </c>
      <c r="D593">
        <v>41.24</v>
      </c>
      <c r="E593">
        <v>455.8</v>
      </c>
      <c r="F593">
        <v>18.72</v>
      </c>
      <c r="G593">
        <v>455.8</v>
      </c>
      <c r="H593">
        <v>18.28</v>
      </c>
      <c r="I593">
        <v>455.8</v>
      </c>
      <c r="J593">
        <v>9.73</v>
      </c>
    </row>
    <row r="594" spans="1:10" x14ac:dyDescent="0.25">
      <c r="A594">
        <v>456.26</v>
      </c>
      <c r="B594">
        <v>66.56</v>
      </c>
      <c r="C594">
        <v>456.26</v>
      </c>
      <c r="D594">
        <v>42.44</v>
      </c>
      <c r="E594">
        <v>456.26</v>
      </c>
      <c r="F594">
        <v>12.52</v>
      </c>
      <c r="G594">
        <v>456.26</v>
      </c>
      <c r="H594">
        <v>18.48</v>
      </c>
      <c r="I594">
        <v>456.26</v>
      </c>
      <c r="J594">
        <v>-3.27</v>
      </c>
    </row>
    <row r="595" spans="1:10" x14ac:dyDescent="0.25">
      <c r="A595">
        <v>456.72</v>
      </c>
      <c r="B595">
        <v>91.16</v>
      </c>
      <c r="C595">
        <v>456.72</v>
      </c>
      <c r="D595">
        <v>44.64</v>
      </c>
      <c r="E595">
        <v>456.72</v>
      </c>
      <c r="F595">
        <v>30.52</v>
      </c>
      <c r="G595">
        <v>456.72</v>
      </c>
      <c r="H595">
        <v>20.079999999999998</v>
      </c>
      <c r="I595">
        <v>456.72</v>
      </c>
      <c r="J595">
        <v>17.53</v>
      </c>
    </row>
    <row r="596" spans="1:10" x14ac:dyDescent="0.25">
      <c r="A596">
        <v>457.18</v>
      </c>
      <c r="B596">
        <v>63.56</v>
      </c>
      <c r="C596">
        <v>457.18</v>
      </c>
      <c r="D596">
        <v>28.24</v>
      </c>
      <c r="E596">
        <v>457.18</v>
      </c>
      <c r="F596">
        <v>15.72</v>
      </c>
      <c r="G596">
        <v>457.18</v>
      </c>
      <c r="H596">
        <v>11.68</v>
      </c>
      <c r="I596">
        <v>457.18</v>
      </c>
      <c r="J596">
        <v>12.33</v>
      </c>
    </row>
    <row r="597" spans="1:10" x14ac:dyDescent="0.25">
      <c r="A597">
        <v>457.63</v>
      </c>
      <c r="B597">
        <v>74.760000000000005</v>
      </c>
      <c r="C597">
        <v>457.63</v>
      </c>
      <c r="D597">
        <v>42.04</v>
      </c>
      <c r="E597">
        <v>457.63</v>
      </c>
      <c r="F597">
        <v>11.52</v>
      </c>
      <c r="G597">
        <v>457.63</v>
      </c>
      <c r="H597">
        <v>13.48</v>
      </c>
      <c r="I597">
        <v>457.63</v>
      </c>
      <c r="J597">
        <v>9.33</v>
      </c>
    </row>
    <row r="598" spans="1:10" x14ac:dyDescent="0.25">
      <c r="A598">
        <v>458.09</v>
      </c>
      <c r="B598">
        <v>80.56</v>
      </c>
      <c r="C598">
        <v>458.09</v>
      </c>
      <c r="D598">
        <v>36.64</v>
      </c>
      <c r="E598">
        <v>458.09</v>
      </c>
      <c r="F598">
        <v>14.92</v>
      </c>
      <c r="G598">
        <v>458.09</v>
      </c>
      <c r="H598">
        <v>6.08</v>
      </c>
      <c r="I598">
        <v>458.09</v>
      </c>
      <c r="J598">
        <v>7.33</v>
      </c>
    </row>
    <row r="599" spans="1:10" x14ac:dyDescent="0.25">
      <c r="A599">
        <v>458.55</v>
      </c>
      <c r="B599">
        <v>71.760000000000005</v>
      </c>
      <c r="C599">
        <v>458.55</v>
      </c>
      <c r="D599">
        <v>42.84</v>
      </c>
      <c r="E599">
        <v>458.55</v>
      </c>
      <c r="F599">
        <v>17.12</v>
      </c>
      <c r="G599">
        <v>458.55</v>
      </c>
      <c r="H599">
        <v>4.08</v>
      </c>
      <c r="I599">
        <v>458.55</v>
      </c>
      <c r="J599">
        <v>7.13</v>
      </c>
    </row>
    <row r="600" spans="1:10" x14ac:dyDescent="0.25">
      <c r="A600">
        <v>459.01</v>
      </c>
      <c r="B600">
        <v>84.36</v>
      </c>
      <c r="C600">
        <v>459.01</v>
      </c>
      <c r="D600">
        <v>43.64</v>
      </c>
      <c r="E600">
        <v>459.01</v>
      </c>
      <c r="F600">
        <v>13.32</v>
      </c>
      <c r="G600">
        <v>459.01</v>
      </c>
      <c r="H600">
        <v>16.48</v>
      </c>
      <c r="I600">
        <v>459.01</v>
      </c>
      <c r="J600">
        <v>6.73</v>
      </c>
    </row>
    <row r="601" spans="1:10" x14ac:dyDescent="0.25">
      <c r="A601">
        <v>459.46</v>
      </c>
      <c r="B601">
        <v>65.760000000000005</v>
      </c>
      <c r="C601">
        <v>459.46</v>
      </c>
      <c r="D601">
        <v>33.04</v>
      </c>
      <c r="E601">
        <v>459.46</v>
      </c>
      <c r="F601">
        <v>9.92</v>
      </c>
      <c r="G601">
        <v>459.46</v>
      </c>
      <c r="H601">
        <v>5.88</v>
      </c>
      <c r="I601">
        <v>459.46</v>
      </c>
      <c r="J601">
        <v>-3.47</v>
      </c>
    </row>
    <row r="602" spans="1:10" x14ac:dyDescent="0.25">
      <c r="A602">
        <v>459.92</v>
      </c>
      <c r="B602">
        <v>76.959999999999994</v>
      </c>
      <c r="C602">
        <v>459.92</v>
      </c>
      <c r="D602">
        <v>38.04</v>
      </c>
      <c r="E602">
        <v>459.92</v>
      </c>
      <c r="F602">
        <v>18.32</v>
      </c>
      <c r="G602">
        <v>459.92</v>
      </c>
      <c r="H602">
        <v>3.88</v>
      </c>
      <c r="I602">
        <v>459.92</v>
      </c>
      <c r="J602">
        <v>8.93</v>
      </c>
    </row>
    <row r="603" spans="1:10" x14ac:dyDescent="0.25">
      <c r="A603">
        <v>460.38</v>
      </c>
      <c r="B603">
        <v>85.36</v>
      </c>
      <c r="C603">
        <v>460.38</v>
      </c>
      <c r="D603">
        <v>41.24</v>
      </c>
      <c r="E603">
        <v>460.38</v>
      </c>
      <c r="F603">
        <v>17.52</v>
      </c>
      <c r="G603">
        <v>460.38</v>
      </c>
      <c r="H603">
        <v>19.079999999999998</v>
      </c>
      <c r="I603">
        <v>460.38</v>
      </c>
      <c r="J603">
        <v>14.13</v>
      </c>
    </row>
    <row r="604" spans="1:10" x14ac:dyDescent="0.25">
      <c r="A604">
        <v>460.84</v>
      </c>
      <c r="B604">
        <v>88.96</v>
      </c>
      <c r="C604">
        <v>460.84</v>
      </c>
      <c r="D604">
        <v>44.84</v>
      </c>
      <c r="E604">
        <v>460.84</v>
      </c>
      <c r="F604">
        <v>19.920000000000002</v>
      </c>
      <c r="G604">
        <v>460.84</v>
      </c>
      <c r="H604">
        <v>16.079999999999998</v>
      </c>
      <c r="I604">
        <v>460.84</v>
      </c>
      <c r="J604">
        <v>12.93</v>
      </c>
    </row>
    <row r="605" spans="1:10" x14ac:dyDescent="0.25">
      <c r="A605">
        <v>461.29</v>
      </c>
      <c r="B605">
        <v>92.96</v>
      </c>
      <c r="C605">
        <v>461.29</v>
      </c>
      <c r="D605">
        <v>37.44</v>
      </c>
      <c r="E605">
        <v>461.29</v>
      </c>
      <c r="F605">
        <v>20.72</v>
      </c>
      <c r="G605">
        <v>461.29</v>
      </c>
      <c r="H605">
        <v>6.08</v>
      </c>
      <c r="I605">
        <v>461.29</v>
      </c>
      <c r="J605">
        <v>1.33</v>
      </c>
    </row>
    <row r="606" spans="1:10" x14ac:dyDescent="0.25">
      <c r="A606">
        <v>461.75</v>
      </c>
      <c r="B606">
        <v>67.36</v>
      </c>
      <c r="C606">
        <v>461.75</v>
      </c>
      <c r="D606">
        <v>36.04</v>
      </c>
      <c r="E606">
        <v>461.75</v>
      </c>
      <c r="F606">
        <v>18.32</v>
      </c>
      <c r="G606">
        <v>461.75</v>
      </c>
      <c r="H606">
        <v>10.48</v>
      </c>
      <c r="I606">
        <v>461.75</v>
      </c>
      <c r="J606">
        <v>2.33</v>
      </c>
    </row>
    <row r="607" spans="1:10" x14ac:dyDescent="0.25">
      <c r="A607">
        <v>462.21</v>
      </c>
      <c r="B607">
        <v>94.56</v>
      </c>
      <c r="C607">
        <v>462.21</v>
      </c>
      <c r="D607">
        <v>49.44</v>
      </c>
      <c r="E607">
        <v>462.21</v>
      </c>
      <c r="F607">
        <v>31.52</v>
      </c>
      <c r="G607">
        <v>462.21</v>
      </c>
      <c r="H607">
        <v>25.08</v>
      </c>
      <c r="I607">
        <v>462.21</v>
      </c>
      <c r="J607">
        <v>9.33</v>
      </c>
    </row>
    <row r="608" spans="1:10" x14ac:dyDescent="0.25">
      <c r="A608">
        <v>462.67</v>
      </c>
      <c r="B608">
        <v>89.76</v>
      </c>
      <c r="C608">
        <v>462.67</v>
      </c>
      <c r="D608">
        <v>47.24</v>
      </c>
      <c r="E608">
        <v>462.67</v>
      </c>
      <c r="F608">
        <v>34.520000000000003</v>
      </c>
      <c r="G608">
        <v>462.67</v>
      </c>
      <c r="H608">
        <v>5.08</v>
      </c>
      <c r="I608">
        <v>462.67</v>
      </c>
      <c r="J608">
        <v>3.13</v>
      </c>
    </row>
    <row r="609" spans="1:10" x14ac:dyDescent="0.25">
      <c r="A609">
        <v>463.12</v>
      </c>
      <c r="B609">
        <v>93.36</v>
      </c>
      <c r="C609">
        <v>463.12</v>
      </c>
      <c r="D609">
        <v>35.44</v>
      </c>
      <c r="E609">
        <v>463.12</v>
      </c>
      <c r="F609">
        <v>7.32</v>
      </c>
      <c r="G609">
        <v>463.12</v>
      </c>
      <c r="H609">
        <v>-6.12</v>
      </c>
      <c r="I609">
        <v>463.12</v>
      </c>
      <c r="J609">
        <v>3.13</v>
      </c>
    </row>
    <row r="610" spans="1:10" x14ac:dyDescent="0.25">
      <c r="A610">
        <v>463.58</v>
      </c>
      <c r="B610">
        <v>85.76</v>
      </c>
      <c r="C610">
        <v>463.58</v>
      </c>
      <c r="D610">
        <v>35.44</v>
      </c>
      <c r="E610">
        <v>463.58</v>
      </c>
      <c r="F610">
        <v>25.12</v>
      </c>
      <c r="G610">
        <v>463.58</v>
      </c>
      <c r="H610">
        <v>12.88</v>
      </c>
      <c r="I610">
        <v>463.58</v>
      </c>
      <c r="J610">
        <v>5.73</v>
      </c>
    </row>
    <row r="611" spans="1:10" x14ac:dyDescent="0.25">
      <c r="A611">
        <v>464.04</v>
      </c>
      <c r="B611">
        <v>85.96</v>
      </c>
      <c r="C611">
        <v>464.04</v>
      </c>
      <c r="D611">
        <v>44.44</v>
      </c>
      <c r="E611">
        <v>464.04</v>
      </c>
      <c r="F611">
        <v>16.920000000000002</v>
      </c>
      <c r="G611">
        <v>464.04</v>
      </c>
      <c r="H611">
        <v>13.08</v>
      </c>
      <c r="I611">
        <v>464.04</v>
      </c>
      <c r="J611">
        <v>-4.67</v>
      </c>
    </row>
    <row r="612" spans="1:10" x14ac:dyDescent="0.25">
      <c r="A612">
        <v>464.5</v>
      </c>
      <c r="B612">
        <v>100.56</v>
      </c>
      <c r="C612">
        <v>464.5</v>
      </c>
      <c r="D612">
        <v>52.04</v>
      </c>
      <c r="E612">
        <v>464.5</v>
      </c>
      <c r="F612">
        <v>20.72</v>
      </c>
      <c r="G612">
        <v>464.5</v>
      </c>
      <c r="H612">
        <v>7.48</v>
      </c>
      <c r="I612">
        <v>464.5</v>
      </c>
      <c r="J612">
        <v>-7.47</v>
      </c>
    </row>
    <row r="613" spans="1:10" x14ac:dyDescent="0.25">
      <c r="A613">
        <v>464.95</v>
      </c>
      <c r="B613">
        <v>98.16</v>
      </c>
      <c r="C613">
        <v>464.95</v>
      </c>
      <c r="D613">
        <v>39.64</v>
      </c>
      <c r="E613">
        <v>464.95</v>
      </c>
      <c r="F613">
        <v>8.32</v>
      </c>
      <c r="G613">
        <v>464.95</v>
      </c>
      <c r="H613">
        <v>3.88</v>
      </c>
      <c r="I613">
        <v>464.95</v>
      </c>
      <c r="J613">
        <v>-5.67</v>
      </c>
    </row>
    <row r="614" spans="1:10" x14ac:dyDescent="0.25">
      <c r="A614">
        <v>465.41</v>
      </c>
      <c r="B614">
        <v>98.36</v>
      </c>
      <c r="C614">
        <v>465.41</v>
      </c>
      <c r="D614">
        <v>39.24</v>
      </c>
      <c r="E614">
        <v>465.41</v>
      </c>
      <c r="F614">
        <v>24.72</v>
      </c>
      <c r="G614">
        <v>465.41</v>
      </c>
      <c r="H614">
        <v>15.28</v>
      </c>
      <c r="I614">
        <v>465.41</v>
      </c>
      <c r="J614">
        <v>10.33</v>
      </c>
    </row>
    <row r="615" spans="1:10" x14ac:dyDescent="0.25">
      <c r="A615">
        <v>465.87</v>
      </c>
      <c r="B615">
        <v>77.36</v>
      </c>
      <c r="C615">
        <v>465.87</v>
      </c>
      <c r="D615">
        <v>34.44</v>
      </c>
      <c r="E615">
        <v>465.87</v>
      </c>
      <c r="F615">
        <v>17.920000000000002</v>
      </c>
      <c r="G615">
        <v>465.87</v>
      </c>
      <c r="H615">
        <v>9.68</v>
      </c>
      <c r="I615">
        <v>465.87</v>
      </c>
      <c r="J615">
        <v>-12.67</v>
      </c>
    </row>
    <row r="616" spans="1:10" x14ac:dyDescent="0.25">
      <c r="A616">
        <v>466.33</v>
      </c>
      <c r="B616">
        <v>117.16</v>
      </c>
      <c r="C616">
        <v>466.33</v>
      </c>
      <c r="D616">
        <v>66.239999999999995</v>
      </c>
      <c r="E616">
        <v>466.33</v>
      </c>
      <c r="F616">
        <v>24.12</v>
      </c>
      <c r="G616">
        <v>466.33</v>
      </c>
      <c r="H616">
        <v>14.68</v>
      </c>
      <c r="I616">
        <v>466.33</v>
      </c>
      <c r="J616">
        <v>8.1300000000000008</v>
      </c>
    </row>
    <row r="617" spans="1:10" x14ac:dyDescent="0.25">
      <c r="A617">
        <v>466.78</v>
      </c>
      <c r="B617">
        <v>112.96</v>
      </c>
      <c r="C617">
        <v>466.78</v>
      </c>
      <c r="D617">
        <v>56.64</v>
      </c>
      <c r="E617">
        <v>466.78</v>
      </c>
      <c r="F617">
        <v>36.520000000000003</v>
      </c>
      <c r="G617">
        <v>466.78</v>
      </c>
      <c r="H617">
        <v>34.68</v>
      </c>
      <c r="I617">
        <v>466.78</v>
      </c>
      <c r="J617">
        <v>23.13</v>
      </c>
    </row>
    <row r="618" spans="1:10" x14ac:dyDescent="0.25">
      <c r="A618">
        <v>467.24</v>
      </c>
      <c r="B618">
        <v>103.56</v>
      </c>
      <c r="C618">
        <v>467.24</v>
      </c>
      <c r="D618">
        <v>47.84</v>
      </c>
      <c r="E618">
        <v>467.24</v>
      </c>
      <c r="F618">
        <v>25.92</v>
      </c>
      <c r="G618">
        <v>467.24</v>
      </c>
      <c r="H618">
        <v>16.079999999999998</v>
      </c>
      <c r="I618">
        <v>467.24</v>
      </c>
      <c r="J618">
        <v>6.13</v>
      </c>
    </row>
    <row r="619" spans="1:10" x14ac:dyDescent="0.25">
      <c r="A619">
        <v>467.7</v>
      </c>
      <c r="B619">
        <v>105.16</v>
      </c>
      <c r="C619">
        <v>467.7</v>
      </c>
      <c r="D619">
        <v>42.04</v>
      </c>
      <c r="E619">
        <v>467.7</v>
      </c>
      <c r="F619">
        <v>23.32</v>
      </c>
      <c r="G619">
        <v>467.7</v>
      </c>
      <c r="H619">
        <v>9.8800000000000008</v>
      </c>
      <c r="I619">
        <v>467.7</v>
      </c>
      <c r="J619">
        <v>-3.07</v>
      </c>
    </row>
    <row r="620" spans="1:10" x14ac:dyDescent="0.25">
      <c r="A620">
        <v>468.15</v>
      </c>
      <c r="B620">
        <v>99.16</v>
      </c>
      <c r="C620">
        <v>468.15</v>
      </c>
      <c r="D620">
        <v>53.04</v>
      </c>
      <c r="E620">
        <v>468.15</v>
      </c>
      <c r="F620">
        <v>10.92</v>
      </c>
      <c r="G620">
        <v>468.15</v>
      </c>
      <c r="H620">
        <v>23.08</v>
      </c>
      <c r="I620">
        <v>468.15</v>
      </c>
      <c r="J620">
        <v>-1.27</v>
      </c>
    </row>
    <row r="621" spans="1:10" x14ac:dyDescent="0.25">
      <c r="A621">
        <v>468.61</v>
      </c>
      <c r="B621">
        <v>97.36</v>
      </c>
      <c r="C621">
        <v>468.61</v>
      </c>
      <c r="D621">
        <v>45.24</v>
      </c>
      <c r="E621">
        <v>468.61</v>
      </c>
      <c r="F621">
        <v>12.72</v>
      </c>
      <c r="G621">
        <v>468.61</v>
      </c>
      <c r="H621">
        <v>-6.72</v>
      </c>
      <c r="I621">
        <v>468.61</v>
      </c>
      <c r="J621">
        <v>-6.07</v>
      </c>
    </row>
    <row r="622" spans="1:10" x14ac:dyDescent="0.25">
      <c r="A622">
        <v>469.07</v>
      </c>
      <c r="B622">
        <v>111.76</v>
      </c>
      <c r="C622">
        <v>469.07</v>
      </c>
      <c r="D622">
        <v>58.24</v>
      </c>
      <c r="E622">
        <v>469.07</v>
      </c>
      <c r="F622">
        <v>13.92</v>
      </c>
      <c r="G622">
        <v>469.07</v>
      </c>
      <c r="H622">
        <v>10.68</v>
      </c>
      <c r="I622">
        <v>469.07</v>
      </c>
      <c r="J622">
        <v>0.53</v>
      </c>
    </row>
    <row r="623" spans="1:10" x14ac:dyDescent="0.25">
      <c r="A623">
        <v>469.52</v>
      </c>
      <c r="B623">
        <v>116.56</v>
      </c>
      <c r="C623">
        <v>469.52</v>
      </c>
      <c r="D623">
        <v>43.04</v>
      </c>
      <c r="E623">
        <v>469.52</v>
      </c>
      <c r="F623">
        <v>17.72</v>
      </c>
      <c r="G623">
        <v>469.52</v>
      </c>
      <c r="H623">
        <v>3.08</v>
      </c>
      <c r="I623">
        <v>469.52</v>
      </c>
      <c r="J623">
        <v>-0.87</v>
      </c>
    </row>
    <row r="624" spans="1:10" x14ac:dyDescent="0.25">
      <c r="A624">
        <v>469.98</v>
      </c>
      <c r="B624">
        <v>117.36</v>
      </c>
      <c r="C624">
        <v>469.98</v>
      </c>
      <c r="D624">
        <v>42.04</v>
      </c>
      <c r="E624">
        <v>469.98</v>
      </c>
      <c r="F624">
        <v>23.52</v>
      </c>
      <c r="G624">
        <v>469.98</v>
      </c>
      <c r="H624">
        <v>18.48</v>
      </c>
      <c r="I624">
        <v>469.98</v>
      </c>
      <c r="J624">
        <v>-2.0699999999999998</v>
      </c>
    </row>
    <row r="625" spans="1:10" x14ac:dyDescent="0.25">
      <c r="A625">
        <v>470.44</v>
      </c>
      <c r="B625">
        <v>107.16</v>
      </c>
      <c r="C625">
        <v>470.44</v>
      </c>
      <c r="D625">
        <v>51.64</v>
      </c>
      <c r="E625">
        <v>470.44</v>
      </c>
      <c r="F625">
        <v>27.92</v>
      </c>
      <c r="G625">
        <v>470.44</v>
      </c>
      <c r="H625">
        <v>5.68</v>
      </c>
      <c r="I625">
        <v>470.44</v>
      </c>
      <c r="J625">
        <v>-5.87</v>
      </c>
    </row>
    <row r="626" spans="1:10" x14ac:dyDescent="0.25">
      <c r="A626">
        <v>470.9</v>
      </c>
      <c r="B626">
        <v>111.16</v>
      </c>
      <c r="C626">
        <v>470.9</v>
      </c>
      <c r="D626">
        <v>61.44</v>
      </c>
      <c r="E626">
        <v>470.9</v>
      </c>
      <c r="F626">
        <v>11.32</v>
      </c>
      <c r="G626">
        <v>470.9</v>
      </c>
      <c r="H626">
        <v>11.28</v>
      </c>
      <c r="I626">
        <v>470.9</v>
      </c>
      <c r="J626">
        <v>-3.27</v>
      </c>
    </row>
    <row r="627" spans="1:10" x14ac:dyDescent="0.25">
      <c r="A627">
        <v>471.35</v>
      </c>
      <c r="B627">
        <v>113.76</v>
      </c>
      <c r="C627">
        <v>471.35</v>
      </c>
      <c r="D627">
        <v>51.44</v>
      </c>
      <c r="E627">
        <v>471.35</v>
      </c>
      <c r="F627">
        <v>29.72</v>
      </c>
      <c r="G627">
        <v>471.35</v>
      </c>
      <c r="H627">
        <v>-0.72</v>
      </c>
      <c r="I627">
        <v>471.35</v>
      </c>
      <c r="J627">
        <v>5.53</v>
      </c>
    </row>
    <row r="628" spans="1:10" x14ac:dyDescent="0.25">
      <c r="A628">
        <v>471.81</v>
      </c>
      <c r="B628">
        <v>99.56</v>
      </c>
      <c r="C628">
        <v>471.81</v>
      </c>
      <c r="D628">
        <v>52.64</v>
      </c>
      <c r="E628">
        <v>471.81</v>
      </c>
      <c r="F628">
        <v>20.12</v>
      </c>
      <c r="G628">
        <v>471.81</v>
      </c>
      <c r="H628">
        <v>13.28</v>
      </c>
      <c r="I628">
        <v>471.81</v>
      </c>
      <c r="J628">
        <v>-6.67</v>
      </c>
    </row>
    <row r="629" spans="1:10" x14ac:dyDescent="0.25">
      <c r="A629">
        <v>472.27</v>
      </c>
      <c r="B629">
        <v>112.36</v>
      </c>
      <c r="C629">
        <v>472.27</v>
      </c>
      <c r="D629">
        <v>59.44</v>
      </c>
      <c r="E629">
        <v>472.27</v>
      </c>
      <c r="F629">
        <v>18.72</v>
      </c>
      <c r="G629">
        <v>472.27</v>
      </c>
      <c r="H629">
        <v>10.68</v>
      </c>
      <c r="I629">
        <v>472.27</v>
      </c>
      <c r="J629">
        <v>-7.47</v>
      </c>
    </row>
    <row r="630" spans="1:10" x14ac:dyDescent="0.25">
      <c r="A630">
        <v>472.72</v>
      </c>
      <c r="B630">
        <v>109.76</v>
      </c>
      <c r="C630">
        <v>472.72</v>
      </c>
      <c r="D630">
        <v>39.44</v>
      </c>
      <c r="E630">
        <v>472.72</v>
      </c>
      <c r="F630">
        <v>9.92</v>
      </c>
      <c r="G630">
        <v>472.72</v>
      </c>
      <c r="H630">
        <v>21.08</v>
      </c>
      <c r="I630">
        <v>472.72</v>
      </c>
      <c r="J630">
        <v>-9.4700000000000006</v>
      </c>
    </row>
    <row r="631" spans="1:10" x14ac:dyDescent="0.25">
      <c r="A631">
        <v>473.18</v>
      </c>
      <c r="B631">
        <v>134.16</v>
      </c>
      <c r="C631">
        <v>473.18</v>
      </c>
      <c r="D631">
        <v>71.84</v>
      </c>
      <c r="E631">
        <v>473.18</v>
      </c>
      <c r="F631">
        <v>26.52</v>
      </c>
      <c r="G631">
        <v>473.18</v>
      </c>
      <c r="H631">
        <v>11.88</v>
      </c>
      <c r="I631">
        <v>473.18</v>
      </c>
      <c r="J631">
        <v>7.53</v>
      </c>
    </row>
    <row r="632" spans="1:10" x14ac:dyDescent="0.25">
      <c r="A632">
        <v>473.64</v>
      </c>
      <c r="B632">
        <v>128.56</v>
      </c>
      <c r="C632">
        <v>473.64</v>
      </c>
      <c r="D632">
        <v>62.44</v>
      </c>
      <c r="E632">
        <v>473.64</v>
      </c>
      <c r="F632">
        <v>25.32</v>
      </c>
      <c r="G632">
        <v>473.64</v>
      </c>
      <c r="H632">
        <v>18.079999999999998</v>
      </c>
      <c r="I632">
        <v>473.64</v>
      </c>
      <c r="J632">
        <v>5.73</v>
      </c>
    </row>
    <row r="633" spans="1:10" x14ac:dyDescent="0.25">
      <c r="A633">
        <v>474.09</v>
      </c>
      <c r="B633">
        <v>105.96</v>
      </c>
      <c r="C633">
        <v>474.09</v>
      </c>
      <c r="D633">
        <v>53.84</v>
      </c>
      <c r="E633">
        <v>474.09</v>
      </c>
      <c r="F633">
        <v>14.52</v>
      </c>
      <c r="G633">
        <v>474.09</v>
      </c>
      <c r="H633">
        <v>4.08</v>
      </c>
      <c r="I633">
        <v>474.09</v>
      </c>
      <c r="J633">
        <v>-17.27</v>
      </c>
    </row>
    <row r="634" spans="1:10" x14ac:dyDescent="0.25">
      <c r="A634">
        <v>474.55</v>
      </c>
      <c r="B634">
        <v>126.36</v>
      </c>
      <c r="C634">
        <v>474.55</v>
      </c>
      <c r="D634">
        <v>65.040000000000006</v>
      </c>
      <c r="E634">
        <v>474.55</v>
      </c>
      <c r="F634">
        <v>15.12</v>
      </c>
      <c r="G634">
        <v>474.55</v>
      </c>
      <c r="H634">
        <v>8.8800000000000008</v>
      </c>
      <c r="I634">
        <v>474.55</v>
      </c>
      <c r="J634">
        <v>-13.87</v>
      </c>
    </row>
    <row r="635" spans="1:10" x14ac:dyDescent="0.25">
      <c r="A635">
        <v>475.01</v>
      </c>
      <c r="B635">
        <v>136.96</v>
      </c>
      <c r="C635">
        <v>475.01</v>
      </c>
      <c r="D635">
        <v>71.239999999999995</v>
      </c>
      <c r="E635">
        <v>475.01</v>
      </c>
      <c r="F635">
        <v>18.52</v>
      </c>
      <c r="G635">
        <v>475.01</v>
      </c>
      <c r="H635">
        <v>16.88</v>
      </c>
      <c r="I635">
        <v>475.01</v>
      </c>
      <c r="J635">
        <v>8.1300000000000008</v>
      </c>
    </row>
    <row r="636" spans="1:10" x14ac:dyDescent="0.25">
      <c r="A636">
        <v>475.46</v>
      </c>
      <c r="B636">
        <v>148.16</v>
      </c>
      <c r="C636">
        <v>475.46</v>
      </c>
      <c r="D636">
        <v>69.64</v>
      </c>
      <c r="E636">
        <v>475.46</v>
      </c>
      <c r="F636">
        <v>29.92</v>
      </c>
      <c r="G636">
        <v>475.46</v>
      </c>
      <c r="H636">
        <v>17.88</v>
      </c>
      <c r="I636">
        <v>475.46</v>
      </c>
      <c r="J636">
        <v>9.33</v>
      </c>
    </row>
    <row r="637" spans="1:10" x14ac:dyDescent="0.25">
      <c r="A637">
        <v>475.92</v>
      </c>
      <c r="B637">
        <v>143.96</v>
      </c>
      <c r="C637">
        <v>475.92</v>
      </c>
      <c r="D637">
        <v>79.040000000000006</v>
      </c>
      <c r="E637">
        <v>475.92</v>
      </c>
      <c r="F637">
        <v>32.520000000000003</v>
      </c>
      <c r="G637">
        <v>475.92</v>
      </c>
      <c r="H637">
        <v>14.28</v>
      </c>
      <c r="I637">
        <v>475.92</v>
      </c>
      <c r="J637">
        <v>9.73</v>
      </c>
    </row>
    <row r="638" spans="1:10" x14ac:dyDescent="0.25">
      <c r="A638">
        <v>476.38</v>
      </c>
      <c r="B638">
        <v>135.16</v>
      </c>
      <c r="C638">
        <v>476.38</v>
      </c>
      <c r="D638">
        <v>61.64</v>
      </c>
      <c r="E638">
        <v>476.38</v>
      </c>
      <c r="F638">
        <v>20.52</v>
      </c>
      <c r="G638">
        <v>476.38</v>
      </c>
      <c r="H638">
        <v>9.8800000000000008</v>
      </c>
      <c r="I638">
        <v>476.38</v>
      </c>
      <c r="J638">
        <v>1.93</v>
      </c>
    </row>
    <row r="639" spans="1:10" x14ac:dyDescent="0.25">
      <c r="A639">
        <v>476.83</v>
      </c>
      <c r="B639">
        <v>140.16</v>
      </c>
      <c r="C639">
        <v>476.83</v>
      </c>
      <c r="D639">
        <v>92.24</v>
      </c>
      <c r="E639">
        <v>476.83</v>
      </c>
      <c r="F639">
        <v>38.92</v>
      </c>
      <c r="G639">
        <v>476.83</v>
      </c>
      <c r="H639">
        <v>21.88</v>
      </c>
      <c r="I639">
        <v>476.83</v>
      </c>
      <c r="J639">
        <v>1.1299999999999999</v>
      </c>
    </row>
    <row r="640" spans="1:10" x14ac:dyDescent="0.25">
      <c r="A640">
        <v>477.29</v>
      </c>
      <c r="B640">
        <v>155.56</v>
      </c>
      <c r="C640">
        <v>477.29</v>
      </c>
      <c r="D640">
        <v>90.44</v>
      </c>
      <c r="E640">
        <v>477.29</v>
      </c>
      <c r="F640">
        <v>44.12</v>
      </c>
      <c r="G640">
        <v>477.29</v>
      </c>
      <c r="H640">
        <v>21.08</v>
      </c>
      <c r="I640">
        <v>477.29</v>
      </c>
      <c r="J640">
        <v>30.93</v>
      </c>
    </row>
    <row r="641" spans="1:10" x14ac:dyDescent="0.25">
      <c r="A641">
        <v>477.75</v>
      </c>
      <c r="B641">
        <v>151.36000000000001</v>
      </c>
      <c r="C641">
        <v>477.75</v>
      </c>
      <c r="D641">
        <v>80.64</v>
      </c>
      <c r="E641">
        <v>477.75</v>
      </c>
      <c r="F641">
        <v>39.32</v>
      </c>
      <c r="G641">
        <v>477.75</v>
      </c>
      <c r="H641">
        <v>12.28</v>
      </c>
      <c r="I641">
        <v>477.75</v>
      </c>
      <c r="J641">
        <v>11.33</v>
      </c>
    </row>
    <row r="642" spans="1:10" x14ac:dyDescent="0.25">
      <c r="A642">
        <v>478.2</v>
      </c>
      <c r="B642">
        <v>153.76</v>
      </c>
      <c r="C642">
        <v>478.2</v>
      </c>
      <c r="D642">
        <v>75.44</v>
      </c>
      <c r="E642">
        <v>478.2</v>
      </c>
      <c r="F642">
        <v>34.119999999999997</v>
      </c>
      <c r="G642">
        <v>478.2</v>
      </c>
      <c r="H642">
        <v>22.68</v>
      </c>
      <c r="I642">
        <v>478.2</v>
      </c>
      <c r="J642">
        <v>2.5299999999999998</v>
      </c>
    </row>
    <row r="643" spans="1:10" x14ac:dyDescent="0.25">
      <c r="A643">
        <v>478.66</v>
      </c>
      <c r="B643">
        <v>184.56</v>
      </c>
      <c r="C643">
        <v>478.66</v>
      </c>
      <c r="D643">
        <v>81.239999999999995</v>
      </c>
      <c r="E643">
        <v>478.66</v>
      </c>
      <c r="F643">
        <v>57.12</v>
      </c>
      <c r="G643">
        <v>478.66</v>
      </c>
      <c r="H643">
        <v>20.88</v>
      </c>
      <c r="I643">
        <v>478.66</v>
      </c>
      <c r="J643">
        <v>4.53</v>
      </c>
    </row>
    <row r="644" spans="1:10" x14ac:dyDescent="0.25">
      <c r="A644">
        <v>479.12</v>
      </c>
      <c r="B644">
        <v>169.36</v>
      </c>
      <c r="C644">
        <v>479.12</v>
      </c>
      <c r="D644">
        <v>82.84</v>
      </c>
      <c r="E644">
        <v>479.12</v>
      </c>
      <c r="F644">
        <v>39.92</v>
      </c>
      <c r="G644">
        <v>479.12</v>
      </c>
      <c r="H644">
        <v>15.08</v>
      </c>
      <c r="I644">
        <v>479.12</v>
      </c>
      <c r="J644">
        <v>4.33</v>
      </c>
    </row>
    <row r="645" spans="1:10" x14ac:dyDescent="0.25">
      <c r="A645">
        <v>479.57</v>
      </c>
      <c r="B645">
        <v>182.36</v>
      </c>
      <c r="C645">
        <v>479.57</v>
      </c>
      <c r="D645">
        <v>87.84</v>
      </c>
      <c r="E645">
        <v>479.57</v>
      </c>
      <c r="F645">
        <v>44.72</v>
      </c>
      <c r="G645">
        <v>479.57</v>
      </c>
      <c r="H645">
        <v>26.48</v>
      </c>
      <c r="I645">
        <v>479.57</v>
      </c>
      <c r="J645">
        <v>21.13</v>
      </c>
    </row>
    <row r="646" spans="1:10" x14ac:dyDescent="0.25">
      <c r="A646">
        <v>480.03</v>
      </c>
      <c r="B646">
        <v>182.96</v>
      </c>
      <c r="C646">
        <v>480.03</v>
      </c>
      <c r="D646">
        <v>86.64</v>
      </c>
      <c r="E646">
        <v>480.03</v>
      </c>
      <c r="F646">
        <v>54.32</v>
      </c>
      <c r="G646">
        <v>480.03</v>
      </c>
      <c r="H646">
        <v>15.28</v>
      </c>
      <c r="I646">
        <v>480.03</v>
      </c>
      <c r="J646">
        <v>-3.47</v>
      </c>
    </row>
    <row r="647" spans="1:10" x14ac:dyDescent="0.25">
      <c r="A647">
        <v>480.48</v>
      </c>
      <c r="B647">
        <v>169.36</v>
      </c>
      <c r="C647">
        <v>480.48</v>
      </c>
      <c r="D647">
        <v>82.44</v>
      </c>
      <c r="E647">
        <v>480.48</v>
      </c>
      <c r="F647">
        <v>28.52</v>
      </c>
      <c r="G647">
        <v>480.48</v>
      </c>
      <c r="H647">
        <v>18.48</v>
      </c>
      <c r="I647">
        <v>480.48</v>
      </c>
      <c r="J647">
        <v>-4.2699999999999996</v>
      </c>
    </row>
    <row r="648" spans="1:10" x14ac:dyDescent="0.25">
      <c r="A648">
        <v>480.94</v>
      </c>
      <c r="B648">
        <v>192.56</v>
      </c>
      <c r="C648">
        <v>480.94</v>
      </c>
      <c r="D648">
        <v>93.84</v>
      </c>
      <c r="E648">
        <v>480.94</v>
      </c>
      <c r="F648">
        <v>43.92</v>
      </c>
      <c r="G648">
        <v>480.94</v>
      </c>
      <c r="H648">
        <v>26.48</v>
      </c>
      <c r="I648">
        <v>480.94</v>
      </c>
      <c r="J648">
        <v>7.33</v>
      </c>
    </row>
    <row r="649" spans="1:10" x14ac:dyDescent="0.25">
      <c r="A649">
        <v>481.4</v>
      </c>
      <c r="B649">
        <v>190.76</v>
      </c>
      <c r="C649">
        <v>481.4</v>
      </c>
      <c r="D649">
        <v>81.84</v>
      </c>
      <c r="E649">
        <v>481.4</v>
      </c>
      <c r="F649">
        <v>27.12</v>
      </c>
      <c r="G649">
        <v>481.4</v>
      </c>
      <c r="H649">
        <v>6.28</v>
      </c>
      <c r="I649">
        <v>481.4</v>
      </c>
      <c r="J649">
        <v>-0.47</v>
      </c>
    </row>
    <row r="650" spans="1:10" x14ac:dyDescent="0.25">
      <c r="A650">
        <v>481.85</v>
      </c>
      <c r="B650">
        <v>204.36</v>
      </c>
      <c r="C650">
        <v>481.85</v>
      </c>
      <c r="D650">
        <v>100.84</v>
      </c>
      <c r="E650">
        <v>481.85</v>
      </c>
      <c r="F650">
        <v>48.92</v>
      </c>
      <c r="G650">
        <v>481.85</v>
      </c>
      <c r="H650">
        <v>9.48</v>
      </c>
      <c r="I650">
        <v>481.85</v>
      </c>
      <c r="J650">
        <v>15.73</v>
      </c>
    </row>
    <row r="651" spans="1:10" x14ac:dyDescent="0.25">
      <c r="A651">
        <v>482.31</v>
      </c>
      <c r="B651">
        <v>204.16</v>
      </c>
      <c r="C651">
        <v>482.31</v>
      </c>
      <c r="D651">
        <v>92.24</v>
      </c>
      <c r="E651">
        <v>482.31</v>
      </c>
      <c r="F651">
        <v>44.92</v>
      </c>
      <c r="G651">
        <v>482.31</v>
      </c>
      <c r="H651">
        <v>24.88</v>
      </c>
      <c r="I651">
        <v>482.31</v>
      </c>
      <c r="J651">
        <v>12.53</v>
      </c>
    </row>
    <row r="652" spans="1:10" x14ac:dyDescent="0.25">
      <c r="A652">
        <v>482.77</v>
      </c>
      <c r="B652">
        <v>190.96</v>
      </c>
      <c r="C652">
        <v>482.77</v>
      </c>
      <c r="D652">
        <v>83.84</v>
      </c>
      <c r="E652">
        <v>482.77</v>
      </c>
      <c r="F652">
        <v>27.72</v>
      </c>
      <c r="G652">
        <v>482.77</v>
      </c>
      <c r="H652">
        <v>17.88</v>
      </c>
      <c r="I652">
        <v>482.77</v>
      </c>
      <c r="J652">
        <v>7.13</v>
      </c>
    </row>
    <row r="653" spans="1:10" x14ac:dyDescent="0.25">
      <c r="A653">
        <v>483.22</v>
      </c>
      <c r="B653">
        <v>192.16</v>
      </c>
      <c r="C653">
        <v>483.22</v>
      </c>
      <c r="D653">
        <v>96.04</v>
      </c>
      <c r="E653">
        <v>483.22</v>
      </c>
      <c r="F653">
        <v>26.52</v>
      </c>
      <c r="G653">
        <v>483.22</v>
      </c>
      <c r="H653">
        <v>12.88</v>
      </c>
      <c r="I653">
        <v>483.22</v>
      </c>
      <c r="J653">
        <v>-9.07</v>
      </c>
    </row>
    <row r="654" spans="1:10" x14ac:dyDescent="0.25">
      <c r="A654">
        <v>483.68</v>
      </c>
      <c r="B654">
        <v>207.56</v>
      </c>
      <c r="C654">
        <v>483.68</v>
      </c>
      <c r="D654">
        <v>99.24</v>
      </c>
      <c r="E654">
        <v>483.68</v>
      </c>
      <c r="F654">
        <v>44.72</v>
      </c>
      <c r="G654">
        <v>483.68</v>
      </c>
      <c r="H654">
        <v>10.08</v>
      </c>
      <c r="I654">
        <v>483.68</v>
      </c>
      <c r="J654">
        <v>0.93</v>
      </c>
    </row>
    <row r="655" spans="1:10" x14ac:dyDescent="0.25">
      <c r="A655">
        <v>484.13</v>
      </c>
      <c r="B655">
        <v>234.36</v>
      </c>
      <c r="C655">
        <v>484.13</v>
      </c>
      <c r="D655">
        <v>105.24</v>
      </c>
      <c r="E655">
        <v>484.13</v>
      </c>
      <c r="F655">
        <v>54.12</v>
      </c>
      <c r="G655">
        <v>484.13</v>
      </c>
      <c r="H655">
        <v>19.079999999999998</v>
      </c>
      <c r="I655">
        <v>484.13</v>
      </c>
      <c r="J655">
        <v>22.93</v>
      </c>
    </row>
    <row r="656" spans="1:10" x14ac:dyDescent="0.25">
      <c r="A656">
        <v>484.59</v>
      </c>
      <c r="B656">
        <v>220.96</v>
      </c>
      <c r="C656">
        <v>484.59</v>
      </c>
      <c r="D656">
        <v>93.44</v>
      </c>
      <c r="E656">
        <v>484.59</v>
      </c>
      <c r="F656">
        <v>44.32</v>
      </c>
      <c r="G656">
        <v>484.59</v>
      </c>
      <c r="H656">
        <v>18.88</v>
      </c>
      <c r="I656">
        <v>484.59</v>
      </c>
      <c r="J656">
        <v>12.73</v>
      </c>
    </row>
    <row r="657" spans="1:10" x14ac:dyDescent="0.25">
      <c r="A657">
        <v>485.05</v>
      </c>
      <c r="B657">
        <v>210.96</v>
      </c>
      <c r="C657">
        <v>485.05</v>
      </c>
      <c r="D657">
        <v>103.64</v>
      </c>
      <c r="E657">
        <v>485.05</v>
      </c>
      <c r="F657">
        <v>30.52</v>
      </c>
      <c r="G657">
        <v>485.05</v>
      </c>
      <c r="H657">
        <v>8.8800000000000008</v>
      </c>
      <c r="I657">
        <v>485.05</v>
      </c>
      <c r="J657">
        <v>1.73</v>
      </c>
    </row>
    <row r="658" spans="1:10" x14ac:dyDescent="0.25">
      <c r="A658">
        <v>485.5</v>
      </c>
      <c r="B658">
        <v>219.96</v>
      </c>
      <c r="C658">
        <v>485.5</v>
      </c>
      <c r="D658">
        <v>116.24</v>
      </c>
      <c r="E658">
        <v>485.5</v>
      </c>
      <c r="F658">
        <v>50.32</v>
      </c>
      <c r="G658">
        <v>485.5</v>
      </c>
      <c r="H658">
        <v>21.68</v>
      </c>
      <c r="I658">
        <v>485.5</v>
      </c>
      <c r="J658">
        <v>12.33</v>
      </c>
    </row>
    <row r="659" spans="1:10" x14ac:dyDescent="0.25">
      <c r="A659">
        <v>485.96</v>
      </c>
      <c r="B659">
        <v>221.96</v>
      </c>
      <c r="C659">
        <v>485.96</v>
      </c>
      <c r="D659">
        <v>118.64</v>
      </c>
      <c r="E659">
        <v>485.96</v>
      </c>
      <c r="F659">
        <v>50.92</v>
      </c>
      <c r="G659">
        <v>485.96</v>
      </c>
      <c r="H659">
        <v>31.48</v>
      </c>
      <c r="I659">
        <v>485.96</v>
      </c>
      <c r="J659">
        <v>12.53</v>
      </c>
    </row>
    <row r="660" spans="1:10" x14ac:dyDescent="0.25">
      <c r="A660">
        <v>486.41</v>
      </c>
      <c r="B660">
        <v>240.36</v>
      </c>
      <c r="C660">
        <v>486.41</v>
      </c>
      <c r="D660">
        <v>115.44</v>
      </c>
      <c r="E660">
        <v>486.41</v>
      </c>
      <c r="F660">
        <v>64.12</v>
      </c>
      <c r="G660">
        <v>486.41</v>
      </c>
      <c r="H660">
        <v>17.48</v>
      </c>
      <c r="I660">
        <v>486.41</v>
      </c>
      <c r="J660">
        <v>21.93</v>
      </c>
    </row>
    <row r="661" spans="1:10" x14ac:dyDescent="0.25">
      <c r="A661">
        <v>486.87</v>
      </c>
      <c r="B661">
        <v>226.16</v>
      </c>
      <c r="C661">
        <v>486.87</v>
      </c>
      <c r="D661">
        <v>98.84</v>
      </c>
      <c r="E661">
        <v>486.87</v>
      </c>
      <c r="F661">
        <v>55.12</v>
      </c>
      <c r="G661">
        <v>486.87</v>
      </c>
      <c r="H661">
        <v>17.079999999999998</v>
      </c>
      <c r="I661">
        <v>486.87</v>
      </c>
      <c r="J661">
        <v>-5.67</v>
      </c>
    </row>
    <row r="662" spans="1:10" x14ac:dyDescent="0.25">
      <c r="A662">
        <v>487.33</v>
      </c>
      <c r="B662">
        <v>242.16</v>
      </c>
      <c r="C662">
        <v>487.33</v>
      </c>
      <c r="D662">
        <v>121.24</v>
      </c>
      <c r="E662">
        <v>487.33</v>
      </c>
      <c r="F662">
        <v>50.72</v>
      </c>
      <c r="G662">
        <v>487.33</v>
      </c>
      <c r="H662">
        <v>33.880000000000003</v>
      </c>
      <c r="I662">
        <v>487.33</v>
      </c>
      <c r="J662">
        <v>-2.27</v>
      </c>
    </row>
    <row r="663" spans="1:10" x14ac:dyDescent="0.25">
      <c r="A663">
        <v>487.78</v>
      </c>
      <c r="B663">
        <v>246.96</v>
      </c>
      <c r="C663">
        <v>487.78</v>
      </c>
      <c r="D663">
        <v>117.04</v>
      </c>
      <c r="E663">
        <v>487.78</v>
      </c>
      <c r="F663">
        <v>59.52</v>
      </c>
      <c r="G663">
        <v>487.78</v>
      </c>
      <c r="H663">
        <v>32.68</v>
      </c>
      <c r="I663">
        <v>487.78</v>
      </c>
      <c r="J663">
        <v>13.73</v>
      </c>
    </row>
    <row r="664" spans="1:10" x14ac:dyDescent="0.25">
      <c r="A664">
        <v>488.24</v>
      </c>
      <c r="B664">
        <v>253.16</v>
      </c>
      <c r="C664">
        <v>488.24</v>
      </c>
      <c r="D664">
        <v>124.84</v>
      </c>
      <c r="E664">
        <v>488.24</v>
      </c>
      <c r="F664">
        <v>55.92</v>
      </c>
      <c r="G664">
        <v>488.24</v>
      </c>
      <c r="H664">
        <v>25.68</v>
      </c>
      <c r="I664">
        <v>488.24</v>
      </c>
      <c r="J664">
        <v>11.53</v>
      </c>
    </row>
    <row r="665" spans="1:10" x14ac:dyDescent="0.25">
      <c r="A665">
        <v>488.69</v>
      </c>
      <c r="B665">
        <v>262.56</v>
      </c>
      <c r="C665">
        <v>488.69</v>
      </c>
      <c r="D665">
        <v>110.04</v>
      </c>
      <c r="E665">
        <v>488.69</v>
      </c>
      <c r="F665">
        <v>52.52</v>
      </c>
      <c r="G665">
        <v>488.69</v>
      </c>
      <c r="H665">
        <v>20.68</v>
      </c>
      <c r="I665">
        <v>488.69</v>
      </c>
      <c r="J665">
        <v>8.33</v>
      </c>
    </row>
    <row r="666" spans="1:10" x14ac:dyDescent="0.25">
      <c r="A666">
        <v>489.15</v>
      </c>
      <c r="B666">
        <v>259.16000000000003</v>
      </c>
      <c r="C666">
        <v>489.15</v>
      </c>
      <c r="D666">
        <v>122.24</v>
      </c>
      <c r="E666">
        <v>489.15</v>
      </c>
      <c r="F666">
        <v>60.52</v>
      </c>
      <c r="G666">
        <v>489.15</v>
      </c>
      <c r="H666">
        <v>16.28</v>
      </c>
      <c r="I666">
        <v>489.15</v>
      </c>
      <c r="J666">
        <v>10.33</v>
      </c>
    </row>
    <row r="667" spans="1:10" x14ac:dyDescent="0.25">
      <c r="A667">
        <v>489.61</v>
      </c>
      <c r="B667">
        <v>281.76</v>
      </c>
      <c r="C667">
        <v>489.61</v>
      </c>
      <c r="D667">
        <v>139.24</v>
      </c>
      <c r="E667">
        <v>489.61</v>
      </c>
      <c r="F667">
        <v>64.72</v>
      </c>
      <c r="G667">
        <v>489.61</v>
      </c>
      <c r="H667">
        <v>32.880000000000003</v>
      </c>
      <c r="I667">
        <v>489.61</v>
      </c>
      <c r="J667">
        <v>15.53</v>
      </c>
    </row>
    <row r="668" spans="1:10" x14ac:dyDescent="0.25">
      <c r="A668">
        <v>490.06</v>
      </c>
      <c r="B668">
        <v>281.16000000000003</v>
      </c>
      <c r="C668">
        <v>490.06</v>
      </c>
      <c r="D668">
        <v>138.04</v>
      </c>
      <c r="E668">
        <v>490.06</v>
      </c>
      <c r="F668">
        <v>64.92</v>
      </c>
      <c r="G668">
        <v>490.06</v>
      </c>
      <c r="H668">
        <v>18.48</v>
      </c>
      <c r="I668">
        <v>490.06</v>
      </c>
      <c r="J668">
        <v>9.93</v>
      </c>
    </row>
    <row r="669" spans="1:10" x14ac:dyDescent="0.25">
      <c r="A669">
        <v>490.52</v>
      </c>
      <c r="B669">
        <v>271.95999999999998</v>
      </c>
      <c r="C669">
        <v>490.52</v>
      </c>
      <c r="D669">
        <v>129.24</v>
      </c>
      <c r="E669">
        <v>490.52</v>
      </c>
      <c r="F669">
        <v>59.92</v>
      </c>
      <c r="G669">
        <v>490.52</v>
      </c>
      <c r="H669">
        <v>23.68</v>
      </c>
      <c r="I669">
        <v>490.52</v>
      </c>
      <c r="J669">
        <v>8.93</v>
      </c>
    </row>
    <row r="670" spans="1:10" x14ac:dyDescent="0.25">
      <c r="A670">
        <v>490.97</v>
      </c>
      <c r="B670">
        <v>268.95999999999998</v>
      </c>
      <c r="C670">
        <v>490.97</v>
      </c>
      <c r="D670">
        <v>120.24</v>
      </c>
      <c r="E670">
        <v>490.97</v>
      </c>
      <c r="F670">
        <v>74.52</v>
      </c>
      <c r="G670">
        <v>490.97</v>
      </c>
      <c r="H670">
        <v>25.68</v>
      </c>
      <c r="I670">
        <v>490.97</v>
      </c>
      <c r="J670">
        <v>-3.87</v>
      </c>
    </row>
    <row r="671" spans="1:10" x14ac:dyDescent="0.25">
      <c r="A671">
        <v>491.43</v>
      </c>
      <c r="B671">
        <v>287.56</v>
      </c>
      <c r="C671">
        <v>491.43</v>
      </c>
      <c r="D671">
        <v>142.63999999999999</v>
      </c>
      <c r="E671">
        <v>491.43</v>
      </c>
      <c r="F671">
        <v>60.92</v>
      </c>
      <c r="G671">
        <v>491.43</v>
      </c>
      <c r="H671">
        <v>28.68</v>
      </c>
      <c r="I671">
        <v>491.43</v>
      </c>
      <c r="J671">
        <v>9.93</v>
      </c>
    </row>
    <row r="672" spans="1:10" x14ac:dyDescent="0.25">
      <c r="A672">
        <v>491.89</v>
      </c>
      <c r="B672">
        <v>286.56</v>
      </c>
      <c r="C672">
        <v>491.89</v>
      </c>
      <c r="D672">
        <v>153.44</v>
      </c>
      <c r="E672">
        <v>491.89</v>
      </c>
      <c r="F672">
        <v>64.12</v>
      </c>
      <c r="G672">
        <v>491.89</v>
      </c>
      <c r="H672">
        <v>34.28</v>
      </c>
      <c r="I672">
        <v>491.89</v>
      </c>
      <c r="J672">
        <v>11.33</v>
      </c>
    </row>
    <row r="673" spans="1:10" x14ac:dyDescent="0.25">
      <c r="A673">
        <v>492.34</v>
      </c>
      <c r="B673">
        <v>308.95999999999998</v>
      </c>
      <c r="C673">
        <v>492.34</v>
      </c>
      <c r="D673">
        <v>148.24</v>
      </c>
      <c r="E673">
        <v>492.34</v>
      </c>
      <c r="F673">
        <v>72.92</v>
      </c>
      <c r="G673">
        <v>492.34</v>
      </c>
      <c r="H673">
        <v>42.28</v>
      </c>
      <c r="I673">
        <v>492.34</v>
      </c>
      <c r="J673">
        <v>25.93</v>
      </c>
    </row>
    <row r="674" spans="1:10" x14ac:dyDescent="0.25">
      <c r="A674">
        <v>492.8</v>
      </c>
      <c r="B674">
        <v>307.16000000000003</v>
      </c>
      <c r="C674">
        <v>492.8</v>
      </c>
      <c r="D674">
        <v>137.24</v>
      </c>
      <c r="E674">
        <v>492.8</v>
      </c>
      <c r="F674">
        <v>52.72</v>
      </c>
      <c r="G674">
        <v>492.8</v>
      </c>
      <c r="H674">
        <v>10.68</v>
      </c>
      <c r="I674">
        <v>492.8</v>
      </c>
      <c r="J674">
        <v>-0.67</v>
      </c>
    </row>
    <row r="675" spans="1:10" x14ac:dyDescent="0.25">
      <c r="A675">
        <v>493.25</v>
      </c>
      <c r="B675">
        <v>320.16000000000003</v>
      </c>
      <c r="C675">
        <v>493.25</v>
      </c>
      <c r="D675">
        <v>140.04</v>
      </c>
      <c r="E675">
        <v>493.25</v>
      </c>
      <c r="F675">
        <v>59.32</v>
      </c>
      <c r="G675">
        <v>493.25</v>
      </c>
      <c r="H675">
        <v>28.88</v>
      </c>
      <c r="I675">
        <v>493.25</v>
      </c>
      <c r="J675">
        <v>25.73</v>
      </c>
    </row>
    <row r="676" spans="1:10" x14ac:dyDescent="0.25">
      <c r="A676">
        <v>493.71</v>
      </c>
      <c r="B676">
        <v>290.56</v>
      </c>
      <c r="C676">
        <v>493.71</v>
      </c>
      <c r="D676">
        <v>139.84</v>
      </c>
      <c r="E676">
        <v>493.71</v>
      </c>
      <c r="F676">
        <v>60.12</v>
      </c>
      <c r="G676">
        <v>493.71</v>
      </c>
      <c r="H676">
        <v>29.48</v>
      </c>
      <c r="I676">
        <v>493.71</v>
      </c>
      <c r="J676">
        <v>25.13</v>
      </c>
    </row>
    <row r="677" spans="1:10" x14ac:dyDescent="0.25">
      <c r="A677">
        <v>494.16</v>
      </c>
      <c r="B677">
        <v>297.76</v>
      </c>
      <c r="C677">
        <v>494.16</v>
      </c>
      <c r="D677">
        <v>133.24</v>
      </c>
      <c r="E677">
        <v>494.16</v>
      </c>
      <c r="F677">
        <v>59.32</v>
      </c>
      <c r="G677">
        <v>494.16</v>
      </c>
      <c r="H677">
        <v>17.079999999999998</v>
      </c>
      <c r="I677">
        <v>494.16</v>
      </c>
      <c r="J677">
        <v>4.13</v>
      </c>
    </row>
    <row r="678" spans="1:10" x14ac:dyDescent="0.25">
      <c r="A678">
        <v>494.62</v>
      </c>
      <c r="B678">
        <v>322.56</v>
      </c>
      <c r="C678">
        <v>494.62</v>
      </c>
      <c r="D678">
        <v>153.44</v>
      </c>
      <c r="E678">
        <v>494.62</v>
      </c>
      <c r="F678">
        <v>80.12</v>
      </c>
      <c r="G678">
        <v>494.62</v>
      </c>
      <c r="H678">
        <v>28.68</v>
      </c>
      <c r="I678">
        <v>494.62</v>
      </c>
      <c r="J678">
        <v>10.53</v>
      </c>
    </row>
    <row r="679" spans="1:10" x14ac:dyDescent="0.25">
      <c r="A679">
        <v>495.07</v>
      </c>
      <c r="B679">
        <v>323.56</v>
      </c>
      <c r="C679">
        <v>495.07</v>
      </c>
      <c r="D679">
        <v>150.04</v>
      </c>
      <c r="E679">
        <v>495.07</v>
      </c>
      <c r="F679">
        <v>68.12</v>
      </c>
      <c r="G679">
        <v>495.07</v>
      </c>
      <c r="H679">
        <v>21.08</v>
      </c>
      <c r="I679">
        <v>495.07</v>
      </c>
      <c r="J679">
        <v>0.13</v>
      </c>
    </row>
    <row r="680" spans="1:10" x14ac:dyDescent="0.25">
      <c r="A680">
        <v>495.53</v>
      </c>
      <c r="B680">
        <v>310.16000000000003</v>
      </c>
      <c r="C680">
        <v>495.53</v>
      </c>
      <c r="D680">
        <v>167.24</v>
      </c>
      <c r="E680">
        <v>495.53</v>
      </c>
      <c r="F680">
        <v>61.52</v>
      </c>
      <c r="G680">
        <v>495.53</v>
      </c>
      <c r="H680">
        <v>30.88</v>
      </c>
      <c r="I680">
        <v>495.53</v>
      </c>
      <c r="J680">
        <v>11.53</v>
      </c>
    </row>
    <row r="681" spans="1:10" x14ac:dyDescent="0.25">
      <c r="A681">
        <v>495.99</v>
      </c>
      <c r="B681">
        <v>324.95999999999998</v>
      </c>
      <c r="C681">
        <v>495.99</v>
      </c>
      <c r="D681">
        <v>160.24</v>
      </c>
      <c r="E681">
        <v>495.99</v>
      </c>
      <c r="F681">
        <v>54.52</v>
      </c>
      <c r="G681">
        <v>495.99</v>
      </c>
      <c r="H681">
        <v>30.68</v>
      </c>
      <c r="I681">
        <v>495.99</v>
      </c>
      <c r="J681">
        <v>6.93</v>
      </c>
    </row>
    <row r="682" spans="1:10" x14ac:dyDescent="0.25">
      <c r="A682">
        <v>496.44</v>
      </c>
      <c r="B682">
        <v>342.36</v>
      </c>
      <c r="C682">
        <v>496.44</v>
      </c>
      <c r="D682">
        <v>171.24</v>
      </c>
      <c r="E682">
        <v>496.44</v>
      </c>
      <c r="F682">
        <v>72.319999999999993</v>
      </c>
      <c r="G682">
        <v>496.44</v>
      </c>
      <c r="H682">
        <v>31.48</v>
      </c>
      <c r="I682">
        <v>496.44</v>
      </c>
      <c r="J682">
        <v>10.130000000000001</v>
      </c>
    </row>
    <row r="683" spans="1:10" x14ac:dyDescent="0.25">
      <c r="A683">
        <v>496.9</v>
      </c>
      <c r="B683">
        <v>350.16</v>
      </c>
      <c r="C683">
        <v>496.9</v>
      </c>
      <c r="D683">
        <v>157.84</v>
      </c>
      <c r="E683">
        <v>496.9</v>
      </c>
      <c r="F683">
        <v>70.72</v>
      </c>
      <c r="G683">
        <v>496.9</v>
      </c>
      <c r="H683">
        <v>33.68</v>
      </c>
      <c r="I683">
        <v>496.9</v>
      </c>
      <c r="J683">
        <v>15.33</v>
      </c>
    </row>
    <row r="684" spans="1:10" x14ac:dyDescent="0.25">
      <c r="A684">
        <v>497.35</v>
      </c>
      <c r="B684">
        <v>347.16</v>
      </c>
      <c r="C684">
        <v>497.35</v>
      </c>
      <c r="D684">
        <v>154.63999999999999</v>
      </c>
      <c r="E684">
        <v>497.35</v>
      </c>
      <c r="F684">
        <v>70.319999999999993</v>
      </c>
      <c r="G684">
        <v>497.35</v>
      </c>
      <c r="H684">
        <v>24.28</v>
      </c>
      <c r="I684">
        <v>497.35</v>
      </c>
      <c r="J684">
        <v>3.33</v>
      </c>
    </row>
    <row r="685" spans="1:10" x14ac:dyDescent="0.25">
      <c r="A685">
        <v>497.81</v>
      </c>
      <c r="B685">
        <v>351.76</v>
      </c>
      <c r="C685">
        <v>497.81</v>
      </c>
      <c r="D685">
        <v>169.64</v>
      </c>
      <c r="E685">
        <v>497.81</v>
      </c>
      <c r="F685">
        <v>68.319999999999993</v>
      </c>
      <c r="G685">
        <v>497.81</v>
      </c>
      <c r="H685">
        <v>35.08</v>
      </c>
      <c r="I685">
        <v>497.81</v>
      </c>
      <c r="J685">
        <v>11.13</v>
      </c>
    </row>
    <row r="686" spans="1:10" x14ac:dyDescent="0.25">
      <c r="A686">
        <v>498.26</v>
      </c>
      <c r="B686">
        <v>356.36</v>
      </c>
      <c r="C686">
        <v>498.26</v>
      </c>
      <c r="D686">
        <v>188.44</v>
      </c>
      <c r="E686">
        <v>498.26</v>
      </c>
      <c r="F686">
        <v>77.92</v>
      </c>
      <c r="G686">
        <v>498.26</v>
      </c>
      <c r="H686">
        <v>24.68</v>
      </c>
      <c r="I686">
        <v>498.26</v>
      </c>
      <c r="J686">
        <v>15.33</v>
      </c>
    </row>
    <row r="687" spans="1:10" x14ac:dyDescent="0.25">
      <c r="A687">
        <v>498.72</v>
      </c>
      <c r="B687">
        <v>363.76</v>
      </c>
      <c r="C687">
        <v>498.72</v>
      </c>
      <c r="D687">
        <v>175.04</v>
      </c>
      <c r="E687">
        <v>498.72</v>
      </c>
      <c r="F687">
        <v>74.72</v>
      </c>
      <c r="G687">
        <v>498.72</v>
      </c>
      <c r="H687">
        <v>27.28</v>
      </c>
      <c r="I687">
        <v>498.72</v>
      </c>
      <c r="J687">
        <v>9.73</v>
      </c>
    </row>
    <row r="688" spans="1:10" x14ac:dyDescent="0.25">
      <c r="A688">
        <v>499.17</v>
      </c>
      <c r="B688">
        <v>389.76</v>
      </c>
      <c r="C688">
        <v>499.17</v>
      </c>
      <c r="D688">
        <v>199.64</v>
      </c>
      <c r="E688">
        <v>499.17</v>
      </c>
      <c r="F688">
        <v>98.32</v>
      </c>
      <c r="G688">
        <v>499.17</v>
      </c>
      <c r="H688">
        <v>51.28</v>
      </c>
      <c r="I688">
        <v>499.17</v>
      </c>
      <c r="J688">
        <v>21.53</v>
      </c>
    </row>
    <row r="689" spans="1:10" x14ac:dyDescent="0.25">
      <c r="A689">
        <v>499.63</v>
      </c>
      <c r="B689">
        <v>385.36</v>
      </c>
      <c r="C689">
        <v>499.63</v>
      </c>
      <c r="D689">
        <v>176.44</v>
      </c>
      <c r="E689">
        <v>499.63</v>
      </c>
      <c r="F689">
        <v>89.92</v>
      </c>
      <c r="G689">
        <v>499.63</v>
      </c>
      <c r="H689">
        <v>29.48</v>
      </c>
      <c r="I689">
        <v>499.63</v>
      </c>
      <c r="J689">
        <v>15.53</v>
      </c>
    </row>
    <row r="690" spans="1:10" x14ac:dyDescent="0.25">
      <c r="A690">
        <v>500.08</v>
      </c>
      <c r="B690">
        <v>405.16</v>
      </c>
      <c r="C690">
        <v>500.08</v>
      </c>
      <c r="D690">
        <v>205.24</v>
      </c>
      <c r="E690">
        <v>500.08</v>
      </c>
      <c r="F690">
        <v>95.92</v>
      </c>
      <c r="G690">
        <v>500.08</v>
      </c>
      <c r="H690">
        <v>53.28</v>
      </c>
      <c r="I690">
        <v>500.08</v>
      </c>
      <c r="J690">
        <v>18.13</v>
      </c>
    </row>
    <row r="691" spans="1:10" x14ac:dyDescent="0.25">
      <c r="A691">
        <v>500.54</v>
      </c>
      <c r="B691">
        <v>395.96</v>
      </c>
      <c r="C691">
        <v>500.54</v>
      </c>
      <c r="D691">
        <v>191.84</v>
      </c>
      <c r="E691">
        <v>500.54</v>
      </c>
      <c r="F691">
        <v>85.92</v>
      </c>
      <c r="G691">
        <v>500.54</v>
      </c>
      <c r="H691">
        <v>33.479999999999997</v>
      </c>
      <c r="I691">
        <v>500.54</v>
      </c>
      <c r="J691">
        <v>11.53</v>
      </c>
    </row>
    <row r="692" spans="1:10" x14ac:dyDescent="0.25">
      <c r="A692">
        <v>500.99</v>
      </c>
      <c r="B692">
        <v>401.76</v>
      </c>
      <c r="C692">
        <v>500.99</v>
      </c>
      <c r="D692">
        <v>200.64</v>
      </c>
      <c r="E692">
        <v>500.99</v>
      </c>
      <c r="F692">
        <v>73.92</v>
      </c>
      <c r="G692">
        <v>500.99</v>
      </c>
      <c r="H692">
        <v>32.68</v>
      </c>
      <c r="I692">
        <v>500.99</v>
      </c>
      <c r="J692">
        <v>18.13</v>
      </c>
    </row>
    <row r="693" spans="1:10" x14ac:dyDescent="0.25">
      <c r="A693">
        <v>501.45</v>
      </c>
      <c r="B693">
        <v>397.16</v>
      </c>
      <c r="C693">
        <v>501.45</v>
      </c>
      <c r="D693">
        <v>197.04</v>
      </c>
      <c r="E693">
        <v>501.45</v>
      </c>
      <c r="F693">
        <v>76.12</v>
      </c>
      <c r="G693">
        <v>501.45</v>
      </c>
      <c r="H693">
        <v>28.28</v>
      </c>
      <c r="I693">
        <v>501.45</v>
      </c>
      <c r="J693">
        <v>19.53</v>
      </c>
    </row>
    <row r="694" spans="1:10" x14ac:dyDescent="0.25">
      <c r="A694">
        <v>501.9</v>
      </c>
      <c r="B694">
        <v>419.56</v>
      </c>
      <c r="C694">
        <v>501.9</v>
      </c>
      <c r="D694">
        <v>197.24</v>
      </c>
      <c r="E694">
        <v>501.9</v>
      </c>
      <c r="F694">
        <v>103.52</v>
      </c>
      <c r="G694">
        <v>501.9</v>
      </c>
      <c r="H694">
        <v>39.28</v>
      </c>
      <c r="I694">
        <v>501.9</v>
      </c>
      <c r="J694">
        <v>22.73</v>
      </c>
    </row>
    <row r="695" spans="1:10" x14ac:dyDescent="0.25">
      <c r="A695">
        <v>502.36</v>
      </c>
      <c r="B695">
        <v>418.56</v>
      </c>
      <c r="C695">
        <v>502.36</v>
      </c>
      <c r="D695">
        <v>200.24</v>
      </c>
      <c r="E695">
        <v>502.36</v>
      </c>
      <c r="F695">
        <v>90.12</v>
      </c>
      <c r="G695">
        <v>502.36</v>
      </c>
      <c r="H695">
        <v>29.68</v>
      </c>
      <c r="I695">
        <v>502.36</v>
      </c>
      <c r="J695">
        <v>7.53</v>
      </c>
    </row>
    <row r="696" spans="1:10" x14ac:dyDescent="0.25">
      <c r="A696">
        <v>502.82</v>
      </c>
      <c r="B696">
        <v>441.96</v>
      </c>
      <c r="C696">
        <v>502.82</v>
      </c>
      <c r="D696">
        <v>200.24</v>
      </c>
      <c r="E696">
        <v>502.82</v>
      </c>
      <c r="F696">
        <v>82.92</v>
      </c>
      <c r="G696">
        <v>502.82</v>
      </c>
      <c r="H696">
        <v>43.28</v>
      </c>
      <c r="I696">
        <v>502.82</v>
      </c>
      <c r="J696">
        <v>13.73</v>
      </c>
    </row>
    <row r="697" spans="1:10" x14ac:dyDescent="0.25">
      <c r="A697">
        <v>503.27</v>
      </c>
      <c r="B697">
        <v>435.16</v>
      </c>
      <c r="C697">
        <v>503.27</v>
      </c>
      <c r="D697">
        <v>200.44</v>
      </c>
      <c r="E697">
        <v>503.27</v>
      </c>
      <c r="F697">
        <v>77.12</v>
      </c>
      <c r="G697">
        <v>503.27</v>
      </c>
      <c r="H697">
        <v>29.88</v>
      </c>
      <c r="I697">
        <v>503.27</v>
      </c>
      <c r="J697">
        <v>21.13</v>
      </c>
    </row>
    <row r="698" spans="1:10" x14ac:dyDescent="0.25">
      <c r="A698">
        <v>503.73</v>
      </c>
      <c r="B698">
        <v>439.56</v>
      </c>
      <c r="C698">
        <v>503.73</v>
      </c>
      <c r="D698">
        <v>202.44</v>
      </c>
      <c r="E698">
        <v>503.73</v>
      </c>
      <c r="F698">
        <v>97.12</v>
      </c>
      <c r="G698">
        <v>503.73</v>
      </c>
      <c r="H698">
        <v>33.28</v>
      </c>
      <c r="I698">
        <v>503.73</v>
      </c>
      <c r="J698">
        <v>8.5299999999999994</v>
      </c>
    </row>
    <row r="699" spans="1:10" x14ac:dyDescent="0.25">
      <c r="A699">
        <v>504.18</v>
      </c>
      <c r="B699">
        <v>455.76</v>
      </c>
      <c r="C699">
        <v>504.18</v>
      </c>
      <c r="D699">
        <v>217.64</v>
      </c>
      <c r="E699">
        <v>504.18</v>
      </c>
      <c r="F699">
        <v>98.92</v>
      </c>
      <c r="G699">
        <v>504.18</v>
      </c>
      <c r="H699">
        <v>42.48</v>
      </c>
      <c r="I699">
        <v>504.18</v>
      </c>
      <c r="J699">
        <v>19.93</v>
      </c>
    </row>
    <row r="700" spans="1:10" x14ac:dyDescent="0.25">
      <c r="A700">
        <v>504.64</v>
      </c>
      <c r="B700">
        <v>462.56</v>
      </c>
      <c r="C700">
        <v>504.64</v>
      </c>
      <c r="D700">
        <v>211.64</v>
      </c>
      <c r="E700">
        <v>504.64</v>
      </c>
      <c r="F700">
        <v>105.32</v>
      </c>
      <c r="G700">
        <v>504.64</v>
      </c>
      <c r="H700">
        <v>40.880000000000003</v>
      </c>
      <c r="I700">
        <v>504.64</v>
      </c>
      <c r="J700">
        <v>16.53</v>
      </c>
    </row>
    <row r="701" spans="1:10" x14ac:dyDescent="0.25">
      <c r="A701">
        <v>505.09</v>
      </c>
      <c r="B701">
        <v>471.76</v>
      </c>
      <c r="C701">
        <v>505.09</v>
      </c>
      <c r="D701">
        <v>215.04</v>
      </c>
      <c r="E701">
        <v>505.09</v>
      </c>
      <c r="F701">
        <v>109.92</v>
      </c>
      <c r="G701">
        <v>505.09</v>
      </c>
      <c r="H701">
        <v>47.88</v>
      </c>
      <c r="I701">
        <v>505.09</v>
      </c>
      <c r="J701">
        <v>21.33</v>
      </c>
    </row>
    <row r="702" spans="1:10" x14ac:dyDescent="0.25">
      <c r="A702">
        <v>505.55</v>
      </c>
      <c r="B702">
        <v>452.76</v>
      </c>
      <c r="C702">
        <v>505.55</v>
      </c>
      <c r="D702">
        <v>206.44</v>
      </c>
      <c r="E702">
        <v>505.55</v>
      </c>
      <c r="F702">
        <v>107.12</v>
      </c>
      <c r="G702">
        <v>505.55</v>
      </c>
      <c r="H702">
        <v>37.08</v>
      </c>
      <c r="I702">
        <v>505.55</v>
      </c>
      <c r="J702">
        <v>9.33</v>
      </c>
    </row>
    <row r="703" spans="1:10" x14ac:dyDescent="0.25">
      <c r="A703">
        <v>506</v>
      </c>
      <c r="B703">
        <v>466.56</v>
      </c>
      <c r="C703">
        <v>506</v>
      </c>
      <c r="D703">
        <v>225.84</v>
      </c>
      <c r="E703">
        <v>506</v>
      </c>
      <c r="F703">
        <v>102.12</v>
      </c>
      <c r="G703">
        <v>506</v>
      </c>
      <c r="H703">
        <v>34.08</v>
      </c>
      <c r="I703">
        <v>506</v>
      </c>
      <c r="J703">
        <v>16.93</v>
      </c>
    </row>
    <row r="704" spans="1:10" x14ac:dyDescent="0.25">
      <c r="A704">
        <v>506.46</v>
      </c>
      <c r="B704">
        <v>498.96</v>
      </c>
      <c r="C704">
        <v>506.46</v>
      </c>
      <c r="D704">
        <v>243.24</v>
      </c>
      <c r="E704">
        <v>506.46</v>
      </c>
      <c r="F704">
        <v>111.52</v>
      </c>
      <c r="G704">
        <v>506.46</v>
      </c>
      <c r="H704">
        <v>61.88</v>
      </c>
      <c r="I704">
        <v>506.46</v>
      </c>
      <c r="J704">
        <v>33.729999999999997</v>
      </c>
    </row>
    <row r="705" spans="1:10" x14ac:dyDescent="0.25">
      <c r="A705">
        <v>506.91</v>
      </c>
      <c r="B705">
        <v>502.16</v>
      </c>
      <c r="C705">
        <v>506.91</v>
      </c>
      <c r="D705">
        <v>229.44</v>
      </c>
      <c r="E705">
        <v>506.91</v>
      </c>
      <c r="F705">
        <v>103.32</v>
      </c>
      <c r="G705">
        <v>506.91</v>
      </c>
      <c r="H705">
        <v>29.28</v>
      </c>
      <c r="I705">
        <v>506.91</v>
      </c>
      <c r="J705">
        <v>19.13</v>
      </c>
    </row>
    <row r="706" spans="1:10" x14ac:dyDescent="0.25">
      <c r="A706">
        <v>507.36</v>
      </c>
      <c r="B706">
        <v>523.96</v>
      </c>
      <c r="C706">
        <v>507.36</v>
      </c>
      <c r="D706">
        <v>228.04</v>
      </c>
      <c r="E706">
        <v>507.36</v>
      </c>
      <c r="F706">
        <v>108.12</v>
      </c>
      <c r="G706">
        <v>507.36</v>
      </c>
      <c r="H706">
        <v>49.08</v>
      </c>
      <c r="I706">
        <v>507.36</v>
      </c>
      <c r="J706">
        <v>21.73</v>
      </c>
    </row>
    <row r="707" spans="1:10" x14ac:dyDescent="0.25">
      <c r="A707">
        <v>507.82</v>
      </c>
      <c r="B707">
        <v>507.96</v>
      </c>
      <c r="C707">
        <v>507.82</v>
      </c>
      <c r="D707">
        <v>238.24</v>
      </c>
      <c r="E707">
        <v>507.82</v>
      </c>
      <c r="F707">
        <v>105.32</v>
      </c>
      <c r="G707">
        <v>507.82</v>
      </c>
      <c r="H707">
        <v>36.479999999999997</v>
      </c>
      <c r="I707">
        <v>507.82</v>
      </c>
      <c r="J707">
        <v>15.93</v>
      </c>
    </row>
    <row r="708" spans="1:10" x14ac:dyDescent="0.25">
      <c r="A708">
        <v>508.27</v>
      </c>
      <c r="B708">
        <v>513.76</v>
      </c>
      <c r="C708">
        <v>508.27</v>
      </c>
      <c r="D708">
        <v>256.24</v>
      </c>
      <c r="E708">
        <v>508.27</v>
      </c>
      <c r="F708">
        <v>96.52</v>
      </c>
      <c r="G708">
        <v>508.27</v>
      </c>
      <c r="H708">
        <v>58.68</v>
      </c>
      <c r="I708">
        <v>508.27</v>
      </c>
      <c r="J708">
        <v>24.53</v>
      </c>
    </row>
    <row r="709" spans="1:10" x14ac:dyDescent="0.25">
      <c r="A709">
        <v>508.73</v>
      </c>
      <c r="B709">
        <v>521.96</v>
      </c>
      <c r="C709">
        <v>508.73</v>
      </c>
      <c r="D709">
        <v>251.84</v>
      </c>
      <c r="E709">
        <v>508.73</v>
      </c>
      <c r="F709">
        <v>103.72</v>
      </c>
      <c r="G709">
        <v>508.73</v>
      </c>
      <c r="H709">
        <v>49.88</v>
      </c>
      <c r="I709">
        <v>508.73</v>
      </c>
      <c r="J709">
        <v>26.53</v>
      </c>
    </row>
    <row r="710" spans="1:10" x14ac:dyDescent="0.25">
      <c r="A710">
        <v>509.18</v>
      </c>
      <c r="B710">
        <v>546.96</v>
      </c>
      <c r="C710">
        <v>509.18</v>
      </c>
      <c r="D710">
        <v>263.83999999999997</v>
      </c>
      <c r="E710">
        <v>509.18</v>
      </c>
      <c r="F710">
        <v>109.92</v>
      </c>
      <c r="G710">
        <v>509.18</v>
      </c>
      <c r="H710">
        <v>48.48</v>
      </c>
      <c r="I710">
        <v>509.18</v>
      </c>
      <c r="J710">
        <v>23.33</v>
      </c>
    </row>
    <row r="711" spans="1:10" x14ac:dyDescent="0.25">
      <c r="A711">
        <v>509.64</v>
      </c>
      <c r="B711">
        <v>550.16</v>
      </c>
      <c r="C711">
        <v>509.64</v>
      </c>
      <c r="D711">
        <v>269.44</v>
      </c>
      <c r="E711">
        <v>509.64</v>
      </c>
      <c r="F711">
        <v>134.32</v>
      </c>
      <c r="G711">
        <v>509.64</v>
      </c>
      <c r="H711">
        <v>72.680000000000007</v>
      </c>
      <c r="I711">
        <v>509.64</v>
      </c>
      <c r="J711">
        <v>42.13</v>
      </c>
    </row>
    <row r="712" spans="1:10" x14ac:dyDescent="0.25">
      <c r="A712">
        <v>510.09</v>
      </c>
      <c r="B712">
        <v>548.96</v>
      </c>
      <c r="C712">
        <v>510.09</v>
      </c>
      <c r="D712">
        <v>260.44</v>
      </c>
      <c r="E712">
        <v>510.09</v>
      </c>
      <c r="F712">
        <v>142.91999999999999</v>
      </c>
      <c r="G712">
        <v>510.09</v>
      </c>
      <c r="H712">
        <v>59.48</v>
      </c>
      <c r="I712">
        <v>510.09</v>
      </c>
      <c r="J712">
        <v>29.53</v>
      </c>
    </row>
    <row r="713" spans="1:10" x14ac:dyDescent="0.25">
      <c r="A713">
        <v>510.55</v>
      </c>
      <c r="B713">
        <v>582.16</v>
      </c>
      <c r="C713">
        <v>510.55</v>
      </c>
      <c r="D713">
        <v>273.64</v>
      </c>
      <c r="E713">
        <v>510.55</v>
      </c>
      <c r="F713">
        <v>120.92</v>
      </c>
      <c r="G713">
        <v>510.55</v>
      </c>
      <c r="H713">
        <v>54.88</v>
      </c>
      <c r="I713">
        <v>510.55</v>
      </c>
      <c r="J713">
        <v>21.73</v>
      </c>
    </row>
    <row r="714" spans="1:10" x14ac:dyDescent="0.25">
      <c r="A714">
        <v>511</v>
      </c>
      <c r="B714">
        <v>570.96</v>
      </c>
      <c r="C714">
        <v>511</v>
      </c>
      <c r="D714">
        <v>283.04000000000002</v>
      </c>
      <c r="E714">
        <v>511</v>
      </c>
      <c r="F714">
        <v>133.52000000000001</v>
      </c>
      <c r="G714">
        <v>511</v>
      </c>
      <c r="H714">
        <v>44.08</v>
      </c>
      <c r="I714">
        <v>511</v>
      </c>
      <c r="J714">
        <v>20.53</v>
      </c>
    </row>
    <row r="715" spans="1:10" x14ac:dyDescent="0.25">
      <c r="A715">
        <v>511.46</v>
      </c>
      <c r="B715">
        <v>578.76</v>
      </c>
      <c r="C715">
        <v>511.46</v>
      </c>
      <c r="D715">
        <v>288.24</v>
      </c>
      <c r="E715">
        <v>511.46</v>
      </c>
      <c r="F715">
        <v>122.92</v>
      </c>
      <c r="G715">
        <v>511.46</v>
      </c>
      <c r="H715">
        <v>48.08</v>
      </c>
      <c r="I715">
        <v>511.46</v>
      </c>
      <c r="J715">
        <v>10.130000000000001</v>
      </c>
    </row>
    <row r="716" spans="1:10" x14ac:dyDescent="0.25">
      <c r="A716">
        <v>511.91</v>
      </c>
      <c r="B716">
        <v>584.16</v>
      </c>
      <c r="C716">
        <v>511.91</v>
      </c>
      <c r="D716">
        <v>294.83999999999997</v>
      </c>
      <c r="E716">
        <v>511.91</v>
      </c>
      <c r="F716">
        <v>118.12</v>
      </c>
      <c r="G716">
        <v>511.91</v>
      </c>
      <c r="H716">
        <v>47.68</v>
      </c>
      <c r="I716">
        <v>511.91</v>
      </c>
      <c r="J716">
        <v>22.93</v>
      </c>
    </row>
    <row r="717" spans="1:10" x14ac:dyDescent="0.25">
      <c r="A717">
        <v>512.37</v>
      </c>
      <c r="B717">
        <v>594.16</v>
      </c>
      <c r="C717">
        <v>512.37</v>
      </c>
      <c r="D717">
        <v>301.44</v>
      </c>
      <c r="E717">
        <v>512.37</v>
      </c>
      <c r="F717">
        <v>135.12</v>
      </c>
      <c r="G717">
        <v>512.37</v>
      </c>
      <c r="H717">
        <v>47.68</v>
      </c>
      <c r="I717">
        <v>512.37</v>
      </c>
      <c r="J717">
        <v>23.33</v>
      </c>
    </row>
    <row r="718" spans="1:10" x14ac:dyDescent="0.25">
      <c r="A718">
        <v>512.82000000000005</v>
      </c>
      <c r="B718">
        <v>619.36</v>
      </c>
      <c r="C718">
        <v>512.82000000000005</v>
      </c>
      <c r="D718">
        <v>307.04000000000002</v>
      </c>
      <c r="E718">
        <v>512.82000000000005</v>
      </c>
      <c r="F718">
        <v>134.52000000000001</v>
      </c>
      <c r="G718">
        <v>512.82000000000005</v>
      </c>
      <c r="H718">
        <v>59.08</v>
      </c>
      <c r="I718">
        <v>512.82000000000005</v>
      </c>
      <c r="J718">
        <v>33.53</v>
      </c>
    </row>
    <row r="719" spans="1:10" x14ac:dyDescent="0.25">
      <c r="A719">
        <v>513.28</v>
      </c>
      <c r="B719">
        <v>650.55999999999995</v>
      </c>
      <c r="C719">
        <v>513.28</v>
      </c>
      <c r="D719">
        <v>311.44</v>
      </c>
      <c r="E719">
        <v>513.28</v>
      </c>
      <c r="F719">
        <v>138.12</v>
      </c>
      <c r="G719">
        <v>513.28</v>
      </c>
      <c r="H719">
        <v>61.08</v>
      </c>
      <c r="I719">
        <v>513.28</v>
      </c>
      <c r="J719">
        <v>32.729999999999997</v>
      </c>
    </row>
    <row r="720" spans="1:10" x14ac:dyDescent="0.25">
      <c r="A720">
        <v>513.73</v>
      </c>
      <c r="B720">
        <v>634.96</v>
      </c>
      <c r="C720">
        <v>513.73</v>
      </c>
      <c r="D720">
        <v>308.04000000000002</v>
      </c>
      <c r="E720">
        <v>513.73</v>
      </c>
      <c r="F720">
        <v>128.52000000000001</v>
      </c>
      <c r="G720">
        <v>513.73</v>
      </c>
      <c r="H720">
        <v>57.48</v>
      </c>
      <c r="I720">
        <v>513.73</v>
      </c>
      <c r="J720">
        <v>23.13</v>
      </c>
    </row>
    <row r="721" spans="1:10" x14ac:dyDescent="0.25">
      <c r="A721">
        <v>514.17999999999995</v>
      </c>
      <c r="B721">
        <v>633.36</v>
      </c>
      <c r="C721">
        <v>514.17999999999995</v>
      </c>
      <c r="D721">
        <v>321.64</v>
      </c>
      <c r="E721">
        <v>514.17999999999995</v>
      </c>
      <c r="F721">
        <v>137.72</v>
      </c>
      <c r="G721">
        <v>514.17999999999995</v>
      </c>
      <c r="H721">
        <v>57.68</v>
      </c>
      <c r="I721">
        <v>514.17999999999995</v>
      </c>
      <c r="J721">
        <v>18.329999999999998</v>
      </c>
    </row>
    <row r="722" spans="1:10" x14ac:dyDescent="0.25">
      <c r="A722">
        <v>514.64</v>
      </c>
      <c r="B722">
        <v>660.16</v>
      </c>
      <c r="C722">
        <v>514.64</v>
      </c>
      <c r="D722">
        <v>338.84</v>
      </c>
      <c r="E722">
        <v>514.64</v>
      </c>
      <c r="F722">
        <v>126.52</v>
      </c>
      <c r="G722">
        <v>514.64</v>
      </c>
      <c r="H722">
        <v>79.88</v>
      </c>
      <c r="I722">
        <v>514.64</v>
      </c>
      <c r="J722">
        <v>32.93</v>
      </c>
    </row>
    <row r="723" spans="1:10" x14ac:dyDescent="0.25">
      <c r="A723">
        <v>515.09</v>
      </c>
      <c r="B723">
        <v>659.96</v>
      </c>
      <c r="C723">
        <v>515.09</v>
      </c>
      <c r="D723">
        <v>338.64</v>
      </c>
      <c r="E723">
        <v>515.09</v>
      </c>
      <c r="F723">
        <v>149.52000000000001</v>
      </c>
      <c r="G723">
        <v>515.09</v>
      </c>
      <c r="H723">
        <v>64.08</v>
      </c>
      <c r="I723">
        <v>515.09</v>
      </c>
      <c r="J723">
        <v>15.13</v>
      </c>
    </row>
    <row r="724" spans="1:10" x14ac:dyDescent="0.25">
      <c r="A724">
        <v>515.54999999999995</v>
      </c>
      <c r="B724">
        <v>700.56</v>
      </c>
      <c r="C724">
        <v>515.54999999999995</v>
      </c>
      <c r="D724">
        <v>349.24</v>
      </c>
      <c r="E724">
        <v>515.54999999999995</v>
      </c>
      <c r="F724">
        <v>149.32</v>
      </c>
      <c r="G724">
        <v>515.54999999999995</v>
      </c>
      <c r="H724">
        <v>65.88</v>
      </c>
      <c r="I724">
        <v>515.54999999999995</v>
      </c>
      <c r="J724">
        <v>33.33</v>
      </c>
    </row>
    <row r="725" spans="1:10" x14ac:dyDescent="0.25">
      <c r="A725">
        <v>516</v>
      </c>
      <c r="B725">
        <v>689.16</v>
      </c>
      <c r="C725">
        <v>516</v>
      </c>
      <c r="D725">
        <v>345.64</v>
      </c>
      <c r="E725">
        <v>516</v>
      </c>
      <c r="F725">
        <v>160.91999999999999</v>
      </c>
      <c r="G725">
        <v>516</v>
      </c>
      <c r="H725">
        <v>60.28</v>
      </c>
      <c r="I725">
        <v>516</v>
      </c>
      <c r="J725">
        <v>20.53</v>
      </c>
    </row>
    <row r="726" spans="1:10" x14ac:dyDescent="0.25">
      <c r="A726">
        <v>516.46</v>
      </c>
      <c r="B726">
        <v>697.36</v>
      </c>
      <c r="C726">
        <v>516.46</v>
      </c>
      <c r="D726">
        <v>344.44</v>
      </c>
      <c r="E726">
        <v>516.46</v>
      </c>
      <c r="F726">
        <v>145.91999999999999</v>
      </c>
      <c r="G726">
        <v>516.46</v>
      </c>
      <c r="H726">
        <v>61.48</v>
      </c>
      <c r="I726">
        <v>516.46</v>
      </c>
      <c r="J726">
        <v>31.73</v>
      </c>
    </row>
    <row r="727" spans="1:10" x14ac:dyDescent="0.25">
      <c r="A727">
        <v>516.91</v>
      </c>
      <c r="B727">
        <v>719.16</v>
      </c>
      <c r="C727">
        <v>516.91</v>
      </c>
      <c r="D727">
        <v>341.64</v>
      </c>
      <c r="E727">
        <v>516.91</v>
      </c>
      <c r="F727">
        <v>151.91999999999999</v>
      </c>
      <c r="G727">
        <v>516.91</v>
      </c>
      <c r="H727">
        <v>52.08</v>
      </c>
      <c r="I727">
        <v>516.91</v>
      </c>
      <c r="J727">
        <v>22.93</v>
      </c>
    </row>
    <row r="728" spans="1:10" x14ac:dyDescent="0.25">
      <c r="A728">
        <v>517.37</v>
      </c>
      <c r="B728">
        <v>738.76</v>
      </c>
      <c r="C728">
        <v>517.37</v>
      </c>
      <c r="D728">
        <v>368.44</v>
      </c>
      <c r="E728">
        <v>517.37</v>
      </c>
      <c r="F728">
        <v>155.52000000000001</v>
      </c>
      <c r="G728">
        <v>517.37</v>
      </c>
      <c r="H728">
        <v>63.08</v>
      </c>
      <c r="I728">
        <v>517.37</v>
      </c>
      <c r="J728">
        <v>21.93</v>
      </c>
    </row>
    <row r="729" spans="1:10" x14ac:dyDescent="0.25">
      <c r="A729">
        <v>517.82000000000005</v>
      </c>
      <c r="B729">
        <v>761.76</v>
      </c>
      <c r="C729">
        <v>517.82000000000005</v>
      </c>
      <c r="D729">
        <v>379.24</v>
      </c>
      <c r="E729">
        <v>517.82000000000005</v>
      </c>
      <c r="F729">
        <v>165.32</v>
      </c>
      <c r="G729">
        <v>517.82000000000005</v>
      </c>
      <c r="H729">
        <v>79.48</v>
      </c>
      <c r="I729">
        <v>517.82000000000005</v>
      </c>
      <c r="J729">
        <v>32.729999999999997</v>
      </c>
    </row>
    <row r="730" spans="1:10" x14ac:dyDescent="0.25">
      <c r="A730">
        <v>518.27</v>
      </c>
      <c r="B730">
        <v>747.16</v>
      </c>
      <c r="C730">
        <v>518.27</v>
      </c>
      <c r="D730">
        <v>348.64</v>
      </c>
      <c r="E730">
        <v>518.27</v>
      </c>
      <c r="F730">
        <v>156.72</v>
      </c>
      <c r="G730">
        <v>518.27</v>
      </c>
      <c r="H730">
        <v>63.88</v>
      </c>
      <c r="I730">
        <v>518.27</v>
      </c>
      <c r="J730">
        <v>19.73</v>
      </c>
    </row>
    <row r="731" spans="1:10" x14ac:dyDescent="0.25">
      <c r="A731">
        <v>518.73</v>
      </c>
      <c r="B731">
        <v>770.76</v>
      </c>
      <c r="C731">
        <v>518.73</v>
      </c>
      <c r="D731">
        <v>375.84</v>
      </c>
      <c r="E731">
        <v>518.73</v>
      </c>
      <c r="F731">
        <v>154.52000000000001</v>
      </c>
      <c r="G731">
        <v>518.73</v>
      </c>
      <c r="H731">
        <v>59.88</v>
      </c>
      <c r="I731">
        <v>518.73</v>
      </c>
      <c r="J731">
        <v>22.73</v>
      </c>
    </row>
    <row r="732" spans="1:10" x14ac:dyDescent="0.25">
      <c r="A732">
        <v>519.17999999999995</v>
      </c>
      <c r="B732">
        <v>774.56</v>
      </c>
      <c r="C732">
        <v>519.17999999999995</v>
      </c>
      <c r="D732">
        <v>383.84</v>
      </c>
      <c r="E732">
        <v>519.17999999999995</v>
      </c>
      <c r="F732">
        <v>172.12</v>
      </c>
      <c r="G732">
        <v>519.17999999999995</v>
      </c>
      <c r="H732">
        <v>78.28</v>
      </c>
      <c r="I732">
        <v>519.17999999999995</v>
      </c>
      <c r="J732">
        <v>39.53</v>
      </c>
    </row>
    <row r="733" spans="1:10" x14ac:dyDescent="0.25">
      <c r="A733">
        <v>519.64</v>
      </c>
      <c r="B733">
        <v>809.16</v>
      </c>
      <c r="C733">
        <v>519.64</v>
      </c>
      <c r="D733">
        <v>369.84</v>
      </c>
      <c r="E733">
        <v>519.64</v>
      </c>
      <c r="F733">
        <v>176.12</v>
      </c>
      <c r="G733">
        <v>519.64</v>
      </c>
      <c r="H733">
        <v>73.48</v>
      </c>
      <c r="I733">
        <v>519.64</v>
      </c>
      <c r="J733">
        <v>36.93</v>
      </c>
    </row>
    <row r="734" spans="1:10" x14ac:dyDescent="0.25">
      <c r="A734">
        <v>520.09</v>
      </c>
      <c r="B734">
        <v>818.36</v>
      </c>
      <c r="C734">
        <v>520.09</v>
      </c>
      <c r="D734">
        <v>385.04</v>
      </c>
      <c r="E734">
        <v>520.09</v>
      </c>
      <c r="F734">
        <v>174.52</v>
      </c>
      <c r="G734">
        <v>520.09</v>
      </c>
      <c r="H734">
        <v>78.08</v>
      </c>
      <c r="I734">
        <v>520.09</v>
      </c>
      <c r="J734">
        <v>23.33</v>
      </c>
    </row>
    <row r="735" spans="1:10" x14ac:dyDescent="0.25">
      <c r="A735">
        <v>520.54</v>
      </c>
      <c r="B735">
        <v>798.96</v>
      </c>
      <c r="C735">
        <v>520.54</v>
      </c>
      <c r="D735">
        <v>370.84</v>
      </c>
      <c r="E735">
        <v>520.54</v>
      </c>
      <c r="F735">
        <v>171.12</v>
      </c>
      <c r="G735">
        <v>520.54</v>
      </c>
      <c r="H735">
        <v>62.48</v>
      </c>
      <c r="I735">
        <v>520.54</v>
      </c>
      <c r="J735">
        <v>22.73</v>
      </c>
    </row>
    <row r="736" spans="1:10" x14ac:dyDescent="0.25">
      <c r="A736">
        <v>521</v>
      </c>
      <c r="B736">
        <v>803.56</v>
      </c>
      <c r="C736">
        <v>521</v>
      </c>
      <c r="D736">
        <v>405.64</v>
      </c>
      <c r="E736">
        <v>521</v>
      </c>
      <c r="F736">
        <v>155.72</v>
      </c>
      <c r="G736">
        <v>521</v>
      </c>
      <c r="H736">
        <v>67.88</v>
      </c>
      <c r="I736">
        <v>521</v>
      </c>
      <c r="J736">
        <v>16.329999999999998</v>
      </c>
    </row>
    <row r="737" spans="1:10" x14ac:dyDescent="0.25">
      <c r="A737">
        <v>521.45000000000005</v>
      </c>
      <c r="B737">
        <v>830.36</v>
      </c>
      <c r="C737">
        <v>521.45000000000005</v>
      </c>
      <c r="D737">
        <v>419.44</v>
      </c>
      <c r="E737">
        <v>521.45000000000005</v>
      </c>
      <c r="F737">
        <v>185.12</v>
      </c>
      <c r="G737">
        <v>521.45000000000005</v>
      </c>
      <c r="H737">
        <v>68.08</v>
      </c>
      <c r="I737">
        <v>521.45000000000005</v>
      </c>
      <c r="J737">
        <v>36.53</v>
      </c>
    </row>
    <row r="738" spans="1:10" x14ac:dyDescent="0.25">
      <c r="A738">
        <v>521.91</v>
      </c>
      <c r="B738">
        <v>844.56</v>
      </c>
      <c r="C738">
        <v>521.91</v>
      </c>
      <c r="D738">
        <v>425.24</v>
      </c>
      <c r="E738">
        <v>521.91</v>
      </c>
      <c r="F738">
        <v>189.12</v>
      </c>
      <c r="G738">
        <v>521.91</v>
      </c>
      <c r="H738">
        <v>82.68</v>
      </c>
      <c r="I738">
        <v>521.91</v>
      </c>
      <c r="J738">
        <v>36.93</v>
      </c>
    </row>
    <row r="739" spans="1:10" x14ac:dyDescent="0.25">
      <c r="A739">
        <v>522.36</v>
      </c>
      <c r="B739">
        <v>866.76</v>
      </c>
      <c r="C739">
        <v>522.36</v>
      </c>
      <c r="D739">
        <v>412.64</v>
      </c>
      <c r="E739">
        <v>522.36</v>
      </c>
      <c r="F739">
        <v>182.52</v>
      </c>
      <c r="G739">
        <v>522.36</v>
      </c>
      <c r="H739">
        <v>79.48</v>
      </c>
      <c r="I739">
        <v>522.36</v>
      </c>
      <c r="J739">
        <v>27.73</v>
      </c>
    </row>
    <row r="740" spans="1:10" x14ac:dyDescent="0.25">
      <c r="A740">
        <v>522.80999999999995</v>
      </c>
      <c r="B740">
        <v>833.36</v>
      </c>
      <c r="C740">
        <v>522.80999999999995</v>
      </c>
      <c r="D740">
        <v>414.04</v>
      </c>
      <c r="E740">
        <v>522.80999999999995</v>
      </c>
      <c r="F740">
        <v>161.52000000000001</v>
      </c>
      <c r="G740">
        <v>522.80999999999995</v>
      </c>
      <c r="H740">
        <v>77.08</v>
      </c>
      <c r="I740">
        <v>522.80999999999995</v>
      </c>
      <c r="J740">
        <v>22.13</v>
      </c>
    </row>
    <row r="741" spans="1:10" x14ac:dyDescent="0.25">
      <c r="A741">
        <v>523.27</v>
      </c>
      <c r="B741">
        <v>882.36</v>
      </c>
      <c r="C741">
        <v>523.27</v>
      </c>
      <c r="D741">
        <v>442.84</v>
      </c>
      <c r="E741">
        <v>523.27</v>
      </c>
      <c r="F741">
        <v>187.72</v>
      </c>
      <c r="G741">
        <v>523.27</v>
      </c>
      <c r="H741">
        <v>78.28</v>
      </c>
      <c r="I741">
        <v>523.27</v>
      </c>
      <c r="J741">
        <v>30.13</v>
      </c>
    </row>
    <row r="742" spans="1:10" x14ac:dyDescent="0.25">
      <c r="A742">
        <v>523.72</v>
      </c>
      <c r="B742">
        <v>914.96</v>
      </c>
      <c r="C742">
        <v>523.72</v>
      </c>
      <c r="D742">
        <v>460.04</v>
      </c>
      <c r="E742">
        <v>523.72</v>
      </c>
      <c r="F742">
        <v>211.52</v>
      </c>
      <c r="G742">
        <v>523.72</v>
      </c>
      <c r="H742">
        <v>83.28</v>
      </c>
      <c r="I742">
        <v>523.72</v>
      </c>
      <c r="J742">
        <v>47.53</v>
      </c>
    </row>
    <row r="743" spans="1:10" x14ac:dyDescent="0.25">
      <c r="A743">
        <v>524.17999999999995</v>
      </c>
      <c r="B743">
        <v>939.56</v>
      </c>
      <c r="C743">
        <v>524.17999999999995</v>
      </c>
      <c r="D743">
        <v>440.04</v>
      </c>
      <c r="E743">
        <v>524.17999999999995</v>
      </c>
      <c r="F743">
        <v>205.92</v>
      </c>
      <c r="G743">
        <v>524.17999999999995</v>
      </c>
      <c r="H743">
        <v>94.68</v>
      </c>
      <c r="I743">
        <v>524.17999999999995</v>
      </c>
      <c r="J743">
        <v>39.729999999999997</v>
      </c>
    </row>
    <row r="744" spans="1:10" x14ac:dyDescent="0.25">
      <c r="A744">
        <v>524.63</v>
      </c>
      <c r="B744">
        <v>905.76</v>
      </c>
      <c r="C744">
        <v>524.63</v>
      </c>
      <c r="D744">
        <v>431.64</v>
      </c>
      <c r="E744">
        <v>524.63</v>
      </c>
      <c r="F744">
        <v>190.72</v>
      </c>
      <c r="G744">
        <v>524.63</v>
      </c>
      <c r="H744">
        <v>74.28</v>
      </c>
      <c r="I744">
        <v>524.63</v>
      </c>
      <c r="J744">
        <v>29.73</v>
      </c>
    </row>
    <row r="745" spans="1:10" x14ac:dyDescent="0.25">
      <c r="A745">
        <v>525.08000000000004</v>
      </c>
      <c r="B745">
        <v>930.16</v>
      </c>
      <c r="C745">
        <v>525.08000000000004</v>
      </c>
      <c r="D745">
        <v>450.64</v>
      </c>
      <c r="E745">
        <v>525.08000000000004</v>
      </c>
      <c r="F745">
        <v>203.12</v>
      </c>
      <c r="G745">
        <v>525.08000000000004</v>
      </c>
      <c r="H745">
        <v>85.48</v>
      </c>
      <c r="I745">
        <v>525.08000000000004</v>
      </c>
      <c r="J745">
        <v>29.93</v>
      </c>
    </row>
    <row r="746" spans="1:10" x14ac:dyDescent="0.25">
      <c r="A746">
        <v>525.54</v>
      </c>
      <c r="B746">
        <v>921.56</v>
      </c>
      <c r="C746">
        <v>525.54</v>
      </c>
      <c r="D746">
        <v>452.24</v>
      </c>
      <c r="E746">
        <v>525.54</v>
      </c>
      <c r="F746">
        <v>194.72</v>
      </c>
      <c r="G746">
        <v>525.54</v>
      </c>
      <c r="H746">
        <v>77.680000000000007</v>
      </c>
      <c r="I746">
        <v>525.54</v>
      </c>
      <c r="J746">
        <v>22.33</v>
      </c>
    </row>
    <row r="747" spans="1:10" x14ac:dyDescent="0.25">
      <c r="A747">
        <v>525.99</v>
      </c>
      <c r="B747">
        <v>950.76</v>
      </c>
      <c r="C747">
        <v>525.99</v>
      </c>
      <c r="D747">
        <v>469.44</v>
      </c>
      <c r="E747">
        <v>525.99</v>
      </c>
      <c r="F747">
        <v>208.52</v>
      </c>
      <c r="G747">
        <v>525.99</v>
      </c>
      <c r="H747">
        <v>94.68</v>
      </c>
      <c r="I747">
        <v>525.99</v>
      </c>
      <c r="J747">
        <v>42.73</v>
      </c>
    </row>
    <row r="748" spans="1:10" x14ac:dyDescent="0.25">
      <c r="A748">
        <v>526.45000000000005</v>
      </c>
      <c r="B748">
        <v>939.96</v>
      </c>
      <c r="C748">
        <v>526.45000000000005</v>
      </c>
      <c r="D748">
        <v>463.24</v>
      </c>
      <c r="E748">
        <v>526.45000000000005</v>
      </c>
      <c r="F748">
        <v>209.52</v>
      </c>
      <c r="G748">
        <v>526.45000000000005</v>
      </c>
      <c r="H748">
        <v>81.680000000000007</v>
      </c>
      <c r="I748">
        <v>526.45000000000005</v>
      </c>
      <c r="J748">
        <v>26.13</v>
      </c>
    </row>
    <row r="749" spans="1:10" x14ac:dyDescent="0.25">
      <c r="A749">
        <v>526.9</v>
      </c>
      <c r="B749">
        <v>967.16</v>
      </c>
      <c r="C749">
        <v>526.9</v>
      </c>
      <c r="D749">
        <v>481.84</v>
      </c>
      <c r="E749">
        <v>526.9</v>
      </c>
      <c r="F749">
        <v>201.92</v>
      </c>
      <c r="G749">
        <v>526.9</v>
      </c>
      <c r="H749">
        <v>89.68</v>
      </c>
      <c r="I749">
        <v>526.9</v>
      </c>
      <c r="J749">
        <v>27.33</v>
      </c>
    </row>
    <row r="750" spans="1:10" x14ac:dyDescent="0.25">
      <c r="A750">
        <v>527.35</v>
      </c>
      <c r="B750">
        <v>972.56</v>
      </c>
      <c r="C750">
        <v>527.35</v>
      </c>
      <c r="D750">
        <v>459.64</v>
      </c>
      <c r="E750">
        <v>527.35</v>
      </c>
      <c r="F750">
        <v>203.12</v>
      </c>
      <c r="G750">
        <v>527.35</v>
      </c>
      <c r="H750">
        <v>91.28</v>
      </c>
      <c r="I750">
        <v>527.35</v>
      </c>
      <c r="J750">
        <v>48.93</v>
      </c>
    </row>
    <row r="751" spans="1:10" x14ac:dyDescent="0.25">
      <c r="A751">
        <v>527.80999999999995</v>
      </c>
      <c r="B751">
        <v>986.96</v>
      </c>
      <c r="C751">
        <v>527.80999999999995</v>
      </c>
      <c r="D751">
        <v>468.84</v>
      </c>
      <c r="E751">
        <v>527.80999999999995</v>
      </c>
      <c r="F751">
        <v>221.32</v>
      </c>
      <c r="G751">
        <v>527.80999999999995</v>
      </c>
      <c r="H751">
        <v>80.88</v>
      </c>
      <c r="I751">
        <v>527.80999999999995</v>
      </c>
      <c r="J751">
        <v>31.33</v>
      </c>
    </row>
    <row r="752" spans="1:10" x14ac:dyDescent="0.25">
      <c r="A752">
        <v>528.26</v>
      </c>
      <c r="B752">
        <v>990.96</v>
      </c>
      <c r="C752">
        <v>528.26</v>
      </c>
      <c r="D752">
        <v>479.64</v>
      </c>
      <c r="E752">
        <v>528.26</v>
      </c>
      <c r="F752">
        <v>214.92</v>
      </c>
      <c r="G752">
        <v>528.26</v>
      </c>
      <c r="H752">
        <v>105.08</v>
      </c>
      <c r="I752">
        <v>528.26</v>
      </c>
      <c r="J752">
        <v>32.33</v>
      </c>
    </row>
    <row r="753" spans="1:10" x14ac:dyDescent="0.25">
      <c r="A753">
        <v>528.71</v>
      </c>
      <c r="B753">
        <v>1006.96</v>
      </c>
      <c r="C753">
        <v>528.71</v>
      </c>
      <c r="D753">
        <v>495.04</v>
      </c>
      <c r="E753">
        <v>528.71</v>
      </c>
      <c r="F753">
        <v>221.52</v>
      </c>
      <c r="G753">
        <v>528.71</v>
      </c>
      <c r="H753">
        <v>113.68</v>
      </c>
      <c r="I753">
        <v>528.71</v>
      </c>
      <c r="J753">
        <v>42.93</v>
      </c>
    </row>
    <row r="754" spans="1:10" x14ac:dyDescent="0.25">
      <c r="A754">
        <v>529.16999999999996</v>
      </c>
      <c r="B754">
        <v>1014.36</v>
      </c>
      <c r="C754">
        <v>529.16999999999996</v>
      </c>
      <c r="D754">
        <v>484.24</v>
      </c>
      <c r="E754">
        <v>529.16999999999996</v>
      </c>
      <c r="F754">
        <v>221.72</v>
      </c>
      <c r="G754">
        <v>529.16999999999996</v>
      </c>
      <c r="H754">
        <v>85.28</v>
      </c>
      <c r="I754">
        <v>529.16999999999996</v>
      </c>
      <c r="J754">
        <v>31.93</v>
      </c>
    </row>
    <row r="755" spans="1:10" x14ac:dyDescent="0.25">
      <c r="A755">
        <v>529.62</v>
      </c>
      <c r="B755">
        <v>1034.1600000000001</v>
      </c>
      <c r="C755">
        <v>529.62</v>
      </c>
      <c r="D755">
        <v>518.04</v>
      </c>
      <c r="E755">
        <v>529.62</v>
      </c>
      <c r="F755">
        <v>229.72</v>
      </c>
      <c r="G755">
        <v>529.62</v>
      </c>
      <c r="H755">
        <v>96.68</v>
      </c>
      <c r="I755">
        <v>529.62</v>
      </c>
      <c r="J755">
        <v>52.13</v>
      </c>
    </row>
    <row r="756" spans="1:10" x14ac:dyDescent="0.25">
      <c r="A756">
        <v>530.07000000000005</v>
      </c>
      <c r="B756">
        <v>1026.56</v>
      </c>
      <c r="C756">
        <v>530.07000000000005</v>
      </c>
      <c r="D756">
        <v>513.44000000000005</v>
      </c>
      <c r="E756">
        <v>530.07000000000005</v>
      </c>
      <c r="F756">
        <v>216.92</v>
      </c>
      <c r="G756">
        <v>530.07000000000005</v>
      </c>
      <c r="H756">
        <v>88.68</v>
      </c>
      <c r="I756">
        <v>530.07000000000005</v>
      </c>
      <c r="J756">
        <v>33.130000000000003</v>
      </c>
    </row>
    <row r="757" spans="1:10" x14ac:dyDescent="0.25">
      <c r="A757">
        <v>530.53</v>
      </c>
      <c r="B757">
        <v>1046.56</v>
      </c>
      <c r="C757">
        <v>530.53</v>
      </c>
      <c r="D757">
        <v>520.24</v>
      </c>
      <c r="E757">
        <v>530.53</v>
      </c>
      <c r="F757">
        <v>235.72</v>
      </c>
      <c r="G757">
        <v>530.53</v>
      </c>
      <c r="H757">
        <v>93.28</v>
      </c>
      <c r="I757">
        <v>530.53</v>
      </c>
      <c r="J757">
        <v>49.53</v>
      </c>
    </row>
    <row r="758" spans="1:10" x14ac:dyDescent="0.25">
      <c r="A758">
        <v>530.98</v>
      </c>
      <c r="B758">
        <v>1045.56</v>
      </c>
      <c r="C758">
        <v>530.98</v>
      </c>
      <c r="D758">
        <v>523.84</v>
      </c>
      <c r="E758">
        <v>530.98</v>
      </c>
      <c r="F758">
        <v>235.32</v>
      </c>
      <c r="G758">
        <v>530.98</v>
      </c>
      <c r="H758">
        <v>98.48</v>
      </c>
      <c r="I758">
        <v>530.98</v>
      </c>
      <c r="J758">
        <v>43.33</v>
      </c>
    </row>
    <row r="759" spans="1:10" x14ac:dyDescent="0.25">
      <c r="A759">
        <v>531.42999999999995</v>
      </c>
      <c r="B759">
        <v>1082.76</v>
      </c>
      <c r="C759">
        <v>531.42999999999995</v>
      </c>
      <c r="D759">
        <v>534.44000000000005</v>
      </c>
      <c r="E759">
        <v>531.42999999999995</v>
      </c>
      <c r="F759">
        <v>249.12</v>
      </c>
      <c r="G759">
        <v>531.42999999999995</v>
      </c>
      <c r="H759">
        <v>103.28</v>
      </c>
      <c r="I759">
        <v>531.42999999999995</v>
      </c>
      <c r="J759">
        <v>46.53</v>
      </c>
    </row>
    <row r="760" spans="1:10" x14ac:dyDescent="0.25">
      <c r="A760">
        <v>531.89</v>
      </c>
      <c r="B760">
        <v>1071.96</v>
      </c>
      <c r="C760">
        <v>531.89</v>
      </c>
      <c r="D760">
        <v>547.84</v>
      </c>
      <c r="E760">
        <v>531.89</v>
      </c>
      <c r="F760">
        <v>243.92</v>
      </c>
      <c r="G760">
        <v>531.89</v>
      </c>
      <c r="H760">
        <v>107.48</v>
      </c>
      <c r="I760">
        <v>531.89</v>
      </c>
      <c r="J760">
        <v>58.13</v>
      </c>
    </row>
    <row r="761" spans="1:10" x14ac:dyDescent="0.25">
      <c r="A761">
        <v>532.34</v>
      </c>
      <c r="B761">
        <v>1070.56</v>
      </c>
      <c r="C761">
        <v>532.34</v>
      </c>
      <c r="D761">
        <v>536.24</v>
      </c>
      <c r="E761">
        <v>532.34</v>
      </c>
      <c r="F761">
        <v>248.12</v>
      </c>
      <c r="G761">
        <v>532.34</v>
      </c>
      <c r="H761">
        <v>103.48</v>
      </c>
      <c r="I761">
        <v>532.34</v>
      </c>
      <c r="J761">
        <v>39.130000000000003</v>
      </c>
    </row>
    <row r="762" spans="1:10" x14ac:dyDescent="0.25">
      <c r="A762">
        <v>532.79999999999995</v>
      </c>
      <c r="B762">
        <v>1074.3599999999999</v>
      </c>
      <c r="C762">
        <v>532.79999999999995</v>
      </c>
      <c r="D762">
        <v>516.24</v>
      </c>
      <c r="E762">
        <v>532.79999999999995</v>
      </c>
      <c r="F762">
        <v>236.92</v>
      </c>
      <c r="G762">
        <v>532.79999999999995</v>
      </c>
      <c r="H762">
        <v>89.28</v>
      </c>
      <c r="I762">
        <v>532.79999999999995</v>
      </c>
      <c r="J762">
        <v>38.33</v>
      </c>
    </row>
    <row r="763" spans="1:10" x14ac:dyDescent="0.25">
      <c r="A763">
        <v>533.25</v>
      </c>
      <c r="B763">
        <v>1077.76</v>
      </c>
      <c r="C763">
        <v>533.25</v>
      </c>
      <c r="D763">
        <v>549.64</v>
      </c>
      <c r="E763">
        <v>533.25</v>
      </c>
      <c r="F763">
        <v>241.32</v>
      </c>
      <c r="G763">
        <v>533.25</v>
      </c>
      <c r="H763">
        <v>111.48</v>
      </c>
      <c r="I763">
        <v>533.25</v>
      </c>
      <c r="J763">
        <v>53.13</v>
      </c>
    </row>
    <row r="764" spans="1:10" x14ac:dyDescent="0.25">
      <c r="A764">
        <v>533.70000000000005</v>
      </c>
      <c r="B764">
        <v>1121.56</v>
      </c>
      <c r="C764">
        <v>533.70000000000005</v>
      </c>
      <c r="D764">
        <v>570.04</v>
      </c>
      <c r="E764">
        <v>533.70000000000005</v>
      </c>
      <c r="F764">
        <v>249.32</v>
      </c>
      <c r="G764">
        <v>533.70000000000005</v>
      </c>
      <c r="H764">
        <v>94.08</v>
      </c>
      <c r="I764">
        <v>533.70000000000005</v>
      </c>
      <c r="J764">
        <v>44.13</v>
      </c>
    </row>
    <row r="765" spans="1:10" x14ac:dyDescent="0.25">
      <c r="A765">
        <v>534.16</v>
      </c>
      <c r="B765">
        <v>1126.3599999999999</v>
      </c>
      <c r="C765">
        <v>534.16</v>
      </c>
      <c r="D765">
        <v>550.64</v>
      </c>
      <c r="E765">
        <v>534.16</v>
      </c>
      <c r="F765">
        <v>237.52</v>
      </c>
      <c r="G765">
        <v>534.16</v>
      </c>
      <c r="H765">
        <v>103.88</v>
      </c>
      <c r="I765">
        <v>534.16</v>
      </c>
      <c r="J765">
        <v>36.130000000000003</v>
      </c>
    </row>
    <row r="766" spans="1:10" x14ac:dyDescent="0.25">
      <c r="A766">
        <v>534.61</v>
      </c>
      <c r="B766">
        <v>1087.96</v>
      </c>
      <c r="C766">
        <v>534.61</v>
      </c>
      <c r="D766">
        <v>547.44000000000005</v>
      </c>
      <c r="E766">
        <v>534.61</v>
      </c>
      <c r="F766">
        <v>245.52</v>
      </c>
      <c r="G766">
        <v>534.61</v>
      </c>
      <c r="H766">
        <v>95.88</v>
      </c>
      <c r="I766">
        <v>534.61</v>
      </c>
      <c r="J766">
        <v>35.53</v>
      </c>
    </row>
    <row r="767" spans="1:10" x14ac:dyDescent="0.25">
      <c r="A767">
        <v>535.05999999999995</v>
      </c>
      <c r="B767">
        <v>1123.56</v>
      </c>
      <c r="C767">
        <v>535.05999999999995</v>
      </c>
      <c r="D767">
        <v>582.44000000000005</v>
      </c>
      <c r="E767">
        <v>535.05999999999995</v>
      </c>
      <c r="F767">
        <v>233.12</v>
      </c>
      <c r="G767">
        <v>535.05999999999995</v>
      </c>
      <c r="H767">
        <v>129.28</v>
      </c>
      <c r="I767">
        <v>535.05999999999995</v>
      </c>
      <c r="J767">
        <v>51.13</v>
      </c>
    </row>
    <row r="768" spans="1:10" x14ac:dyDescent="0.25">
      <c r="A768">
        <v>535.51</v>
      </c>
      <c r="B768">
        <v>1158.56</v>
      </c>
      <c r="C768">
        <v>535.51</v>
      </c>
      <c r="D768">
        <v>578.64</v>
      </c>
      <c r="E768">
        <v>535.51</v>
      </c>
      <c r="F768">
        <v>272.92</v>
      </c>
      <c r="G768">
        <v>535.51</v>
      </c>
      <c r="H768">
        <v>121.48</v>
      </c>
      <c r="I768">
        <v>535.51</v>
      </c>
      <c r="J768">
        <v>51.53</v>
      </c>
    </row>
    <row r="769" spans="1:10" x14ac:dyDescent="0.25">
      <c r="A769">
        <v>535.97</v>
      </c>
      <c r="B769">
        <v>1170.76</v>
      </c>
      <c r="C769">
        <v>535.97</v>
      </c>
      <c r="D769">
        <v>580.64</v>
      </c>
      <c r="E769">
        <v>535.97</v>
      </c>
      <c r="F769">
        <v>271.12</v>
      </c>
      <c r="G769">
        <v>535.97</v>
      </c>
      <c r="H769">
        <v>121.88</v>
      </c>
      <c r="I769">
        <v>535.97</v>
      </c>
      <c r="J769">
        <v>50.93</v>
      </c>
    </row>
    <row r="770" spans="1:10" x14ac:dyDescent="0.25">
      <c r="A770">
        <v>536.41999999999996</v>
      </c>
      <c r="B770">
        <v>1170.3599999999999</v>
      </c>
      <c r="C770">
        <v>536.41999999999996</v>
      </c>
      <c r="D770">
        <v>570.24</v>
      </c>
      <c r="E770">
        <v>536.41999999999996</v>
      </c>
      <c r="F770">
        <v>258.92</v>
      </c>
      <c r="G770">
        <v>536.41999999999996</v>
      </c>
      <c r="H770">
        <v>107.68</v>
      </c>
      <c r="I770">
        <v>536.41999999999996</v>
      </c>
      <c r="J770">
        <v>54.73</v>
      </c>
    </row>
    <row r="771" spans="1:10" x14ac:dyDescent="0.25">
      <c r="A771">
        <v>536.87</v>
      </c>
      <c r="B771">
        <v>1150.76</v>
      </c>
      <c r="C771">
        <v>536.87</v>
      </c>
      <c r="D771">
        <v>556.84</v>
      </c>
      <c r="E771">
        <v>536.87</v>
      </c>
      <c r="F771">
        <v>248.72</v>
      </c>
      <c r="G771">
        <v>536.87</v>
      </c>
      <c r="H771">
        <v>96.88</v>
      </c>
      <c r="I771">
        <v>536.87</v>
      </c>
      <c r="J771">
        <v>17.53</v>
      </c>
    </row>
    <row r="772" spans="1:10" x14ac:dyDescent="0.25">
      <c r="A772">
        <v>537.33000000000004</v>
      </c>
      <c r="B772">
        <v>1171.96</v>
      </c>
      <c r="C772">
        <v>537.33000000000004</v>
      </c>
      <c r="D772">
        <v>583.44000000000005</v>
      </c>
      <c r="E772">
        <v>537.33000000000004</v>
      </c>
      <c r="F772">
        <v>245.32</v>
      </c>
      <c r="G772">
        <v>537.33000000000004</v>
      </c>
      <c r="H772">
        <v>104.48</v>
      </c>
      <c r="I772">
        <v>537.33000000000004</v>
      </c>
      <c r="J772">
        <v>35.729999999999997</v>
      </c>
    </row>
    <row r="773" spans="1:10" x14ac:dyDescent="0.25">
      <c r="A773">
        <v>537.78</v>
      </c>
      <c r="B773">
        <v>1199.56</v>
      </c>
      <c r="C773">
        <v>537.78</v>
      </c>
      <c r="D773">
        <v>606.84</v>
      </c>
      <c r="E773">
        <v>537.78</v>
      </c>
      <c r="F773">
        <v>260.52</v>
      </c>
      <c r="G773">
        <v>537.78</v>
      </c>
      <c r="H773">
        <v>127.28</v>
      </c>
      <c r="I773">
        <v>537.78</v>
      </c>
      <c r="J773">
        <v>65.53</v>
      </c>
    </row>
    <row r="774" spans="1:10" x14ac:dyDescent="0.25">
      <c r="A774">
        <v>538.23</v>
      </c>
      <c r="B774">
        <v>1215.3599999999999</v>
      </c>
      <c r="C774">
        <v>538.23</v>
      </c>
      <c r="D774">
        <v>619.44000000000005</v>
      </c>
      <c r="E774">
        <v>538.23</v>
      </c>
      <c r="F774">
        <v>280.32</v>
      </c>
      <c r="G774">
        <v>538.23</v>
      </c>
      <c r="H774">
        <v>122.28</v>
      </c>
      <c r="I774">
        <v>538.23</v>
      </c>
      <c r="J774">
        <v>58.73</v>
      </c>
    </row>
    <row r="775" spans="1:10" x14ac:dyDescent="0.25">
      <c r="A775">
        <v>538.69000000000005</v>
      </c>
      <c r="B775">
        <v>1229.56</v>
      </c>
      <c r="C775">
        <v>538.69000000000005</v>
      </c>
      <c r="D775">
        <v>615.04</v>
      </c>
      <c r="E775">
        <v>538.69000000000005</v>
      </c>
      <c r="F775">
        <v>281.32</v>
      </c>
      <c r="G775">
        <v>538.69000000000005</v>
      </c>
      <c r="H775">
        <v>130.08000000000001</v>
      </c>
      <c r="I775">
        <v>538.69000000000005</v>
      </c>
      <c r="J775">
        <v>56.53</v>
      </c>
    </row>
    <row r="776" spans="1:10" x14ac:dyDescent="0.25">
      <c r="A776">
        <v>539.14</v>
      </c>
      <c r="B776">
        <v>1219.56</v>
      </c>
      <c r="C776">
        <v>539.14</v>
      </c>
      <c r="D776">
        <v>624.04</v>
      </c>
      <c r="E776">
        <v>539.14</v>
      </c>
      <c r="F776">
        <v>287.52</v>
      </c>
      <c r="G776">
        <v>539.14</v>
      </c>
      <c r="H776">
        <v>131.47999999999999</v>
      </c>
      <c r="I776">
        <v>539.14</v>
      </c>
      <c r="J776">
        <v>56.73</v>
      </c>
    </row>
    <row r="777" spans="1:10" x14ac:dyDescent="0.25">
      <c r="A777">
        <v>539.59</v>
      </c>
      <c r="B777">
        <v>1249.3599999999999</v>
      </c>
      <c r="C777">
        <v>539.59</v>
      </c>
      <c r="D777">
        <v>655.64</v>
      </c>
      <c r="E777">
        <v>539.59</v>
      </c>
      <c r="F777">
        <v>296.32</v>
      </c>
      <c r="G777">
        <v>539.59</v>
      </c>
      <c r="H777">
        <v>139.88</v>
      </c>
      <c r="I777">
        <v>539.59</v>
      </c>
      <c r="J777">
        <v>66.73</v>
      </c>
    </row>
    <row r="778" spans="1:10" x14ac:dyDescent="0.25">
      <c r="A778">
        <v>540.04999999999995</v>
      </c>
      <c r="B778">
        <v>1266.56</v>
      </c>
      <c r="C778">
        <v>540.04999999999995</v>
      </c>
      <c r="D778">
        <v>640.04</v>
      </c>
      <c r="E778">
        <v>540.04999999999995</v>
      </c>
      <c r="F778">
        <v>286.12</v>
      </c>
      <c r="G778">
        <v>540.04999999999995</v>
      </c>
      <c r="H778">
        <v>122.88</v>
      </c>
      <c r="I778">
        <v>540.04999999999995</v>
      </c>
      <c r="J778">
        <v>58.73</v>
      </c>
    </row>
    <row r="779" spans="1:10" x14ac:dyDescent="0.25">
      <c r="A779">
        <v>540.5</v>
      </c>
      <c r="B779">
        <v>1267.3599999999999</v>
      </c>
      <c r="C779">
        <v>540.5</v>
      </c>
      <c r="D779">
        <v>623.04</v>
      </c>
      <c r="E779">
        <v>540.5</v>
      </c>
      <c r="F779">
        <v>285.32</v>
      </c>
      <c r="G779">
        <v>540.5</v>
      </c>
      <c r="H779">
        <v>121.68</v>
      </c>
      <c r="I779">
        <v>540.5</v>
      </c>
      <c r="J779">
        <v>59.13</v>
      </c>
    </row>
    <row r="780" spans="1:10" x14ac:dyDescent="0.25">
      <c r="A780">
        <v>540.95000000000005</v>
      </c>
      <c r="B780">
        <v>1290.3599999999999</v>
      </c>
      <c r="C780">
        <v>540.95000000000005</v>
      </c>
      <c r="D780">
        <v>638.04</v>
      </c>
      <c r="E780">
        <v>540.95000000000005</v>
      </c>
      <c r="F780">
        <v>292.92</v>
      </c>
      <c r="G780">
        <v>540.95000000000005</v>
      </c>
      <c r="H780">
        <v>131.08000000000001</v>
      </c>
      <c r="I780">
        <v>540.95000000000005</v>
      </c>
      <c r="J780">
        <v>59.13</v>
      </c>
    </row>
    <row r="781" spans="1:10" x14ac:dyDescent="0.25">
      <c r="A781">
        <v>541.4</v>
      </c>
      <c r="B781">
        <v>1262.56</v>
      </c>
      <c r="C781">
        <v>541.4</v>
      </c>
      <c r="D781">
        <v>639.64</v>
      </c>
      <c r="E781">
        <v>541.4</v>
      </c>
      <c r="F781">
        <v>288.32</v>
      </c>
      <c r="G781">
        <v>541.4</v>
      </c>
      <c r="H781">
        <v>124.28</v>
      </c>
      <c r="I781">
        <v>541.4</v>
      </c>
      <c r="J781">
        <v>57.53</v>
      </c>
    </row>
    <row r="782" spans="1:10" x14ac:dyDescent="0.25">
      <c r="A782">
        <v>541.86</v>
      </c>
      <c r="B782">
        <v>1293.1600000000001</v>
      </c>
      <c r="C782">
        <v>541.86</v>
      </c>
      <c r="D782">
        <v>662.04</v>
      </c>
      <c r="E782">
        <v>541.86</v>
      </c>
      <c r="F782">
        <v>295.12</v>
      </c>
      <c r="G782">
        <v>541.86</v>
      </c>
      <c r="H782">
        <v>130.08000000000001</v>
      </c>
      <c r="I782">
        <v>541.86</v>
      </c>
      <c r="J782">
        <v>45.53</v>
      </c>
    </row>
    <row r="783" spans="1:10" x14ac:dyDescent="0.25">
      <c r="A783">
        <v>542.30999999999995</v>
      </c>
      <c r="B783">
        <v>1346.96</v>
      </c>
      <c r="C783">
        <v>542.30999999999995</v>
      </c>
      <c r="D783">
        <v>703.64</v>
      </c>
      <c r="E783">
        <v>542.30999999999995</v>
      </c>
      <c r="F783">
        <v>320.12</v>
      </c>
      <c r="G783">
        <v>542.30999999999995</v>
      </c>
      <c r="H783">
        <v>145.08000000000001</v>
      </c>
      <c r="I783">
        <v>542.30999999999995</v>
      </c>
      <c r="J783">
        <v>70.930000000000007</v>
      </c>
    </row>
    <row r="784" spans="1:10" x14ac:dyDescent="0.25">
      <c r="A784">
        <v>542.76</v>
      </c>
      <c r="B784">
        <v>1355.36</v>
      </c>
      <c r="C784">
        <v>542.76</v>
      </c>
      <c r="D784">
        <v>698.84</v>
      </c>
      <c r="E784">
        <v>542.76</v>
      </c>
      <c r="F784">
        <v>315.32</v>
      </c>
      <c r="G784">
        <v>542.76</v>
      </c>
      <c r="H784">
        <v>144.28</v>
      </c>
      <c r="I784">
        <v>542.76</v>
      </c>
      <c r="J784">
        <v>65.33</v>
      </c>
    </row>
    <row r="785" spans="1:10" x14ac:dyDescent="0.25">
      <c r="A785">
        <v>543.22</v>
      </c>
      <c r="B785">
        <v>1352.56</v>
      </c>
      <c r="C785">
        <v>543.22</v>
      </c>
      <c r="D785">
        <v>677.64</v>
      </c>
      <c r="E785">
        <v>543.22</v>
      </c>
      <c r="F785">
        <v>321.52</v>
      </c>
      <c r="G785">
        <v>543.22</v>
      </c>
      <c r="H785">
        <v>148.47999999999999</v>
      </c>
      <c r="I785">
        <v>543.22</v>
      </c>
      <c r="J785">
        <v>64.53</v>
      </c>
    </row>
    <row r="786" spans="1:10" x14ac:dyDescent="0.25">
      <c r="A786">
        <v>543.66999999999996</v>
      </c>
      <c r="B786">
        <v>1324.76</v>
      </c>
      <c r="C786">
        <v>543.66999999999996</v>
      </c>
      <c r="D786">
        <v>677.44</v>
      </c>
      <c r="E786">
        <v>543.66999999999996</v>
      </c>
      <c r="F786">
        <v>293.12</v>
      </c>
      <c r="G786">
        <v>543.66999999999996</v>
      </c>
      <c r="H786">
        <v>138.08000000000001</v>
      </c>
      <c r="I786">
        <v>543.66999999999996</v>
      </c>
      <c r="J786">
        <v>57.93</v>
      </c>
    </row>
    <row r="787" spans="1:10" x14ac:dyDescent="0.25">
      <c r="A787">
        <v>544.12</v>
      </c>
      <c r="B787">
        <v>1383.36</v>
      </c>
      <c r="C787">
        <v>544.12</v>
      </c>
      <c r="D787">
        <v>701.04</v>
      </c>
      <c r="E787">
        <v>544.12</v>
      </c>
      <c r="F787">
        <v>315.72000000000003</v>
      </c>
      <c r="G787">
        <v>544.12</v>
      </c>
      <c r="H787">
        <v>136.08000000000001</v>
      </c>
      <c r="I787">
        <v>544.12</v>
      </c>
      <c r="J787">
        <v>63.33</v>
      </c>
    </row>
    <row r="788" spans="1:10" x14ac:dyDescent="0.25">
      <c r="A788">
        <v>544.57000000000005</v>
      </c>
      <c r="B788">
        <v>1401.96</v>
      </c>
      <c r="C788">
        <v>544.57000000000005</v>
      </c>
      <c r="D788">
        <v>685.64</v>
      </c>
      <c r="E788">
        <v>544.57000000000005</v>
      </c>
      <c r="F788">
        <v>290.92</v>
      </c>
      <c r="G788">
        <v>544.57000000000005</v>
      </c>
      <c r="H788">
        <v>136.47999999999999</v>
      </c>
      <c r="I788">
        <v>544.57000000000005</v>
      </c>
      <c r="J788">
        <v>55.93</v>
      </c>
    </row>
    <row r="789" spans="1:10" x14ac:dyDescent="0.25">
      <c r="A789">
        <v>545.03</v>
      </c>
      <c r="B789">
        <v>1438.36</v>
      </c>
      <c r="C789">
        <v>545.03</v>
      </c>
      <c r="D789">
        <v>697.84</v>
      </c>
      <c r="E789">
        <v>545.03</v>
      </c>
      <c r="F789">
        <v>336.52</v>
      </c>
      <c r="G789">
        <v>545.03</v>
      </c>
      <c r="H789">
        <v>144.28</v>
      </c>
      <c r="I789">
        <v>545.03</v>
      </c>
      <c r="J789">
        <v>52.93</v>
      </c>
    </row>
    <row r="790" spans="1:10" x14ac:dyDescent="0.25">
      <c r="A790">
        <v>545.48</v>
      </c>
      <c r="B790">
        <v>1398.36</v>
      </c>
      <c r="C790">
        <v>545.48</v>
      </c>
      <c r="D790">
        <v>704.24</v>
      </c>
      <c r="E790">
        <v>545.48</v>
      </c>
      <c r="F790">
        <v>319.92</v>
      </c>
      <c r="G790">
        <v>545.48</v>
      </c>
      <c r="H790">
        <v>145.28</v>
      </c>
      <c r="I790">
        <v>545.48</v>
      </c>
      <c r="J790">
        <v>63.53</v>
      </c>
    </row>
    <row r="791" spans="1:10" x14ac:dyDescent="0.25">
      <c r="A791">
        <v>545.92999999999995</v>
      </c>
      <c r="B791">
        <v>1410.56</v>
      </c>
      <c r="C791">
        <v>545.92999999999995</v>
      </c>
      <c r="D791">
        <v>728.44</v>
      </c>
      <c r="E791">
        <v>545.92999999999995</v>
      </c>
      <c r="F791">
        <v>329.12</v>
      </c>
      <c r="G791">
        <v>545.92999999999995</v>
      </c>
      <c r="H791">
        <v>151.08000000000001</v>
      </c>
      <c r="I791">
        <v>545.92999999999995</v>
      </c>
      <c r="J791">
        <v>65.73</v>
      </c>
    </row>
    <row r="792" spans="1:10" x14ac:dyDescent="0.25">
      <c r="A792">
        <v>546.38</v>
      </c>
      <c r="B792">
        <v>1438.96</v>
      </c>
      <c r="C792">
        <v>546.38</v>
      </c>
      <c r="D792">
        <v>752.24</v>
      </c>
      <c r="E792">
        <v>546.38</v>
      </c>
      <c r="F792">
        <v>339.52</v>
      </c>
      <c r="G792">
        <v>546.38</v>
      </c>
      <c r="H792">
        <v>149.28</v>
      </c>
      <c r="I792">
        <v>546.38</v>
      </c>
      <c r="J792">
        <v>59.13</v>
      </c>
    </row>
    <row r="793" spans="1:10" x14ac:dyDescent="0.25">
      <c r="A793">
        <v>546.84</v>
      </c>
      <c r="B793">
        <v>1453.16</v>
      </c>
      <c r="C793">
        <v>546.84</v>
      </c>
      <c r="D793">
        <v>750.24</v>
      </c>
      <c r="E793">
        <v>546.84</v>
      </c>
      <c r="F793">
        <v>343.72</v>
      </c>
      <c r="G793">
        <v>546.84</v>
      </c>
      <c r="H793">
        <v>137.47999999999999</v>
      </c>
      <c r="I793">
        <v>546.84</v>
      </c>
      <c r="J793">
        <v>64.930000000000007</v>
      </c>
    </row>
    <row r="794" spans="1:10" x14ac:dyDescent="0.25">
      <c r="A794">
        <v>547.29</v>
      </c>
      <c r="B794">
        <v>1469.76</v>
      </c>
      <c r="C794">
        <v>547.29</v>
      </c>
      <c r="D794">
        <v>731.84</v>
      </c>
      <c r="E794">
        <v>547.29</v>
      </c>
      <c r="F794">
        <v>343.52</v>
      </c>
      <c r="G794">
        <v>547.29</v>
      </c>
      <c r="H794">
        <v>130.28</v>
      </c>
      <c r="I794">
        <v>547.29</v>
      </c>
      <c r="J794">
        <v>60.73</v>
      </c>
    </row>
    <row r="795" spans="1:10" x14ac:dyDescent="0.25">
      <c r="A795">
        <v>547.74</v>
      </c>
      <c r="B795">
        <v>1476.76</v>
      </c>
      <c r="C795">
        <v>547.74</v>
      </c>
      <c r="D795">
        <v>760.04</v>
      </c>
      <c r="E795">
        <v>547.74</v>
      </c>
      <c r="F795">
        <v>342.92</v>
      </c>
      <c r="G795">
        <v>547.74</v>
      </c>
      <c r="H795">
        <v>136.68</v>
      </c>
      <c r="I795">
        <v>547.74</v>
      </c>
      <c r="J795">
        <v>67.930000000000007</v>
      </c>
    </row>
    <row r="796" spans="1:10" x14ac:dyDescent="0.25">
      <c r="A796">
        <v>548.19000000000005</v>
      </c>
      <c r="B796">
        <v>1509.36</v>
      </c>
      <c r="C796">
        <v>548.19000000000005</v>
      </c>
      <c r="D796">
        <v>780.64</v>
      </c>
      <c r="E796">
        <v>548.19000000000005</v>
      </c>
      <c r="F796">
        <v>341.52</v>
      </c>
      <c r="G796">
        <v>548.19000000000005</v>
      </c>
      <c r="H796">
        <v>147.68</v>
      </c>
      <c r="I796">
        <v>548.19000000000005</v>
      </c>
      <c r="J796">
        <v>74.73</v>
      </c>
    </row>
    <row r="797" spans="1:10" x14ac:dyDescent="0.25">
      <c r="A797">
        <v>548.65</v>
      </c>
      <c r="B797">
        <v>1539.76</v>
      </c>
      <c r="C797">
        <v>548.65</v>
      </c>
      <c r="D797">
        <v>763.84</v>
      </c>
      <c r="E797">
        <v>548.65</v>
      </c>
      <c r="F797">
        <v>352.92</v>
      </c>
      <c r="G797">
        <v>548.65</v>
      </c>
      <c r="H797">
        <v>142.47999999999999</v>
      </c>
      <c r="I797">
        <v>548.65</v>
      </c>
      <c r="J797">
        <v>56.73</v>
      </c>
    </row>
    <row r="798" spans="1:10" x14ac:dyDescent="0.25">
      <c r="A798">
        <v>549.1</v>
      </c>
      <c r="B798">
        <v>1556.56</v>
      </c>
      <c r="C798">
        <v>549.1</v>
      </c>
      <c r="D798">
        <v>803.44</v>
      </c>
      <c r="E798">
        <v>549.1</v>
      </c>
      <c r="F798">
        <v>356.12</v>
      </c>
      <c r="G798">
        <v>549.1</v>
      </c>
      <c r="H798">
        <v>136.08000000000001</v>
      </c>
      <c r="I798">
        <v>549.1</v>
      </c>
      <c r="J798">
        <v>62.73</v>
      </c>
    </row>
    <row r="799" spans="1:10" x14ac:dyDescent="0.25">
      <c r="A799">
        <v>549.54999999999995</v>
      </c>
      <c r="B799">
        <v>1552.76</v>
      </c>
      <c r="C799">
        <v>549.54999999999995</v>
      </c>
      <c r="D799">
        <v>801.64</v>
      </c>
      <c r="E799">
        <v>549.54999999999995</v>
      </c>
      <c r="F799">
        <v>361.32</v>
      </c>
      <c r="G799">
        <v>549.54999999999995</v>
      </c>
      <c r="H799">
        <v>170.48</v>
      </c>
      <c r="I799">
        <v>549.54999999999995</v>
      </c>
      <c r="J799">
        <v>65.13</v>
      </c>
    </row>
    <row r="800" spans="1:10" x14ac:dyDescent="0.25">
      <c r="A800">
        <v>550</v>
      </c>
      <c r="B800">
        <v>1562.36</v>
      </c>
      <c r="C800">
        <v>550</v>
      </c>
      <c r="D800">
        <v>808.44</v>
      </c>
      <c r="E800">
        <v>550</v>
      </c>
      <c r="F800">
        <v>326.12</v>
      </c>
      <c r="G800">
        <v>550</v>
      </c>
      <c r="H800">
        <v>144.08000000000001</v>
      </c>
      <c r="I800">
        <v>550</v>
      </c>
      <c r="J800">
        <v>40.729999999999997</v>
      </c>
    </row>
    <row r="801" spans="1:10" x14ac:dyDescent="0.25">
      <c r="A801">
        <v>550.46</v>
      </c>
      <c r="B801">
        <v>1588.36</v>
      </c>
      <c r="C801">
        <v>550.46</v>
      </c>
      <c r="D801">
        <v>807.04</v>
      </c>
      <c r="E801">
        <v>550.46</v>
      </c>
      <c r="F801">
        <v>370.52</v>
      </c>
      <c r="G801">
        <v>550.46</v>
      </c>
      <c r="H801">
        <v>165.88</v>
      </c>
      <c r="I801">
        <v>550.46</v>
      </c>
      <c r="J801">
        <v>74.13</v>
      </c>
    </row>
    <row r="802" spans="1:10" x14ac:dyDescent="0.25">
      <c r="A802">
        <v>550.91</v>
      </c>
      <c r="B802">
        <v>1652.56</v>
      </c>
      <c r="C802">
        <v>550.91</v>
      </c>
      <c r="D802">
        <v>835.44</v>
      </c>
      <c r="E802">
        <v>550.91</v>
      </c>
      <c r="F802">
        <v>375.92</v>
      </c>
      <c r="G802">
        <v>550.91</v>
      </c>
      <c r="H802">
        <v>161.08000000000001</v>
      </c>
      <c r="I802">
        <v>550.91</v>
      </c>
      <c r="J802">
        <v>63.73</v>
      </c>
    </row>
    <row r="803" spans="1:10" x14ac:dyDescent="0.25">
      <c r="A803">
        <v>551.36</v>
      </c>
      <c r="B803">
        <v>1631.56</v>
      </c>
      <c r="C803">
        <v>551.36</v>
      </c>
      <c r="D803">
        <v>832.04</v>
      </c>
      <c r="E803">
        <v>551.36</v>
      </c>
      <c r="F803">
        <v>389.12</v>
      </c>
      <c r="G803">
        <v>551.36</v>
      </c>
      <c r="H803">
        <v>164.48</v>
      </c>
      <c r="I803">
        <v>551.36</v>
      </c>
      <c r="J803">
        <v>77.13</v>
      </c>
    </row>
    <row r="804" spans="1:10" x14ac:dyDescent="0.25">
      <c r="A804">
        <v>551.80999999999995</v>
      </c>
      <c r="B804">
        <v>1639.56</v>
      </c>
      <c r="C804">
        <v>551.80999999999995</v>
      </c>
      <c r="D804">
        <v>851.44</v>
      </c>
      <c r="E804">
        <v>551.80999999999995</v>
      </c>
      <c r="F804">
        <v>387.12</v>
      </c>
      <c r="G804">
        <v>551.80999999999995</v>
      </c>
      <c r="H804">
        <v>181.08</v>
      </c>
      <c r="I804">
        <v>551.80999999999995</v>
      </c>
      <c r="J804">
        <v>61.73</v>
      </c>
    </row>
    <row r="805" spans="1:10" x14ac:dyDescent="0.25">
      <c r="A805">
        <v>552.27</v>
      </c>
      <c r="B805">
        <v>1676.56</v>
      </c>
      <c r="C805">
        <v>552.27</v>
      </c>
      <c r="D805">
        <v>867.84</v>
      </c>
      <c r="E805">
        <v>552.27</v>
      </c>
      <c r="F805">
        <v>395.12</v>
      </c>
      <c r="G805">
        <v>552.27</v>
      </c>
      <c r="H805">
        <v>163.47999999999999</v>
      </c>
      <c r="I805">
        <v>552.27</v>
      </c>
      <c r="J805">
        <v>77.13</v>
      </c>
    </row>
    <row r="806" spans="1:10" x14ac:dyDescent="0.25">
      <c r="A806">
        <v>552.72</v>
      </c>
      <c r="B806">
        <v>1716.36</v>
      </c>
      <c r="C806">
        <v>552.72</v>
      </c>
      <c r="D806">
        <v>881.64</v>
      </c>
      <c r="E806">
        <v>552.72</v>
      </c>
      <c r="F806">
        <v>406.12</v>
      </c>
      <c r="G806">
        <v>552.72</v>
      </c>
      <c r="H806">
        <v>182.88</v>
      </c>
      <c r="I806">
        <v>552.72</v>
      </c>
      <c r="J806">
        <v>76.53</v>
      </c>
    </row>
    <row r="807" spans="1:10" x14ac:dyDescent="0.25">
      <c r="A807">
        <v>553.16999999999996</v>
      </c>
      <c r="B807">
        <v>1711.76</v>
      </c>
      <c r="C807">
        <v>553.16999999999996</v>
      </c>
      <c r="D807">
        <v>868.44</v>
      </c>
      <c r="E807">
        <v>553.16999999999996</v>
      </c>
      <c r="F807">
        <v>421.92</v>
      </c>
      <c r="G807">
        <v>553.16999999999996</v>
      </c>
      <c r="H807">
        <v>202.28</v>
      </c>
      <c r="I807">
        <v>553.16999999999996</v>
      </c>
      <c r="J807">
        <v>78.13</v>
      </c>
    </row>
    <row r="808" spans="1:10" x14ac:dyDescent="0.25">
      <c r="A808">
        <v>553.62</v>
      </c>
      <c r="B808">
        <v>1751.76</v>
      </c>
      <c r="C808">
        <v>553.62</v>
      </c>
      <c r="D808">
        <v>921.24</v>
      </c>
      <c r="E808">
        <v>553.62</v>
      </c>
      <c r="F808">
        <v>415.92</v>
      </c>
      <c r="G808">
        <v>553.62</v>
      </c>
      <c r="H808">
        <v>194.08</v>
      </c>
      <c r="I808">
        <v>553.62</v>
      </c>
      <c r="J808">
        <v>71.930000000000007</v>
      </c>
    </row>
    <row r="809" spans="1:10" x14ac:dyDescent="0.25">
      <c r="A809">
        <v>554.08000000000004</v>
      </c>
      <c r="B809">
        <v>1744.56</v>
      </c>
      <c r="C809">
        <v>554.08000000000004</v>
      </c>
      <c r="D809">
        <v>884.04</v>
      </c>
      <c r="E809">
        <v>554.08000000000004</v>
      </c>
      <c r="F809">
        <v>414.32</v>
      </c>
      <c r="G809">
        <v>554.08000000000004</v>
      </c>
      <c r="H809">
        <v>171.68</v>
      </c>
      <c r="I809">
        <v>554.08000000000004</v>
      </c>
      <c r="J809">
        <v>72.33</v>
      </c>
    </row>
    <row r="810" spans="1:10" x14ac:dyDescent="0.25">
      <c r="A810">
        <v>554.53</v>
      </c>
      <c r="B810">
        <v>1764.96</v>
      </c>
      <c r="C810">
        <v>554.53</v>
      </c>
      <c r="D810">
        <v>933.64</v>
      </c>
      <c r="E810">
        <v>554.53</v>
      </c>
      <c r="F810">
        <v>426.52</v>
      </c>
      <c r="G810">
        <v>554.53</v>
      </c>
      <c r="H810">
        <v>198.08</v>
      </c>
      <c r="I810">
        <v>554.53</v>
      </c>
      <c r="J810">
        <v>85.33</v>
      </c>
    </row>
    <row r="811" spans="1:10" x14ac:dyDescent="0.25">
      <c r="A811">
        <v>554.98</v>
      </c>
      <c r="B811">
        <v>1776.36</v>
      </c>
      <c r="C811">
        <v>554.98</v>
      </c>
      <c r="D811">
        <v>925.64</v>
      </c>
      <c r="E811">
        <v>554.98</v>
      </c>
      <c r="F811">
        <v>410.32</v>
      </c>
      <c r="G811">
        <v>554.98</v>
      </c>
      <c r="H811">
        <v>194.48</v>
      </c>
      <c r="I811">
        <v>554.98</v>
      </c>
      <c r="J811">
        <v>65.33</v>
      </c>
    </row>
    <row r="812" spans="1:10" x14ac:dyDescent="0.25">
      <c r="A812">
        <v>555.42999999999995</v>
      </c>
      <c r="B812">
        <v>1831.96</v>
      </c>
      <c r="C812">
        <v>555.42999999999995</v>
      </c>
      <c r="D812">
        <v>913.84</v>
      </c>
      <c r="E812">
        <v>555.42999999999995</v>
      </c>
      <c r="F812">
        <v>430.72</v>
      </c>
      <c r="G812">
        <v>555.42999999999995</v>
      </c>
      <c r="H812">
        <v>191.68</v>
      </c>
      <c r="I812">
        <v>555.42999999999995</v>
      </c>
      <c r="J812">
        <v>74.33</v>
      </c>
    </row>
    <row r="813" spans="1:10" x14ac:dyDescent="0.25">
      <c r="A813">
        <v>555.88</v>
      </c>
      <c r="B813">
        <v>1833.16</v>
      </c>
      <c r="C813">
        <v>555.88</v>
      </c>
      <c r="D813">
        <v>941.44</v>
      </c>
      <c r="E813">
        <v>555.88</v>
      </c>
      <c r="F813">
        <v>423.12</v>
      </c>
      <c r="G813">
        <v>555.88</v>
      </c>
      <c r="H813">
        <v>173.68</v>
      </c>
      <c r="I813">
        <v>555.88</v>
      </c>
      <c r="J813">
        <v>72.33</v>
      </c>
    </row>
    <row r="814" spans="1:10" x14ac:dyDescent="0.25">
      <c r="A814">
        <v>556.34</v>
      </c>
      <c r="B814">
        <v>1843.96</v>
      </c>
      <c r="C814">
        <v>556.34</v>
      </c>
      <c r="D814">
        <v>957.44</v>
      </c>
      <c r="E814">
        <v>556.34</v>
      </c>
      <c r="F814">
        <v>435.32</v>
      </c>
      <c r="G814">
        <v>556.34</v>
      </c>
      <c r="H814">
        <v>203.88</v>
      </c>
      <c r="I814">
        <v>556.34</v>
      </c>
      <c r="J814">
        <v>83.33</v>
      </c>
    </row>
    <row r="815" spans="1:10" x14ac:dyDescent="0.25">
      <c r="A815">
        <v>556.79</v>
      </c>
      <c r="B815">
        <v>1863.76</v>
      </c>
      <c r="C815">
        <v>556.79</v>
      </c>
      <c r="D815">
        <v>962.24</v>
      </c>
      <c r="E815">
        <v>556.79</v>
      </c>
      <c r="F815">
        <v>448.12</v>
      </c>
      <c r="G815">
        <v>556.79</v>
      </c>
      <c r="H815">
        <v>199.28</v>
      </c>
      <c r="I815">
        <v>556.79</v>
      </c>
      <c r="J815">
        <v>78.33</v>
      </c>
    </row>
    <row r="816" spans="1:10" x14ac:dyDescent="0.25">
      <c r="A816">
        <v>557.24</v>
      </c>
      <c r="B816">
        <v>1914.56</v>
      </c>
      <c r="C816">
        <v>557.24</v>
      </c>
      <c r="D816">
        <v>1002.24</v>
      </c>
      <c r="E816">
        <v>557.24</v>
      </c>
      <c r="F816">
        <v>454.32</v>
      </c>
      <c r="G816">
        <v>557.24</v>
      </c>
      <c r="H816">
        <v>196.28</v>
      </c>
      <c r="I816">
        <v>557.24</v>
      </c>
      <c r="J816">
        <v>82.13</v>
      </c>
    </row>
    <row r="817" spans="1:10" x14ac:dyDescent="0.25">
      <c r="A817">
        <v>557.69000000000005</v>
      </c>
      <c r="B817">
        <v>1933.96</v>
      </c>
      <c r="C817">
        <v>557.69000000000005</v>
      </c>
      <c r="D817">
        <v>988.64</v>
      </c>
      <c r="E817">
        <v>557.69000000000005</v>
      </c>
      <c r="F817">
        <v>458.72</v>
      </c>
      <c r="G817">
        <v>557.69000000000005</v>
      </c>
      <c r="H817">
        <v>185.28</v>
      </c>
      <c r="I817">
        <v>557.69000000000005</v>
      </c>
      <c r="J817">
        <v>65.33</v>
      </c>
    </row>
    <row r="818" spans="1:10" x14ac:dyDescent="0.25">
      <c r="A818">
        <v>558.14</v>
      </c>
      <c r="B818">
        <v>1961.76</v>
      </c>
      <c r="C818">
        <v>558.14</v>
      </c>
      <c r="D818">
        <v>1024.44</v>
      </c>
      <c r="E818">
        <v>558.14</v>
      </c>
      <c r="F818">
        <v>474.32</v>
      </c>
      <c r="G818">
        <v>558.14</v>
      </c>
      <c r="H818">
        <v>213.68</v>
      </c>
      <c r="I818">
        <v>558.14</v>
      </c>
      <c r="J818">
        <v>87.13</v>
      </c>
    </row>
    <row r="819" spans="1:10" x14ac:dyDescent="0.25">
      <c r="A819">
        <v>558.6</v>
      </c>
      <c r="B819">
        <v>1962.96</v>
      </c>
      <c r="C819">
        <v>558.6</v>
      </c>
      <c r="D819">
        <v>1034.6400000000001</v>
      </c>
      <c r="E819">
        <v>558.6</v>
      </c>
      <c r="F819">
        <v>477.32</v>
      </c>
      <c r="G819">
        <v>558.6</v>
      </c>
      <c r="H819">
        <v>217.48</v>
      </c>
      <c r="I819">
        <v>558.6</v>
      </c>
      <c r="J819">
        <v>87.53</v>
      </c>
    </row>
    <row r="820" spans="1:10" x14ac:dyDescent="0.25">
      <c r="A820">
        <v>559.04999999999995</v>
      </c>
      <c r="B820">
        <v>1991.76</v>
      </c>
      <c r="C820">
        <v>559.04999999999995</v>
      </c>
      <c r="D820">
        <v>1024.44</v>
      </c>
      <c r="E820">
        <v>559.04999999999995</v>
      </c>
      <c r="F820">
        <v>486.12</v>
      </c>
      <c r="G820">
        <v>559.04999999999995</v>
      </c>
      <c r="H820">
        <v>208.08</v>
      </c>
      <c r="I820">
        <v>559.04999999999995</v>
      </c>
      <c r="J820">
        <v>76.930000000000007</v>
      </c>
    </row>
    <row r="821" spans="1:10" x14ac:dyDescent="0.25">
      <c r="A821">
        <v>559.5</v>
      </c>
      <c r="B821">
        <v>2014.36</v>
      </c>
      <c r="C821">
        <v>559.5</v>
      </c>
      <c r="D821">
        <v>1051.8399999999999</v>
      </c>
      <c r="E821">
        <v>559.5</v>
      </c>
      <c r="F821">
        <v>497.32</v>
      </c>
      <c r="G821">
        <v>559.5</v>
      </c>
      <c r="H821">
        <v>205.28</v>
      </c>
      <c r="I821">
        <v>559.5</v>
      </c>
      <c r="J821">
        <v>71.53</v>
      </c>
    </row>
    <row r="822" spans="1:10" x14ac:dyDescent="0.25">
      <c r="A822">
        <v>559.95000000000005</v>
      </c>
      <c r="B822">
        <v>2031.76</v>
      </c>
      <c r="C822">
        <v>559.95000000000005</v>
      </c>
      <c r="D822">
        <v>1074.04</v>
      </c>
      <c r="E822">
        <v>559.95000000000005</v>
      </c>
      <c r="F822">
        <v>508.92</v>
      </c>
      <c r="G822">
        <v>559.95000000000005</v>
      </c>
      <c r="H822">
        <v>227.28</v>
      </c>
      <c r="I822">
        <v>559.95000000000005</v>
      </c>
      <c r="J822">
        <v>92.13</v>
      </c>
    </row>
    <row r="823" spans="1:10" x14ac:dyDescent="0.25">
      <c r="A823">
        <v>560.4</v>
      </c>
      <c r="B823">
        <v>2116.56</v>
      </c>
      <c r="C823">
        <v>560.4</v>
      </c>
      <c r="D823">
        <v>1103.44</v>
      </c>
      <c r="E823">
        <v>560.4</v>
      </c>
      <c r="F823">
        <v>503.72</v>
      </c>
      <c r="G823">
        <v>560.4</v>
      </c>
      <c r="H823">
        <v>229.48</v>
      </c>
      <c r="I823">
        <v>560.4</v>
      </c>
      <c r="J823">
        <v>84.53</v>
      </c>
    </row>
    <row r="824" spans="1:10" x14ac:dyDescent="0.25">
      <c r="A824">
        <v>560.85</v>
      </c>
      <c r="B824">
        <v>2086.36</v>
      </c>
      <c r="C824">
        <v>560.85</v>
      </c>
      <c r="D824">
        <v>1084.04</v>
      </c>
      <c r="E824">
        <v>560.85</v>
      </c>
      <c r="F824">
        <v>516.32000000000005</v>
      </c>
      <c r="G824">
        <v>560.85</v>
      </c>
      <c r="H824">
        <v>215.28</v>
      </c>
      <c r="I824">
        <v>560.85</v>
      </c>
      <c r="J824">
        <v>99.33</v>
      </c>
    </row>
    <row r="825" spans="1:10" x14ac:dyDescent="0.25">
      <c r="A825">
        <v>561.30999999999995</v>
      </c>
      <c r="B825">
        <v>2153.56</v>
      </c>
      <c r="C825">
        <v>561.30999999999995</v>
      </c>
      <c r="D825">
        <v>1102.24</v>
      </c>
      <c r="E825">
        <v>561.30999999999995</v>
      </c>
      <c r="F825">
        <v>533.52</v>
      </c>
      <c r="G825">
        <v>561.30999999999995</v>
      </c>
      <c r="H825">
        <v>227.68</v>
      </c>
      <c r="I825">
        <v>561.30999999999995</v>
      </c>
      <c r="J825">
        <v>96.33</v>
      </c>
    </row>
    <row r="826" spans="1:10" x14ac:dyDescent="0.25">
      <c r="A826">
        <v>561.76</v>
      </c>
      <c r="B826">
        <v>2151.96</v>
      </c>
      <c r="C826">
        <v>561.76</v>
      </c>
      <c r="D826">
        <v>1103.04</v>
      </c>
      <c r="E826">
        <v>561.76</v>
      </c>
      <c r="F826">
        <v>515.32000000000005</v>
      </c>
      <c r="G826">
        <v>561.76</v>
      </c>
      <c r="H826">
        <v>225.28</v>
      </c>
      <c r="I826">
        <v>561.76</v>
      </c>
      <c r="J826">
        <v>93.53</v>
      </c>
    </row>
    <row r="827" spans="1:10" x14ac:dyDescent="0.25">
      <c r="A827">
        <v>562.21</v>
      </c>
      <c r="B827">
        <v>2149.56</v>
      </c>
      <c r="C827">
        <v>562.21</v>
      </c>
      <c r="D827">
        <v>1129.6400000000001</v>
      </c>
      <c r="E827">
        <v>562.21</v>
      </c>
      <c r="F827">
        <v>508.52</v>
      </c>
      <c r="G827">
        <v>562.21</v>
      </c>
      <c r="H827">
        <v>220.88</v>
      </c>
      <c r="I827">
        <v>562.21</v>
      </c>
      <c r="J827">
        <v>97.33</v>
      </c>
    </row>
    <row r="828" spans="1:10" x14ac:dyDescent="0.25">
      <c r="A828">
        <v>562.66</v>
      </c>
      <c r="B828">
        <v>2242.56</v>
      </c>
      <c r="C828">
        <v>562.66</v>
      </c>
      <c r="D828">
        <v>1148.04</v>
      </c>
      <c r="E828">
        <v>562.66</v>
      </c>
      <c r="F828">
        <v>550.72</v>
      </c>
      <c r="G828">
        <v>562.66</v>
      </c>
      <c r="H828">
        <v>222.68</v>
      </c>
      <c r="I828">
        <v>562.66</v>
      </c>
      <c r="J828">
        <v>99.33</v>
      </c>
    </row>
    <row r="829" spans="1:10" x14ac:dyDescent="0.25">
      <c r="A829">
        <v>563.11</v>
      </c>
      <c r="B829">
        <v>2247.7600000000002</v>
      </c>
      <c r="C829">
        <v>563.11</v>
      </c>
      <c r="D829">
        <v>1158.04</v>
      </c>
      <c r="E829">
        <v>563.11</v>
      </c>
      <c r="F829">
        <v>549.72</v>
      </c>
      <c r="G829">
        <v>563.11</v>
      </c>
      <c r="H829">
        <v>232.68</v>
      </c>
      <c r="I829">
        <v>563.11</v>
      </c>
      <c r="J829">
        <v>99.53</v>
      </c>
    </row>
    <row r="830" spans="1:10" x14ac:dyDescent="0.25">
      <c r="A830">
        <v>563.55999999999995</v>
      </c>
      <c r="B830">
        <v>2301.36</v>
      </c>
      <c r="C830">
        <v>563.55999999999995</v>
      </c>
      <c r="D830">
        <v>1188.04</v>
      </c>
      <c r="E830">
        <v>563.55999999999995</v>
      </c>
      <c r="F830">
        <v>557.72</v>
      </c>
      <c r="G830">
        <v>563.55999999999995</v>
      </c>
      <c r="H830">
        <v>248.68</v>
      </c>
      <c r="I830">
        <v>563.55999999999995</v>
      </c>
      <c r="J830">
        <v>106.13</v>
      </c>
    </row>
    <row r="831" spans="1:10" x14ac:dyDescent="0.25">
      <c r="A831">
        <v>564.02</v>
      </c>
      <c r="B831">
        <v>2316.96</v>
      </c>
      <c r="C831">
        <v>564.02</v>
      </c>
      <c r="D831">
        <v>1194.6400000000001</v>
      </c>
      <c r="E831">
        <v>564.02</v>
      </c>
      <c r="F831">
        <v>584.32000000000005</v>
      </c>
      <c r="G831">
        <v>564.02</v>
      </c>
      <c r="H831">
        <v>262.68</v>
      </c>
      <c r="I831">
        <v>564.02</v>
      </c>
      <c r="J831">
        <v>104.73</v>
      </c>
    </row>
    <row r="832" spans="1:10" x14ac:dyDescent="0.25">
      <c r="A832">
        <v>564.47</v>
      </c>
      <c r="B832">
        <v>2324.56</v>
      </c>
      <c r="C832">
        <v>564.47</v>
      </c>
      <c r="D832">
        <v>1211.6400000000001</v>
      </c>
      <c r="E832">
        <v>564.47</v>
      </c>
      <c r="F832">
        <v>565.72</v>
      </c>
      <c r="G832">
        <v>564.47</v>
      </c>
      <c r="H832">
        <v>265.08</v>
      </c>
      <c r="I832">
        <v>564.47</v>
      </c>
      <c r="J832">
        <v>110.93</v>
      </c>
    </row>
    <row r="833" spans="1:10" x14ac:dyDescent="0.25">
      <c r="A833">
        <v>564.91999999999996</v>
      </c>
      <c r="B833">
        <v>2315.7600000000002</v>
      </c>
      <c r="C833">
        <v>564.91999999999996</v>
      </c>
      <c r="D833">
        <v>1254.44</v>
      </c>
      <c r="E833">
        <v>564.91999999999996</v>
      </c>
      <c r="F833">
        <v>575.91999999999996</v>
      </c>
      <c r="G833">
        <v>564.91999999999996</v>
      </c>
      <c r="H833">
        <v>249.68</v>
      </c>
      <c r="I833">
        <v>564.91999999999996</v>
      </c>
      <c r="J833">
        <v>100.53</v>
      </c>
    </row>
    <row r="834" spans="1:10" x14ac:dyDescent="0.25">
      <c r="A834">
        <v>565.37</v>
      </c>
      <c r="B834">
        <v>2417.56</v>
      </c>
      <c r="C834">
        <v>565.37</v>
      </c>
      <c r="D834">
        <v>1253.8399999999999</v>
      </c>
      <c r="E834">
        <v>565.37</v>
      </c>
      <c r="F834">
        <v>592.72</v>
      </c>
      <c r="G834">
        <v>565.37</v>
      </c>
      <c r="H834">
        <v>247.08</v>
      </c>
      <c r="I834">
        <v>565.37</v>
      </c>
      <c r="J834">
        <v>110.13</v>
      </c>
    </row>
    <row r="835" spans="1:10" x14ac:dyDescent="0.25">
      <c r="A835">
        <v>565.82000000000005</v>
      </c>
      <c r="B835">
        <v>2372.96</v>
      </c>
      <c r="C835">
        <v>565.82000000000005</v>
      </c>
      <c r="D835">
        <v>1254.24</v>
      </c>
      <c r="E835">
        <v>565.82000000000005</v>
      </c>
      <c r="F835">
        <v>568.72</v>
      </c>
      <c r="G835">
        <v>565.82000000000005</v>
      </c>
      <c r="H835">
        <v>248.68</v>
      </c>
      <c r="I835">
        <v>565.82000000000005</v>
      </c>
      <c r="J835">
        <v>100.73</v>
      </c>
    </row>
    <row r="836" spans="1:10" x14ac:dyDescent="0.25">
      <c r="A836">
        <v>566.27</v>
      </c>
      <c r="B836">
        <v>2417.36</v>
      </c>
      <c r="C836">
        <v>566.27</v>
      </c>
      <c r="D836">
        <v>1274.24</v>
      </c>
      <c r="E836">
        <v>566.27</v>
      </c>
      <c r="F836">
        <v>583.12</v>
      </c>
      <c r="G836">
        <v>566.27</v>
      </c>
      <c r="H836">
        <v>270.27999999999997</v>
      </c>
      <c r="I836">
        <v>566.27</v>
      </c>
      <c r="J836">
        <v>108.73</v>
      </c>
    </row>
    <row r="837" spans="1:10" x14ac:dyDescent="0.25">
      <c r="A837">
        <v>566.72</v>
      </c>
      <c r="B837">
        <v>2476.16</v>
      </c>
      <c r="C837">
        <v>566.72</v>
      </c>
      <c r="D837">
        <v>1290.8399999999999</v>
      </c>
      <c r="E837">
        <v>566.72</v>
      </c>
      <c r="F837">
        <v>627.72</v>
      </c>
      <c r="G837">
        <v>566.72</v>
      </c>
      <c r="H837">
        <v>269.88</v>
      </c>
      <c r="I837">
        <v>566.72</v>
      </c>
      <c r="J837">
        <v>108.53</v>
      </c>
    </row>
    <row r="838" spans="1:10" x14ac:dyDescent="0.25">
      <c r="A838">
        <v>567.17999999999995</v>
      </c>
      <c r="B838">
        <v>2439.36</v>
      </c>
      <c r="C838">
        <v>567.17999999999995</v>
      </c>
      <c r="D838">
        <v>1309.8399999999999</v>
      </c>
      <c r="E838">
        <v>567.17999999999995</v>
      </c>
      <c r="F838">
        <v>611.91999999999996</v>
      </c>
      <c r="G838">
        <v>567.17999999999995</v>
      </c>
      <c r="H838">
        <v>262.27999999999997</v>
      </c>
      <c r="I838">
        <v>567.17999999999995</v>
      </c>
      <c r="J838">
        <v>105.13</v>
      </c>
    </row>
    <row r="839" spans="1:10" x14ac:dyDescent="0.25">
      <c r="A839">
        <v>567.63</v>
      </c>
      <c r="B839">
        <v>2484.7600000000002</v>
      </c>
      <c r="C839">
        <v>567.63</v>
      </c>
      <c r="D839">
        <v>1317.64</v>
      </c>
      <c r="E839">
        <v>567.63</v>
      </c>
      <c r="F839">
        <v>624.12</v>
      </c>
      <c r="G839">
        <v>567.63</v>
      </c>
      <c r="H839">
        <v>279.88</v>
      </c>
      <c r="I839">
        <v>567.63</v>
      </c>
      <c r="J839">
        <v>124.13</v>
      </c>
    </row>
    <row r="840" spans="1:10" x14ac:dyDescent="0.25">
      <c r="A840">
        <v>568.08000000000004</v>
      </c>
      <c r="B840">
        <v>2504.96</v>
      </c>
      <c r="C840">
        <v>568.08000000000004</v>
      </c>
      <c r="D840">
        <v>1318.84</v>
      </c>
      <c r="E840">
        <v>568.08000000000004</v>
      </c>
      <c r="F840">
        <v>625.91999999999996</v>
      </c>
      <c r="G840">
        <v>568.08000000000004</v>
      </c>
      <c r="H840">
        <v>266.08</v>
      </c>
      <c r="I840">
        <v>568.08000000000004</v>
      </c>
      <c r="J840">
        <v>103.93</v>
      </c>
    </row>
    <row r="841" spans="1:10" x14ac:dyDescent="0.25">
      <c r="A841">
        <v>568.53</v>
      </c>
      <c r="B841">
        <v>2543.96</v>
      </c>
      <c r="C841">
        <v>568.53</v>
      </c>
      <c r="D841">
        <v>1336.84</v>
      </c>
      <c r="E841">
        <v>568.53</v>
      </c>
      <c r="F841">
        <v>614.32000000000005</v>
      </c>
      <c r="G841">
        <v>568.53</v>
      </c>
      <c r="H841">
        <v>273.48</v>
      </c>
      <c r="I841">
        <v>568.53</v>
      </c>
      <c r="J841">
        <v>99.93</v>
      </c>
    </row>
    <row r="842" spans="1:10" x14ac:dyDescent="0.25">
      <c r="A842">
        <v>568.98</v>
      </c>
      <c r="B842">
        <v>2561.56</v>
      </c>
      <c r="C842">
        <v>568.98</v>
      </c>
      <c r="D842">
        <v>1354.04</v>
      </c>
      <c r="E842">
        <v>568.98</v>
      </c>
      <c r="F842">
        <v>623.72</v>
      </c>
      <c r="G842">
        <v>568.98</v>
      </c>
      <c r="H842">
        <v>277.27999999999997</v>
      </c>
      <c r="I842">
        <v>568.98</v>
      </c>
      <c r="J842">
        <v>107.13</v>
      </c>
    </row>
    <row r="843" spans="1:10" x14ac:dyDescent="0.25">
      <c r="A843">
        <v>569.42999999999995</v>
      </c>
      <c r="B843">
        <v>2578.56</v>
      </c>
      <c r="C843">
        <v>569.42999999999995</v>
      </c>
      <c r="D843">
        <v>1366.44</v>
      </c>
      <c r="E843">
        <v>569.42999999999995</v>
      </c>
      <c r="F843">
        <v>654.32000000000005</v>
      </c>
      <c r="G843">
        <v>569.42999999999995</v>
      </c>
      <c r="H843">
        <v>279.08</v>
      </c>
      <c r="I843">
        <v>569.42999999999995</v>
      </c>
      <c r="J843">
        <v>101.53</v>
      </c>
    </row>
    <row r="844" spans="1:10" x14ac:dyDescent="0.25">
      <c r="A844">
        <v>569.88</v>
      </c>
      <c r="B844">
        <v>2657.76</v>
      </c>
      <c r="C844">
        <v>569.88</v>
      </c>
      <c r="D844">
        <v>1380.84</v>
      </c>
      <c r="E844">
        <v>569.88</v>
      </c>
      <c r="F844">
        <v>664.32</v>
      </c>
      <c r="G844">
        <v>569.88</v>
      </c>
      <c r="H844">
        <v>300.48</v>
      </c>
      <c r="I844">
        <v>569.88</v>
      </c>
      <c r="J844">
        <v>135.72999999999999</v>
      </c>
    </row>
    <row r="845" spans="1:10" x14ac:dyDescent="0.25">
      <c r="A845">
        <v>570.34</v>
      </c>
      <c r="B845">
        <v>2661.76</v>
      </c>
      <c r="C845">
        <v>570.34</v>
      </c>
      <c r="D845">
        <v>1414.24</v>
      </c>
      <c r="E845">
        <v>570.34</v>
      </c>
      <c r="F845">
        <v>633.72</v>
      </c>
      <c r="G845">
        <v>570.34</v>
      </c>
      <c r="H845">
        <v>289.88</v>
      </c>
      <c r="I845">
        <v>570.34</v>
      </c>
      <c r="J845">
        <v>93.13</v>
      </c>
    </row>
    <row r="846" spans="1:10" x14ac:dyDescent="0.25">
      <c r="A846">
        <v>570.79</v>
      </c>
      <c r="B846">
        <v>2699.16</v>
      </c>
      <c r="C846">
        <v>570.79</v>
      </c>
      <c r="D846">
        <v>1436.84</v>
      </c>
      <c r="E846">
        <v>570.79</v>
      </c>
      <c r="F846">
        <v>668.52</v>
      </c>
      <c r="G846">
        <v>570.79</v>
      </c>
      <c r="H846">
        <v>301.88</v>
      </c>
      <c r="I846">
        <v>570.79</v>
      </c>
      <c r="J846">
        <v>112.53</v>
      </c>
    </row>
    <row r="847" spans="1:10" x14ac:dyDescent="0.25">
      <c r="A847">
        <v>571.24</v>
      </c>
      <c r="B847">
        <v>2661.96</v>
      </c>
      <c r="C847">
        <v>571.24</v>
      </c>
      <c r="D847">
        <v>1393.44</v>
      </c>
      <c r="E847">
        <v>571.24</v>
      </c>
      <c r="F847">
        <v>661.32</v>
      </c>
      <c r="G847">
        <v>571.24</v>
      </c>
      <c r="H847">
        <v>294.08</v>
      </c>
      <c r="I847">
        <v>571.24</v>
      </c>
      <c r="J847">
        <v>115.53</v>
      </c>
    </row>
    <row r="848" spans="1:10" x14ac:dyDescent="0.25">
      <c r="A848">
        <v>571.69000000000005</v>
      </c>
      <c r="B848">
        <v>2678.36</v>
      </c>
      <c r="C848">
        <v>571.69000000000005</v>
      </c>
      <c r="D848">
        <v>1427.44</v>
      </c>
      <c r="E848">
        <v>571.69000000000005</v>
      </c>
      <c r="F848">
        <v>655.72</v>
      </c>
      <c r="G848">
        <v>571.69000000000005</v>
      </c>
      <c r="H848">
        <v>303.08</v>
      </c>
      <c r="I848">
        <v>571.69000000000005</v>
      </c>
      <c r="J848">
        <v>119.73</v>
      </c>
    </row>
    <row r="849" spans="1:10" x14ac:dyDescent="0.25">
      <c r="A849">
        <v>572.14</v>
      </c>
      <c r="B849">
        <v>2740.36</v>
      </c>
      <c r="C849">
        <v>572.14</v>
      </c>
      <c r="D849">
        <v>1447.84</v>
      </c>
      <c r="E849">
        <v>572.14</v>
      </c>
      <c r="F849">
        <v>705.92</v>
      </c>
      <c r="G849">
        <v>572.14</v>
      </c>
      <c r="H849">
        <v>319.08</v>
      </c>
      <c r="I849">
        <v>572.14</v>
      </c>
      <c r="J849">
        <v>137.33000000000001</v>
      </c>
    </row>
    <row r="850" spans="1:10" x14ac:dyDescent="0.25">
      <c r="A850">
        <v>572.59</v>
      </c>
      <c r="B850">
        <v>2710.96</v>
      </c>
      <c r="C850">
        <v>572.59</v>
      </c>
      <c r="D850">
        <v>1444.64</v>
      </c>
      <c r="E850">
        <v>572.59</v>
      </c>
      <c r="F850">
        <v>677.52</v>
      </c>
      <c r="G850">
        <v>572.59</v>
      </c>
      <c r="H850">
        <v>295.48</v>
      </c>
      <c r="I850">
        <v>572.59</v>
      </c>
      <c r="J850">
        <v>121.33</v>
      </c>
    </row>
    <row r="851" spans="1:10" x14ac:dyDescent="0.25">
      <c r="A851">
        <v>573.04</v>
      </c>
      <c r="B851">
        <v>2728.56</v>
      </c>
      <c r="C851">
        <v>573.04</v>
      </c>
      <c r="D851">
        <v>1454.04</v>
      </c>
      <c r="E851">
        <v>573.04</v>
      </c>
      <c r="F851">
        <v>678.52</v>
      </c>
      <c r="G851">
        <v>573.04</v>
      </c>
      <c r="H851">
        <v>316.48</v>
      </c>
      <c r="I851">
        <v>573.04</v>
      </c>
      <c r="J851">
        <v>119.53</v>
      </c>
    </row>
    <row r="852" spans="1:10" x14ac:dyDescent="0.25">
      <c r="A852">
        <v>573.49</v>
      </c>
      <c r="B852">
        <v>2806.56</v>
      </c>
      <c r="C852">
        <v>573.49</v>
      </c>
      <c r="D852">
        <v>1494.44</v>
      </c>
      <c r="E852">
        <v>573.49</v>
      </c>
      <c r="F852">
        <v>702.52</v>
      </c>
      <c r="G852">
        <v>573.49</v>
      </c>
      <c r="H852">
        <v>313.88</v>
      </c>
      <c r="I852">
        <v>573.49</v>
      </c>
      <c r="J852">
        <v>123.73</v>
      </c>
    </row>
    <row r="853" spans="1:10" x14ac:dyDescent="0.25">
      <c r="A853">
        <v>573.94000000000005</v>
      </c>
      <c r="B853">
        <v>2833.96</v>
      </c>
      <c r="C853">
        <v>573.94000000000005</v>
      </c>
      <c r="D853">
        <v>1499.84</v>
      </c>
      <c r="E853">
        <v>573.94000000000005</v>
      </c>
      <c r="F853">
        <v>725.72</v>
      </c>
      <c r="G853">
        <v>573.94000000000005</v>
      </c>
      <c r="H853">
        <v>310.48</v>
      </c>
      <c r="I853">
        <v>573.94000000000005</v>
      </c>
      <c r="J853">
        <v>118.53</v>
      </c>
    </row>
    <row r="854" spans="1:10" x14ac:dyDescent="0.25">
      <c r="A854">
        <v>574.4</v>
      </c>
      <c r="B854">
        <v>2862.16</v>
      </c>
      <c r="C854">
        <v>574.4</v>
      </c>
      <c r="D854">
        <v>1496.84</v>
      </c>
      <c r="E854">
        <v>574.4</v>
      </c>
      <c r="F854">
        <v>703.92</v>
      </c>
      <c r="G854">
        <v>574.4</v>
      </c>
      <c r="H854">
        <v>322.08</v>
      </c>
      <c r="I854">
        <v>574.4</v>
      </c>
      <c r="J854">
        <v>118.53</v>
      </c>
    </row>
    <row r="855" spans="1:10" x14ac:dyDescent="0.25">
      <c r="A855">
        <v>574.85</v>
      </c>
      <c r="B855">
        <v>2856.76</v>
      </c>
      <c r="C855">
        <v>574.85</v>
      </c>
      <c r="D855">
        <v>1507.64</v>
      </c>
      <c r="E855">
        <v>574.85</v>
      </c>
      <c r="F855">
        <v>711.52</v>
      </c>
      <c r="G855">
        <v>574.85</v>
      </c>
      <c r="H855">
        <v>307.08</v>
      </c>
      <c r="I855">
        <v>574.85</v>
      </c>
      <c r="J855">
        <v>103.53</v>
      </c>
    </row>
    <row r="856" spans="1:10" x14ac:dyDescent="0.25">
      <c r="A856">
        <v>575.29999999999995</v>
      </c>
      <c r="B856">
        <v>2836.36</v>
      </c>
      <c r="C856">
        <v>575.29999999999995</v>
      </c>
      <c r="D856">
        <v>1509.24</v>
      </c>
      <c r="E856">
        <v>575.29999999999995</v>
      </c>
      <c r="F856">
        <v>709.52</v>
      </c>
      <c r="G856">
        <v>575.29999999999995</v>
      </c>
      <c r="H856">
        <v>338.28</v>
      </c>
      <c r="I856">
        <v>575.29999999999995</v>
      </c>
      <c r="J856">
        <v>143.13</v>
      </c>
    </row>
    <row r="857" spans="1:10" x14ac:dyDescent="0.25">
      <c r="A857">
        <v>575.75</v>
      </c>
      <c r="B857">
        <v>2859.16</v>
      </c>
      <c r="C857">
        <v>575.75</v>
      </c>
      <c r="D857">
        <v>1510.04</v>
      </c>
      <c r="E857">
        <v>575.75</v>
      </c>
      <c r="F857">
        <v>720.52</v>
      </c>
      <c r="G857">
        <v>575.75</v>
      </c>
      <c r="H857">
        <v>321.48</v>
      </c>
      <c r="I857">
        <v>575.75</v>
      </c>
      <c r="J857">
        <v>144.53</v>
      </c>
    </row>
    <row r="858" spans="1:10" x14ac:dyDescent="0.25">
      <c r="A858">
        <v>576.20000000000005</v>
      </c>
      <c r="B858">
        <v>2891.36</v>
      </c>
      <c r="C858">
        <v>576.20000000000005</v>
      </c>
      <c r="D858">
        <v>1523.04</v>
      </c>
      <c r="E858">
        <v>576.20000000000005</v>
      </c>
      <c r="F858">
        <v>719.92</v>
      </c>
      <c r="G858">
        <v>576.20000000000005</v>
      </c>
      <c r="H858">
        <v>328.48</v>
      </c>
      <c r="I858">
        <v>576.20000000000005</v>
      </c>
      <c r="J858">
        <v>124.73</v>
      </c>
    </row>
    <row r="859" spans="1:10" x14ac:dyDescent="0.25">
      <c r="A859">
        <v>576.65</v>
      </c>
      <c r="B859">
        <v>2927.56</v>
      </c>
      <c r="C859">
        <v>576.65</v>
      </c>
      <c r="D859">
        <v>1573.24</v>
      </c>
      <c r="E859">
        <v>576.65</v>
      </c>
      <c r="F859">
        <v>725.32</v>
      </c>
      <c r="G859">
        <v>576.65</v>
      </c>
      <c r="H859">
        <v>333.48</v>
      </c>
      <c r="I859">
        <v>576.65</v>
      </c>
      <c r="J859">
        <v>133.13</v>
      </c>
    </row>
    <row r="860" spans="1:10" x14ac:dyDescent="0.25">
      <c r="A860">
        <v>577.1</v>
      </c>
      <c r="B860">
        <v>2888.96</v>
      </c>
      <c r="C860">
        <v>577.1</v>
      </c>
      <c r="D860">
        <v>1535.04</v>
      </c>
      <c r="E860">
        <v>577.1</v>
      </c>
      <c r="F860">
        <v>736.92</v>
      </c>
      <c r="G860">
        <v>577.1</v>
      </c>
      <c r="H860">
        <v>333.88</v>
      </c>
      <c r="I860">
        <v>577.1</v>
      </c>
      <c r="J860">
        <v>129.93</v>
      </c>
    </row>
    <row r="861" spans="1:10" x14ac:dyDescent="0.25">
      <c r="A861">
        <v>577.54999999999995</v>
      </c>
      <c r="B861">
        <v>2904.76</v>
      </c>
      <c r="C861">
        <v>577.54999999999995</v>
      </c>
      <c r="D861">
        <v>1517.24</v>
      </c>
      <c r="E861">
        <v>577.54999999999995</v>
      </c>
      <c r="F861">
        <v>737.32</v>
      </c>
      <c r="G861">
        <v>577.54999999999995</v>
      </c>
      <c r="H861">
        <v>328.28</v>
      </c>
      <c r="I861">
        <v>577.54999999999995</v>
      </c>
      <c r="J861">
        <v>116.53</v>
      </c>
    </row>
    <row r="862" spans="1:10" x14ac:dyDescent="0.25">
      <c r="A862">
        <v>578</v>
      </c>
      <c r="B862">
        <v>2950.16</v>
      </c>
      <c r="C862">
        <v>578</v>
      </c>
      <c r="D862">
        <v>1590.84</v>
      </c>
      <c r="E862">
        <v>578</v>
      </c>
      <c r="F862">
        <v>750.12</v>
      </c>
      <c r="G862">
        <v>578</v>
      </c>
      <c r="H862">
        <v>354.68</v>
      </c>
      <c r="I862">
        <v>578</v>
      </c>
      <c r="J862">
        <v>121.13</v>
      </c>
    </row>
    <row r="863" spans="1:10" x14ac:dyDescent="0.25">
      <c r="A863">
        <v>578.45000000000005</v>
      </c>
      <c r="B863">
        <v>2949.16</v>
      </c>
      <c r="C863">
        <v>578.45000000000005</v>
      </c>
      <c r="D863">
        <v>1559.64</v>
      </c>
      <c r="E863">
        <v>578.45000000000005</v>
      </c>
      <c r="F863">
        <v>746.72</v>
      </c>
      <c r="G863">
        <v>578.45000000000005</v>
      </c>
      <c r="H863">
        <v>337.08</v>
      </c>
      <c r="I863">
        <v>578.45000000000005</v>
      </c>
      <c r="J863">
        <v>130.33000000000001</v>
      </c>
    </row>
    <row r="864" spans="1:10" x14ac:dyDescent="0.25">
      <c r="A864">
        <v>578.9</v>
      </c>
      <c r="B864">
        <v>2988.36</v>
      </c>
      <c r="C864">
        <v>578.9</v>
      </c>
      <c r="D864">
        <v>1610.44</v>
      </c>
      <c r="E864">
        <v>578.9</v>
      </c>
      <c r="F864">
        <v>751.52</v>
      </c>
      <c r="G864">
        <v>578.9</v>
      </c>
      <c r="H864">
        <v>323.48</v>
      </c>
      <c r="I864">
        <v>578.9</v>
      </c>
      <c r="J864">
        <v>132.33000000000001</v>
      </c>
    </row>
    <row r="865" spans="1:10" x14ac:dyDescent="0.25">
      <c r="A865">
        <v>579.35</v>
      </c>
      <c r="B865">
        <v>2964.16</v>
      </c>
      <c r="C865">
        <v>579.35</v>
      </c>
      <c r="D865">
        <v>1600.04</v>
      </c>
      <c r="E865">
        <v>579.35</v>
      </c>
      <c r="F865">
        <v>774.12</v>
      </c>
      <c r="G865">
        <v>579.35</v>
      </c>
      <c r="H865">
        <v>335.88</v>
      </c>
      <c r="I865">
        <v>579.35</v>
      </c>
      <c r="J865">
        <v>151.53</v>
      </c>
    </row>
    <row r="866" spans="1:10" x14ac:dyDescent="0.25">
      <c r="A866">
        <v>579.79999999999995</v>
      </c>
      <c r="B866">
        <v>2973.16</v>
      </c>
      <c r="C866">
        <v>579.79999999999995</v>
      </c>
      <c r="D866">
        <v>1608.44</v>
      </c>
      <c r="E866">
        <v>579.79999999999995</v>
      </c>
      <c r="F866">
        <v>755.52</v>
      </c>
      <c r="G866">
        <v>579.79999999999995</v>
      </c>
      <c r="H866">
        <v>340.48</v>
      </c>
      <c r="I866">
        <v>579.79999999999995</v>
      </c>
      <c r="J866">
        <v>154.93</v>
      </c>
    </row>
    <row r="867" spans="1:10" x14ac:dyDescent="0.25">
      <c r="A867">
        <v>580.26</v>
      </c>
      <c r="B867">
        <v>3045.36</v>
      </c>
      <c r="C867">
        <v>580.26</v>
      </c>
      <c r="D867">
        <v>1632.04</v>
      </c>
      <c r="E867">
        <v>580.26</v>
      </c>
      <c r="F867">
        <v>774.32</v>
      </c>
      <c r="G867">
        <v>580.26</v>
      </c>
      <c r="H867">
        <v>359.08</v>
      </c>
      <c r="I867">
        <v>580.26</v>
      </c>
      <c r="J867">
        <v>158.13</v>
      </c>
    </row>
    <row r="868" spans="1:10" x14ac:dyDescent="0.25">
      <c r="A868">
        <v>580.71</v>
      </c>
      <c r="B868">
        <v>3040.96</v>
      </c>
      <c r="C868">
        <v>580.71</v>
      </c>
      <c r="D868">
        <v>1616.84</v>
      </c>
      <c r="E868">
        <v>580.71</v>
      </c>
      <c r="F868">
        <v>773.12</v>
      </c>
      <c r="G868">
        <v>580.71</v>
      </c>
      <c r="H868">
        <v>353.28</v>
      </c>
      <c r="I868">
        <v>580.71</v>
      </c>
      <c r="J868">
        <v>157.13</v>
      </c>
    </row>
    <row r="869" spans="1:10" x14ac:dyDescent="0.25">
      <c r="A869">
        <v>581.16</v>
      </c>
      <c r="B869">
        <v>3055.16</v>
      </c>
      <c r="C869">
        <v>581.16</v>
      </c>
      <c r="D869">
        <v>1688.04</v>
      </c>
      <c r="E869">
        <v>581.16</v>
      </c>
      <c r="F869">
        <v>791.72</v>
      </c>
      <c r="G869">
        <v>581.16</v>
      </c>
      <c r="H869">
        <v>359.88</v>
      </c>
      <c r="I869">
        <v>581.16</v>
      </c>
      <c r="J869">
        <v>151.53</v>
      </c>
    </row>
    <row r="870" spans="1:10" x14ac:dyDescent="0.25">
      <c r="A870">
        <v>581.61</v>
      </c>
      <c r="B870">
        <v>3085.16</v>
      </c>
      <c r="C870">
        <v>581.61</v>
      </c>
      <c r="D870">
        <v>1669.64</v>
      </c>
      <c r="E870">
        <v>581.61</v>
      </c>
      <c r="F870">
        <v>776.92</v>
      </c>
      <c r="G870">
        <v>581.61</v>
      </c>
      <c r="H870">
        <v>345.88</v>
      </c>
      <c r="I870">
        <v>581.61</v>
      </c>
      <c r="J870">
        <v>149.33000000000001</v>
      </c>
    </row>
    <row r="871" spans="1:10" x14ac:dyDescent="0.25">
      <c r="A871">
        <v>582.05999999999995</v>
      </c>
      <c r="B871">
        <v>3118.96</v>
      </c>
      <c r="C871">
        <v>582.05999999999995</v>
      </c>
      <c r="D871">
        <v>1650.84</v>
      </c>
      <c r="E871">
        <v>582.05999999999995</v>
      </c>
      <c r="F871">
        <v>802.52</v>
      </c>
      <c r="G871">
        <v>582.05999999999995</v>
      </c>
      <c r="H871">
        <v>376.08</v>
      </c>
      <c r="I871">
        <v>582.05999999999995</v>
      </c>
      <c r="J871">
        <v>140.53</v>
      </c>
    </row>
    <row r="872" spans="1:10" x14ac:dyDescent="0.25">
      <c r="A872">
        <v>582.51</v>
      </c>
      <c r="B872">
        <v>3112.56</v>
      </c>
      <c r="C872">
        <v>582.51</v>
      </c>
      <c r="D872">
        <v>1671.44</v>
      </c>
      <c r="E872">
        <v>582.51</v>
      </c>
      <c r="F872">
        <v>777.12</v>
      </c>
      <c r="G872">
        <v>582.51</v>
      </c>
      <c r="H872">
        <v>368.88</v>
      </c>
      <c r="I872">
        <v>582.51</v>
      </c>
      <c r="J872">
        <v>150.53</v>
      </c>
    </row>
    <row r="873" spans="1:10" x14ac:dyDescent="0.25">
      <c r="A873">
        <v>582.96</v>
      </c>
      <c r="B873">
        <v>3125.76</v>
      </c>
      <c r="C873">
        <v>582.96</v>
      </c>
      <c r="D873">
        <v>1698.24</v>
      </c>
      <c r="E873">
        <v>582.96</v>
      </c>
      <c r="F873">
        <v>802.92</v>
      </c>
      <c r="G873">
        <v>582.96</v>
      </c>
      <c r="H873">
        <v>365.08</v>
      </c>
      <c r="I873">
        <v>582.96</v>
      </c>
      <c r="J873">
        <v>149.33000000000001</v>
      </c>
    </row>
    <row r="874" spans="1:10" x14ac:dyDescent="0.25">
      <c r="A874">
        <v>583.41</v>
      </c>
      <c r="B874">
        <v>3156.76</v>
      </c>
      <c r="C874">
        <v>583.41</v>
      </c>
      <c r="D874">
        <v>1723.24</v>
      </c>
      <c r="E874">
        <v>583.41</v>
      </c>
      <c r="F874">
        <v>812.52</v>
      </c>
      <c r="G874">
        <v>583.41</v>
      </c>
      <c r="H874">
        <v>382.68</v>
      </c>
      <c r="I874">
        <v>583.41</v>
      </c>
      <c r="J874">
        <v>146.72999999999999</v>
      </c>
    </row>
    <row r="875" spans="1:10" x14ac:dyDescent="0.25">
      <c r="A875">
        <v>583.86</v>
      </c>
      <c r="B875">
        <v>3196.16</v>
      </c>
      <c r="C875">
        <v>583.86</v>
      </c>
      <c r="D875">
        <v>1705.24</v>
      </c>
      <c r="E875">
        <v>583.86</v>
      </c>
      <c r="F875">
        <v>837.32</v>
      </c>
      <c r="G875">
        <v>583.86</v>
      </c>
      <c r="H875">
        <v>376.68</v>
      </c>
      <c r="I875">
        <v>583.86</v>
      </c>
      <c r="J875">
        <v>161.33000000000001</v>
      </c>
    </row>
    <row r="876" spans="1:10" x14ac:dyDescent="0.25">
      <c r="A876">
        <v>584.30999999999995</v>
      </c>
      <c r="B876">
        <v>3188.16</v>
      </c>
      <c r="C876">
        <v>584.30999999999995</v>
      </c>
      <c r="D876">
        <v>1722.04</v>
      </c>
      <c r="E876">
        <v>584.30999999999995</v>
      </c>
      <c r="F876">
        <v>828.52</v>
      </c>
      <c r="G876">
        <v>584.30999999999995</v>
      </c>
      <c r="H876">
        <v>390.88</v>
      </c>
      <c r="I876">
        <v>584.30999999999995</v>
      </c>
      <c r="J876">
        <v>158.33000000000001</v>
      </c>
    </row>
    <row r="877" spans="1:10" x14ac:dyDescent="0.25">
      <c r="A877">
        <v>584.76</v>
      </c>
      <c r="B877">
        <v>3211.56</v>
      </c>
      <c r="C877">
        <v>584.76</v>
      </c>
      <c r="D877">
        <v>1712.64</v>
      </c>
      <c r="E877">
        <v>584.76</v>
      </c>
      <c r="F877">
        <v>847.72</v>
      </c>
      <c r="G877">
        <v>584.76</v>
      </c>
      <c r="H877">
        <v>394.68</v>
      </c>
      <c r="I877">
        <v>584.76</v>
      </c>
      <c r="J877">
        <v>160.72999999999999</v>
      </c>
    </row>
    <row r="878" spans="1:10" x14ac:dyDescent="0.25">
      <c r="A878">
        <v>585.21</v>
      </c>
      <c r="B878">
        <v>3233.76</v>
      </c>
      <c r="C878">
        <v>585.21</v>
      </c>
      <c r="D878">
        <v>1749.64</v>
      </c>
      <c r="E878">
        <v>585.21</v>
      </c>
      <c r="F878">
        <v>845.52</v>
      </c>
      <c r="G878">
        <v>585.21</v>
      </c>
      <c r="H878">
        <v>394.28</v>
      </c>
      <c r="I878">
        <v>585.21</v>
      </c>
      <c r="J878">
        <v>153.53</v>
      </c>
    </row>
    <row r="879" spans="1:10" x14ac:dyDescent="0.25">
      <c r="A879">
        <v>585.66</v>
      </c>
      <c r="B879">
        <v>3213.76</v>
      </c>
      <c r="C879">
        <v>585.66</v>
      </c>
      <c r="D879">
        <v>1751.24</v>
      </c>
      <c r="E879">
        <v>585.66</v>
      </c>
      <c r="F879">
        <v>839.12</v>
      </c>
      <c r="G879">
        <v>585.66</v>
      </c>
      <c r="H879">
        <v>370.28</v>
      </c>
      <c r="I879">
        <v>585.66</v>
      </c>
      <c r="J879">
        <v>146.93</v>
      </c>
    </row>
    <row r="880" spans="1:10" x14ac:dyDescent="0.25">
      <c r="A880">
        <v>586.11</v>
      </c>
      <c r="B880">
        <v>3295.76</v>
      </c>
      <c r="C880">
        <v>586.11</v>
      </c>
      <c r="D880">
        <v>1761.64</v>
      </c>
      <c r="E880">
        <v>586.11</v>
      </c>
      <c r="F880">
        <v>855.92</v>
      </c>
      <c r="G880">
        <v>586.11</v>
      </c>
      <c r="H880">
        <v>400.28</v>
      </c>
      <c r="I880">
        <v>586.11</v>
      </c>
      <c r="J880">
        <v>161.93</v>
      </c>
    </row>
    <row r="881" spans="1:10" x14ac:dyDescent="0.25">
      <c r="A881">
        <v>586.55999999999995</v>
      </c>
      <c r="B881">
        <v>3279.96</v>
      </c>
      <c r="C881">
        <v>586.55999999999995</v>
      </c>
      <c r="D881">
        <v>1747.64</v>
      </c>
      <c r="E881">
        <v>586.55999999999995</v>
      </c>
      <c r="F881">
        <v>838.12</v>
      </c>
      <c r="G881">
        <v>586.55999999999995</v>
      </c>
      <c r="H881">
        <v>385.48</v>
      </c>
      <c r="I881">
        <v>586.55999999999995</v>
      </c>
      <c r="J881">
        <v>155.33000000000001</v>
      </c>
    </row>
    <row r="882" spans="1:10" x14ac:dyDescent="0.25">
      <c r="A882">
        <v>587.01</v>
      </c>
      <c r="B882">
        <v>3349.16</v>
      </c>
      <c r="C882">
        <v>587.01</v>
      </c>
      <c r="D882">
        <v>1795.44</v>
      </c>
      <c r="E882">
        <v>587.01</v>
      </c>
      <c r="F882">
        <v>863.52</v>
      </c>
      <c r="G882">
        <v>587.01</v>
      </c>
      <c r="H882">
        <v>407.68</v>
      </c>
      <c r="I882">
        <v>587.01</v>
      </c>
      <c r="J882">
        <v>168.13</v>
      </c>
    </row>
    <row r="883" spans="1:10" x14ac:dyDescent="0.25">
      <c r="A883">
        <v>587.46</v>
      </c>
      <c r="B883">
        <v>3321.16</v>
      </c>
      <c r="C883">
        <v>587.46</v>
      </c>
      <c r="D883">
        <v>1795.84</v>
      </c>
      <c r="E883">
        <v>587.46</v>
      </c>
      <c r="F883">
        <v>863.32</v>
      </c>
      <c r="G883">
        <v>587.46</v>
      </c>
      <c r="H883">
        <v>397.28</v>
      </c>
      <c r="I883">
        <v>587.46</v>
      </c>
      <c r="J883">
        <v>156.13</v>
      </c>
    </row>
    <row r="884" spans="1:10" x14ac:dyDescent="0.25">
      <c r="A884">
        <v>587.91</v>
      </c>
      <c r="B884">
        <v>3350.16</v>
      </c>
      <c r="C884">
        <v>587.91</v>
      </c>
      <c r="D884">
        <v>1856.24</v>
      </c>
      <c r="E884">
        <v>587.91</v>
      </c>
      <c r="F884">
        <v>877.12</v>
      </c>
      <c r="G884">
        <v>587.91</v>
      </c>
      <c r="H884">
        <v>405.68</v>
      </c>
      <c r="I884">
        <v>587.91</v>
      </c>
      <c r="J884">
        <v>170.13</v>
      </c>
    </row>
    <row r="885" spans="1:10" x14ac:dyDescent="0.25">
      <c r="A885">
        <v>588.36</v>
      </c>
      <c r="B885">
        <v>3350.36</v>
      </c>
      <c r="C885">
        <v>588.36</v>
      </c>
      <c r="D885">
        <v>1825.24</v>
      </c>
      <c r="E885">
        <v>588.36</v>
      </c>
      <c r="F885">
        <v>877.72</v>
      </c>
      <c r="G885">
        <v>588.36</v>
      </c>
      <c r="H885">
        <v>405.88</v>
      </c>
      <c r="I885">
        <v>588.36</v>
      </c>
      <c r="J885">
        <v>169.53</v>
      </c>
    </row>
    <row r="886" spans="1:10" x14ac:dyDescent="0.25">
      <c r="A886">
        <v>588.80999999999995</v>
      </c>
      <c r="B886">
        <v>3364.96</v>
      </c>
      <c r="C886">
        <v>588.80999999999995</v>
      </c>
      <c r="D886">
        <v>1831.24</v>
      </c>
      <c r="E886">
        <v>588.80999999999995</v>
      </c>
      <c r="F886">
        <v>861.92</v>
      </c>
      <c r="G886">
        <v>588.80999999999995</v>
      </c>
      <c r="H886">
        <v>408.28</v>
      </c>
      <c r="I886">
        <v>588.80999999999995</v>
      </c>
      <c r="J886">
        <v>165.53</v>
      </c>
    </row>
    <row r="887" spans="1:10" x14ac:dyDescent="0.25">
      <c r="A887">
        <v>589.26</v>
      </c>
      <c r="B887">
        <v>3425.36</v>
      </c>
      <c r="C887">
        <v>589.26</v>
      </c>
      <c r="D887">
        <v>1856.04</v>
      </c>
      <c r="E887">
        <v>589.26</v>
      </c>
      <c r="F887">
        <v>878.12</v>
      </c>
      <c r="G887">
        <v>589.26</v>
      </c>
      <c r="H887">
        <v>428.88</v>
      </c>
      <c r="I887">
        <v>589.26</v>
      </c>
      <c r="J887">
        <v>164.53</v>
      </c>
    </row>
    <row r="888" spans="1:10" x14ac:dyDescent="0.25">
      <c r="A888">
        <v>589.71</v>
      </c>
      <c r="B888">
        <v>3469.96</v>
      </c>
      <c r="C888">
        <v>589.71</v>
      </c>
      <c r="D888">
        <v>1868.24</v>
      </c>
      <c r="E888">
        <v>589.71</v>
      </c>
      <c r="F888">
        <v>918.72</v>
      </c>
      <c r="G888">
        <v>589.71</v>
      </c>
      <c r="H888">
        <v>410.88</v>
      </c>
      <c r="I888">
        <v>589.71</v>
      </c>
      <c r="J888">
        <v>162.53</v>
      </c>
    </row>
    <row r="889" spans="1:10" x14ac:dyDescent="0.25">
      <c r="A889">
        <v>590.16</v>
      </c>
      <c r="B889">
        <v>3513.56</v>
      </c>
      <c r="C889">
        <v>590.16</v>
      </c>
      <c r="D889">
        <v>1876.44</v>
      </c>
      <c r="E889">
        <v>590.16</v>
      </c>
      <c r="F889">
        <v>925.92</v>
      </c>
      <c r="G889">
        <v>590.16</v>
      </c>
      <c r="H889">
        <v>429.88</v>
      </c>
      <c r="I889">
        <v>590.16</v>
      </c>
      <c r="J889">
        <v>162.53</v>
      </c>
    </row>
    <row r="890" spans="1:10" x14ac:dyDescent="0.25">
      <c r="A890">
        <v>590.61</v>
      </c>
      <c r="B890">
        <v>3491.56</v>
      </c>
      <c r="C890">
        <v>590.61</v>
      </c>
      <c r="D890">
        <v>1890.64</v>
      </c>
      <c r="E890">
        <v>590.61</v>
      </c>
      <c r="F890">
        <v>925.92</v>
      </c>
      <c r="G890">
        <v>590.61</v>
      </c>
      <c r="H890">
        <v>425.28</v>
      </c>
      <c r="I890">
        <v>590.61</v>
      </c>
      <c r="J890">
        <v>153.13</v>
      </c>
    </row>
    <row r="891" spans="1:10" x14ac:dyDescent="0.25">
      <c r="A891">
        <v>591.05999999999995</v>
      </c>
      <c r="B891">
        <v>3519.16</v>
      </c>
      <c r="C891">
        <v>591.05999999999995</v>
      </c>
      <c r="D891">
        <v>1884.84</v>
      </c>
      <c r="E891">
        <v>591.05999999999995</v>
      </c>
      <c r="F891">
        <v>914.92</v>
      </c>
      <c r="G891">
        <v>591.05999999999995</v>
      </c>
      <c r="H891">
        <v>420.48</v>
      </c>
      <c r="I891">
        <v>591.05999999999995</v>
      </c>
      <c r="J891">
        <v>155.72999999999999</v>
      </c>
    </row>
    <row r="892" spans="1:10" x14ac:dyDescent="0.25">
      <c r="A892">
        <v>591.51</v>
      </c>
      <c r="B892">
        <v>3541.36</v>
      </c>
      <c r="C892">
        <v>591.51</v>
      </c>
      <c r="D892">
        <v>1936.84</v>
      </c>
      <c r="E892">
        <v>591.51</v>
      </c>
      <c r="F892">
        <v>934.12</v>
      </c>
      <c r="G892">
        <v>591.51</v>
      </c>
      <c r="H892">
        <v>452.08</v>
      </c>
      <c r="I892">
        <v>591.51</v>
      </c>
      <c r="J892">
        <v>178.93</v>
      </c>
    </row>
    <row r="893" spans="1:10" x14ac:dyDescent="0.25">
      <c r="A893">
        <v>591.96</v>
      </c>
      <c r="B893">
        <v>3570.96</v>
      </c>
      <c r="C893">
        <v>591.96</v>
      </c>
      <c r="D893">
        <v>1969.24</v>
      </c>
      <c r="E893">
        <v>591.96</v>
      </c>
      <c r="F893">
        <v>922.12</v>
      </c>
      <c r="G893">
        <v>591.96</v>
      </c>
      <c r="H893">
        <v>453.68</v>
      </c>
      <c r="I893">
        <v>591.96</v>
      </c>
      <c r="J893">
        <v>182.73</v>
      </c>
    </row>
    <row r="894" spans="1:10" x14ac:dyDescent="0.25">
      <c r="A894">
        <v>592.41</v>
      </c>
      <c r="B894">
        <v>3651.16</v>
      </c>
      <c r="C894">
        <v>592.41</v>
      </c>
      <c r="D894">
        <v>1962.84</v>
      </c>
      <c r="E894">
        <v>592.41</v>
      </c>
      <c r="F894">
        <v>941.72</v>
      </c>
      <c r="G894">
        <v>592.41</v>
      </c>
      <c r="H894">
        <v>454.08</v>
      </c>
      <c r="I894">
        <v>592.41</v>
      </c>
      <c r="J894">
        <v>180.13</v>
      </c>
    </row>
    <row r="895" spans="1:10" x14ac:dyDescent="0.25">
      <c r="A895">
        <v>592.86</v>
      </c>
      <c r="B895">
        <v>3613.96</v>
      </c>
      <c r="C895">
        <v>592.86</v>
      </c>
      <c r="D895">
        <v>1954.44</v>
      </c>
      <c r="E895">
        <v>592.86</v>
      </c>
      <c r="F895">
        <v>942.92</v>
      </c>
      <c r="G895">
        <v>592.86</v>
      </c>
      <c r="H895">
        <v>428.88</v>
      </c>
      <c r="I895">
        <v>592.86</v>
      </c>
      <c r="J895">
        <v>178.53</v>
      </c>
    </row>
    <row r="896" spans="1:10" x14ac:dyDescent="0.25">
      <c r="A896">
        <v>593.30999999999995</v>
      </c>
      <c r="B896">
        <v>3620.76</v>
      </c>
      <c r="C896">
        <v>593.30999999999995</v>
      </c>
      <c r="D896">
        <v>1962.84</v>
      </c>
      <c r="E896">
        <v>593.30999999999995</v>
      </c>
      <c r="F896">
        <v>951.52</v>
      </c>
      <c r="G896">
        <v>593.30999999999995</v>
      </c>
      <c r="H896">
        <v>453.28</v>
      </c>
      <c r="I896">
        <v>593.30999999999995</v>
      </c>
      <c r="J896">
        <v>171.73</v>
      </c>
    </row>
    <row r="897" spans="1:10" x14ac:dyDescent="0.25">
      <c r="A897">
        <v>593.76</v>
      </c>
      <c r="B897">
        <v>3692.36</v>
      </c>
      <c r="C897">
        <v>593.76</v>
      </c>
      <c r="D897">
        <v>2018.24</v>
      </c>
      <c r="E897">
        <v>593.76</v>
      </c>
      <c r="F897">
        <v>974.12</v>
      </c>
      <c r="G897">
        <v>593.76</v>
      </c>
      <c r="H897">
        <v>461.68</v>
      </c>
      <c r="I897">
        <v>593.76</v>
      </c>
      <c r="J897">
        <v>193.73</v>
      </c>
    </row>
    <row r="898" spans="1:10" x14ac:dyDescent="0.25">
      <c r="A898">
        <v>594.21</v>
      </c>
      <c r="B898">
        <v>3683.16</v>
      </c>
      <c r="C898">
        <v>594.21</v>
      </c>
      <c r="D898">
        <v>1994.24</v>
      </c>
      <c r="E898">
        <v>594.21</v>
      </c>
      <c r="F898">
        <v>956.72</v>
      </c>
      <c r="G898">
        <v>594.21</v>
      </c>
      <c r="H898">
        <v>426.08</v>
      </c>
      <c r="I898">
        <v>594.21</v>
      </c>
      <c r="J898">
        <v>174.93</v>
      </c>
    </row>
    <row r="899" spans="1:10" x14ac:dyDescent="0.25">
      <c r="A899">
        <v>594.66</v>
      </c>
      <c r="B899">
        <v>3707.16</v>
      </c>
      <c r="C899">
        <v>594.66</v>
      </c>
      <c r="D899">
        <v>2018.24</v>
      </c>
      <c r="E899">
        <v>594.66</v>
      </c>
      <c r="F899">
        <v>974.32</v>
      </c>
      <c r="G899">
        <v>594.66</v>
      </c>
      <c r="H899">
        <v>433.88</v>
      </c>
      <c r="I899">
        <v>594.66</v>
      </c>
      <c r="J899">
        <v>180.33</v>
      </c>
    </row>
    <row r="900" spans="1:10" x14ac:dyDescent="0.25">
      <c r="A900">
        <v>595.11</v>
      </c>
      <c r="B900">
        <v>3736.96</v>
      </c>
      <c r="C900">
        <v>595.11</v>
      </c>
      <c r="D900">
        <v>2050.44</v>
      </c>
      <c r="E900">
        <v>595.11</v>
      </c>
      <c r="F900">
        <v>989.32</v>
      </c>
      <c r="G900">
        <v>595.11</v>
      </c>
      <c r="H900">
        <v>456.68</v>
      </c>
      <c r="I900">
        <v>595.11</v>
      </c>
      <c r="J900">
        <v>205.13</v>
      </c>
    </row>
    <row r="901" spans="1:10" x14ac:dyDescent="0.25">
      <c r="A901">
        <v>595.55999999999995</v>
      </c>
      <c r="B901">
        <v>3799.56</v>
      </c>
      <c r="C901">
        <v>595.55999999999995</v>
      </c>
      <c r="D901">
        <v>2030.64</v>
      </c>
      <c r="E901">
        <v>595.55999999999995</v>
      </c>
      <c r="F901">
        <v>996.12</v>
      </c>
      <c r="G901">
        <v>595.55999999999995</v>
      </c>
      <c r="H901">
        <v>470.48</v>
      </c>
      <c r="I901">
        <v>595.55999999999995</v>
      </c>
      <c r="J901">
        <v>187.73</v>
      </c>
    </row>
    <row r="902" spans="1:10" x14ac:dyDescent="0.25">
      <c r="A902">
        <v>596.01</v>
      </c>
      <c r="B902">
        <v>3794.36</v>
      </c>
      <c r="C902">
        <v>596.01</v>
      </c>
      <c r="D902">
        <v>2094.64</v>
      </c>
      <c r="E902">
        <v>596.01</v>
      </c>
      <c r="F902">
        <v>1044.32</v>
      </c>
      <c r="G902">
        <v>596.01</v>
      </c>
      <c r="H902">
        <v>459.08</v>
      </c>
      <c r="I902">
        <v>596.01</v>
      </c>
      <c r="J902">
        <v>201.13</v>
      </c>
    </row>
    <row r="903" spans="1:10" x14ac:dyDescent="0.25">
      <c r="A903">
        <v>596.46</v>
      </c>
      <c r="B903">
        <v>3863.76</v>
      </c>
      <c r="C903">
        <v>596.46</v>
      </c>
      <c r="D903">
        <v>2080.2399999999998</v>
      </c>
      <c r="E903">
        <v>596.46</v>
      </c>
      <c r="F903">
        <v>1026.92</v>
      </c>
      <c r="G903">
        <v>596.46</v>
      </c>
      <c r="H903">
        <v>471.68</v>
      </c>
      <c r="I903">
        <v>596.46</v>
      </c>
      <c r="J903">
        <v>200.73</v>
      </c>
    </row>
    <row r="904" spans="1:10" x14ac:dyDescent="0.25">
      <c r="A904">
        <v>596.91</v>
      </c>
      <c r="B904">
        <v>3878.76</v>
      </c>
      <c r="C904">
        <v>596.91</v>
      </c>
      <c r="D904">
        <v>2139.64</v>
      </c>
      <c r="E904">
        <v>596.91</v>
      </c>
      <c r="F904">
        <v>1037.72</v>
      </c>
      <c r="G904">
        <v>596.91</v>
      </c>
      <c r="H904">
        <v>484.08</v>
      </c>
      <c r="I904">
        <v>596.91</v>
      </c>
      <c r="J904">
        <v>208.53</v>
      </c>
    </row>
    <row r="905" spans="1:10" x14ac:dyDescent="0.25">
      <c r="A905">
        <v>597.36</v>
      </c>
      <c r="B905">
        <v>3939.36</v>
      </c>
      <c r="C905">
        <v>597.36</v>
      </c>
      <c r="D905">
        <v>2144.84</v>
      </c>
      <c r="E905">
        <v>597.36</v>
      </c>
      <c r="F905">
        <v>1045.1199999999999</v>
      </c>
      <c r="G905">
        <v>597.36</v>
      </c>
      <c r="H905">
        <v>462.08</v>
      </c>
      <c r="I905">
        <v>597.36</v>
      </c>
      <c r="J905">
        <v>186.33</v>
      </c>
    </row>
    <row r="906" spans="1:10" x14ac:dyDescent="0.25">
      <c r="A906">
        <v>597.80999999999995</v>
      </c>
      <c r="B906">
        <v>3930.36</v>
      </c>
      <c r="C906">
        <v>597.80999999999995</v>
      </c>
      <c r="D906">
        <v>2145.84</v>
      </c>
      <c r="E906">
        <v>597.80999999999995</v>
      </c>
      <c r="F906">
        <v>1038.52</v>
      </c>
      <c r="G906">
        <v>597.80999999999995</v>
      </c>
      <c r="H906">
        <v>479.88</v>
      </c>
      <c r="I906">
        <v>597.80999999999995</v>
      </c>
      <c r="J906">
        <v>209.33</v>
      </c>
    </row>
    <row r="907" spans="1:10" x14ac:dyDescent="0.25">
      <c r="A907">
        <v>598.26</v>
      </c>
      <c r="B907">
        <v>3920.56</v>
      </c>
      <c r="C907">
        <v>598.26</v>
      </c>
      <c r="D907">
        <v>2169.44</v>
      </c>
      <c r="E907">
        <v>598.26</v>
      </c>
      <c r="F907">
        <v>1064.32</v>
      </c>
      <c r="G907">
        <v>598.26</v>
      </c>
      <c r="H907">
        <v>478.48</v>
      </c>
      <c r="I907">
        <v>598.26</v>
      </c>
      <c r="J907">
        <v>191.73</v>
      </c>
    </row>
    <row r="908" spans="1:10" x14ac:dyDescent="0.25">
      <c r="A908">
        <v>598.71</v>
      </c>
      <c r="B908">
        <v>3978.56</v>
      </c>
      <c r="C908">
        <v>598.71</v>
      </c>
      <c r="D908">
        <v>2181.64</v>
      </c>
      <c r="E908">
        <v>598.71</v>
      </c>
      <c r="F908">
        <v>1072.92</v>
      </c>
      <c r="G908">
        <v>598.71</v>
      </c>
      <c r="H908">
        <v>496.48</v>
      </c>
      <c r="I908">
        <v>598.71</v>
      </c>
      <c r="J908">
        <v>211.33</v>
      </c>
    </row>
    <row r="909" spans="1:10" x14ac:dyDescent="0.25">
      <c r="A909">
        <v>599.16</v>
      </c>
      <c r="B909">
        <v>4026.76</v>
      </c>
      <c r="C909">
        <v>599.16</v>
      </c>
      <c r="D909">
        <v>2205.04</v>
      </c>
      <c r="E909">
        <v>599.16</v>
      </c>
      <c r="F909">
        <v>1104.32</v>
      </c>
      <c r="G909">
        <v>599.16</v>
      </c>
      <c r="H909">
        <v>493.08</v>
      </c>
      <c r="I909">
        <v>599.16</v>
      </c>
      <c r="J909">
        <v>197.33</v>
      </c>
    </row>
    <row r="910" spans="1:10" x14ac:dyDescent="0.25">
      <c r="A910">
        <v>599.61</v>
      </c>
      <c r="B910">
        <v>4019.36</v>
      </c>
      <c r="C910">
        <v>599.61</v>
      </c>
      <c r="D910">
        <v>2227.2399999999998</v>
      </c>
      <c r="E910">
        <v>599.61</v>
      </c>
      <c r="F910">
        <v>1085.92</v>
      </c>
      <c r="G910">
        <v>599.61</v>
      </c>
      <c r="H910">
        <v>513.88</v>
      </c>
      <c r="I910">
        <v>599.61</v>
      </c>
      <c r="J910">
        <v>200.13</v>
      </c>
    </row>
    <row r="911" spans="1:10" x14ac:dyDescent="0.25">
      <c r="A911">
        <v>600.05999999999995</v>
      </c>
      <c r="B911">
        <v>4151.16</v>
      </c>
      <c r="C911">
        <v>600.05999999999995</v>
      </c>
      <c r="D911">
        <v>2273.84</v>
      </c>
      <c r="E911">
        <v>600.05999999999995</v>
      </c>
      <c r="F911">
        <v>1095.1199999999999</v>
      </c>
      <c r="G911">
        <v>600.05999999999995</v>
      </c>
      <c r="H911">
        <v>525.88</v>
      </c>
      <c r="I911">
        <v>600.05999999999995</v>
      </c>
      <c r="J911">
        <v>221.93</v>
      </c>
    </row>
    <row r="912" spans="1:10" x14ac:dyDescent="0.25">
      <c r="A912">
        <v>600.51</v>
      </c>
      <c r="B912">
        <v>4146.76</v>
      </c>
      <c r="C912">
        <v>600.51</v>
      </c>
      <c r="D912">
        <v>2295.2399999999998</v>
      </c>
      <c r="E912">
        <v>600.51</v>
      </c>
      <c r="F912">
        <v>1129.92</v>
      </c>
      <c r="G912">
        <v>600.51</v>
      </c>
      <c r="H912">
        <v>529.28</v>
      </c>
      <c r="I912">
        <v>600.51</v>
      </c>
      <c r="J912">
        <v>229.93</v>
      </c>
    </row>
    <row r="913" spans="1:10" x14ac:dyDescent="0.25">
      <c r="A913">
        <v>600.96</v>
      </c>
      <c r="B913">
        <v>4218.76</v>
      </c>
      <c r="C913">
        <v>600.96</v>
      </c>
      <c r="D913">
        <v>2294.44</v>
      </c>
      <c r="E913">
        <v>600.96</v>
      </c>
      <c r="F913">
        <v>1160.72</v>
      </c>
      <c r="G913">
        <v>600.96</v>
      </c>
      <c r="H913">
        <v>521.48</v>
      </c>
      <c r="I913">
        <v>600.96</v>
      </c>
      <c r="J913">
        <v>211.93</v>
      </c>
    </row>
    <row r="914" spans="1:10" x14ac:dyDescent="0.25">
      <c r="A914">
        <v>601.4</v>
      </c>
      <c r="B914">
        <v>4156.3599999999997</v>
      </c>
      <c r="C914">
        <v>601.4</v>
      </c>
      <c r="D914">
        <v>2279.64</v>
      </c>
      <c r="E914">
        <v>601.4</v>
      </c>
      <c r="F914">
        <v>1141.1199999999999</v>
      </c>
      <c r="G914">
        <v>601.4</v>
      </c>
      <c r="H914">
        <v>528.08000000000004</v>
      </c>
      <c r="I914">
        <v>601.4</v>
      </c>
      <c r="J914">
        <v>237.53</v>
      </c>
    </row>
    <row r="915" spans="1:10" x14ac:dyDescent="0.25">
      <c r="A915">
        <v>601.85</v>
      </c>
      <c r="B915">
        <v>4228.76</v>
      </c>
      <c r="C915">
        <v>601.85</v>
      </c>
      <c r="D915">
        <v>2331.44</v>
      </c>
      <c r="E915">
        <v>601.85</v>
      </c>
      <c r="F915">
        <v>1154.1199999999999</v>
      </c>
      <c r="G915">
        <v>601.85</v>
      </c>
      <c r="H915">
        <v>533.28</v>
      </c>
      <c r="I915">
        <v>601.85</v>
      </c>
      <c r="J915">
        <v>231.53</v>
      </c>
    </row>
    <row r="916" spans="1:10" x14ac:dyDescent="0.25">
      <c r="A916">
        <v>602.29999999999995</v>
      </c>
      <c r="B916">
        <v>4265.76</v>
      </c>
      <c r="C916">
        <v>602.29999999999995</v>
      </c>
      <c r="D916">
        <v>2364.64</v>
      </c>
      <c r="E916">
        <v>602.29999999999995</v>
      </c>
      <c r="F916">
        <v>1130.32</v>
      </c>
      <c r="G916">
        <v>602.29999999999995</v>
      </c>
      <c r="H916">
        <v>548.08000000000004</v>
      </c>
      <c r="I916">
        <v>602.29999999999995</v>
      </c>
      <c r="J916">
        <v>223.33</v>
      </c>
    </row>
    <row r="917" spans="1:10" x14ac:dyDescent="0.25">
      <c r="A917">
        <v>602.75</v>
      </c>
      <c r="B917">
        <v>4356.76</v>
      </c>
      <c r="C917">
        <v>602.75</v>
      </c>
      <c r="D917">
        <v>2389.44</v>
      </c>
      <c r="E917">
        <v>602.75</v>
      </c>
      <c r="F917">
        <v>1212.72</v>
      </c>
      <c r="G917">
        <v>602.75</v>
      </c>
      <c r="H917">
        <v>564.28</v>
      </c>
      <c r="I917">
        <v>602.75</v>
      </c>
      <c r="J917">
        <v>230.73</v>
      </c>
    </row>
    <row r="918" spans="1:10" x14ac:dyDescent="0.25">
      <c r="A918">
        <v>603.20000000000005</v>
      </c>
      <c r="B918">
        <v>4378.3599999999997</v>
      </c>
      <c r="C918">
        <v>603.20000000000005</v>
      </c>
      <c r="D918">
        <v>2383.64</v>
      </c>
      <c r="E918">
        <v>603.20000000000005</v>
      </c>
      <c r="F918">
        <v>1181.32</v>
      </c>
      <c r="G918">
        <v>603.20000000000005</v>
      </c>
      <c r="H918">
        <v>527.08000000000004</v>
      </c>
      <c r="I918">
        <v>603.20000000000005</v>
      </c>
      <c r="J918">
        <v>233.13</v>
      </c>
    </row>
    <row r="919" spans="1:10" x14ac:dyDescent="0.25">
      <c r="A919">
        <v>603.65</v>
      </c>
      <c r="B919">
        <v>4420.76</v>
      </c>
      <c r="C919">
        <v>603.65</v>
      </c>
      <c r="D919">
        <v>2444.64</v>
      </c>
      <c r="E919">
        <v>603.65</v>
      </c>
      <c r="F919">
        <v>1222.52</v>
      </c>
      <c r="G919">
        <v>603.65</v>
      </c>
      <c r="H919">
        <v>561.67999999999995</v>
      </c>
      <c r="I919">
        <v>603.65</v>
      </c>
      <c r="J919">
        <v>236.53</v>
      </c>
    </row>
    <row r="920" spans="1:10" x14ac:dyDescent="0.25">
      <c r="A920">
        <v>604.1</v>
      </c>
      <c r="B920">
        <v>4531.96</v>
      </c>
      <c r="C920">
        <v>604.1</v>
      </c>
      <c r="D920">
        <v>2475.84</v>
      </c>
      <c r="E920">
        <v>604.1</v>
      </c>
      <c r="F920">
        <v>1237.72</v>
      </c>
      <c r="G920">
        <v>604.1</v>
      </c>
      <c r="H920">
        <v>578.08000000000004</v>
      </c>
      <c r="I920">
        <v>604.1</v>
      </c>
      <c r="J920">
        <v>236.13</v>
      </c>
    </row>
    <row r="921" spans="1:10" x14ac:dyDescent="0.25">
      <c r="A921">
        <v>604.54999999999995</v>
      </c>
      <c r="B921">
        <v>4489.96</v>
      </c>
      <c r="C921">
        <v>604.54999999999995</v>
      </c>
      <c r="D921">
        <v>2508.44</v>
      </c>
      <c r="E921">
        <v>604.54999999999995</v>
      </c>
      <c r="F921">
        <v>1236.52</v>
      </c>
      <c r="G921">
        <v>604.54999999999995</v>
      </c>
      <c r="H921">
        <v>562.48</v>
      </c>
      <c r="I921">
        <v>604.54999999999995</v>
      </c>
      <c r="J921">
        <v>247.33</v>
      </c>
    </row>
    <row r="922" spans="1:10" x14ac:dyDescent="0.25">
      <c r="A922">
        <v>605</v>
      </c>
      <c r="B922">
        <v>4606.5600000000004</v>
      </c>
      <c r="C922">
        <v>605</v>
      </c>
      <c r="D922">
        <v>2516.64</v>
      </c>
      <c r="E922">
        <v>605</v>
      </c>
      <c r="F922">
        <v>1257.1199999999999</v>
      </c>
      <c r="G922">
        <v>605</v>
      </c>
      <c r="H922">
        <v>595.48</v>
      </c>
      <c r="I922">
        <v>605</v>
      </c>
      <c r="J922">
        <v>231.73</v>
      </c>
    </row>
    <row r="923" spans="1:10" x14ac:dyDescent="0.25">
      <c r="A923">
        <v>605.45000000000005</v>
      </c>
      <c r="B923">
        <v>4682.76</v>
      </c>
      <c r="C923">
        <v>605.45000000000005</v>
      </c>
      <c r="D923">
        <v>2585.44</v>
      </c>
      <c r="E923">
        <v>605.45000000000005</v>
      </c>
      <c r="F923">
        <v>1289.1199999999999</v>
      </c>
      <c r="G923">
        <v>605.45000000000005</v>
      </c>
      <c r="H923">
        <v>595.28</v>
      </c>
      <c r="I923">
        <v>605.45000000000005</v>
      </c>
      <c r="J923">
        <v>245.93</v>
      </c>
    </row>
    <row r="924" spans="1:10" x14ac:dyDescent="0.25">
      <c r="A924">
        <v>605.9</v>
      </c>
      <c r="B924">
        <v>4671.76</v>
      </c>
      <c r="C924">
        <v>605.9</v>
      </c>
      <c r="D924">
        <v>2605.04</v>
      </c>
      <c r="E924">
        <v>605.9</v>
      </c>
      <c r="F924">
        <v>1268.52</v>
      </c>
      <c r="G924">
        <v>605.9</v>
      </c>
      <c r="H924">
        <v>612.48</v>
      </c>
      <c r="I924">
        <v>605.9</v>
      </c>
      <c r="J924">
        <v>255.33</v>
      </c>
    </row>
    <row r="925" spans="1:10" x14ac:dyDescent="0.25">
      <c r="A925">
        <v>606.35</v>
      </c>
      <c r="B925">
        <v>4678.3599999999997</v>
      </c>
      <c r="C925">
        <v>606.35</v>
      </c>
      <c r="D925">
        <v>2610.84</v>
      </c>
      <c r="E925">
        <v>606.35</v>
      </c>
      <c r="F925">
        <v>1299.52</v>
      </c>
      <c r="G925">
        <v>606.35</v>
      </c>
      <c r="H925">
        <v>618.48</v>
      </c>
      <c r="I925">
        <v>606.35</v>
      </c>
      <c r="J925">
        <v>260.93</v>
      </c>
    </row>
    <row r="926" spans="1:10" x14ac:dyDescent="0.25">
      <c r="A926">
        <v>606.79999999999995</v>
      </c>
      <c r="B926">
        <v>4702.5600000000004</v>
      </c>
      <c r="C926">
        <v>606.79999999999995</v>
      </c>
      <c r="D926">
        <v>2612.44</v>
      </c>
      <c r="E926">
        <v>606.79999999999995</v>
      </c>
      <c r="F926">
        <v>1308.1199999999999</v>
      </c>
      <c r="G926">
        <v>606.79999999999995</v>
      </c>
      <c r="H926">
        <v>618.88</v>
      </c>
      <c r="I926">
        <v>606.79999999999995</v>
      </c>
      <c r="J926">
        <v>259.52999999999997</v>
      </c>
    </row>
    <row r="927" spans="1:10" x14ac:dyDescent="0.25">
      <c r="A927">
        <v>607.24</v>
      </c>
      <c r="B927">
        <v>4779.16</v>
      </c>
      <c r="C927">
        <v>607.24</v>
      </c>
      <c r="D927">
        <v>2663.64</v>
      </c>
      <c r="E927">
        <v>607.24</v>
      </c>
      <c r="F927">
        <v>1341.12</v>
      </c>
      <c r="G927">
        <v>607.24</v>
      </c>
      <c r="H927">
        <v>623.08000000000004</v>
      </c>
      <c r="I927">
        <v>607.24</v>
      </c>
      <c r="J927">
        <v>258.52999999999997</v>
      </c>
    </row>
    <row r="928" spans="1:10" x14ac:dyDescent="0.25">
      <c r="A928">
        <v>607.69000000000005</v>
      </c>
      <c r="B928">
        <v>4902.76</v>
      </c>
      <c r="C928">
        <v>607.69000000000005</v>
      </c>
      <c r="D928">
        <v>2676.04</v>
      </c>
      <c r="E928">
        <v>607.69000000000005</v>
      </c>
      <c r="F928">
        <v>1323.72</v>
      </c>
      <c r="G928">
        <v>607.69000000000005</v>
      </c>
      <c r="H928">
        <v>646.28</v>
      </c>
      <c r="I928">
        <v>607.69000000000005</v>
      </c>
      <c r="J928">
        <v>261.52999999999997</v>
      </c>
    </row>
    <row r="929" spans="1:10" x14ac:dyDescent="0.25">
      <c r="A929">
        <v>608.14</v>
      </c>
      <c r="B929">
        <v>4905.96</v>
      </c>
      <c r="C929">
        <v>608.14</v>
      </c>
      <c r="D929">
        <v>2736.24</v>
      </c>
      <c r="E929">
        <v>608.14</v>
      </c>
      <c r="F929">
        <v>1353.12</v>
      </c>
      <c r="G929">
        <v>608.14</v>
      </c>
      <c r="H929">
        <v>634.48</v>
      </c>
      <c r="I929">
        <v>608.14</v>
      </c>
      <c r="J929">
        <v>256.93</v>
      </c>
    </row>
    <row r="930" spans="1:10" x14ac:dyDescent="0.25">
      <c r="A930">
        <v>608.59</v>
      </c>
      <c r="B930">
        <v>4942.16</v>
      </c>
      <c r="C930">
        <v>608.59</v>
      </c>
      <c r="D930">
        <v>2766.64</v>
      </c>
      <c r="E930">
        <v>608.59</v>
      </c>
      <c r="F930">
        <v>1380.12</v>
      </c>
      <c r="G930">
        <v>608.59</v>
      </c>
      <c r="H930">
        <v>626.67999999999995</v>
      </c>
      <c r="I930">
        <v>608.59</v>
      </c>
      <c r="J930">
        <v>259.13</v>
      </c>
    </row>
    <row r="931" spans="1:10" x14ac:dyDescent="0.25">
      <c r="A931">
        <v>609.04</v>
      </c>
      <c r="B931">
        <v>4989.5600000000004</v>
      </c>
      <c r="C931">
        <v>609.04</v>
      </c>
      <c r="D931">
        <v>2759.24</v>
      </c>
      <c r="E931">
        <v>609.04</v>
      </c>
      <c r="F931">
        <v>1351.72</v>
      </c>
      <c r="G931">
        <v>609.04</v>
      </c>
      <c r="H931">
        <v>642.48</v>
      </c>
      <c r="I931">
        <v>609.04</v>
      </c>
      <c r="J931">
        <v>265.93</v>
      </c>
    </row>
    <row r="932" spans="1:10" x14ac:dyDescent="0.25">
      <c r="A932">
        <v>609.49</v>
      </c>
      <c r="B932">
        <v>5092.76</v>
      </c>
      <c r="C932">
        <v>609.49</v>
      </c>
      <c r="D932">
        <v>2794.04</v>
      </c>
      <c r="E932">
        <v>609.49</v>
      </c>
      <c r="F932">
        <v>1378.52</v>
      </c>
      <c r="G932">
        <v>609.49</v>
      </c>
      <c r="H932">
        <v>666.68</v>
      </c>
      <c r="I932">
        <v>609.49</v>
      </c>
      <c r="J932">
        <v>278.33</v>
      </c>
    </row>
    <row r="933" spans="1:10" x14ac:dyDescent="0.25">
      <c r="A933">
        <v>609.94000000000005</v>
      </c>
      <c r="B933">
        <v>5085.5600000000004</v>
      </c>
      <c r="C933">
        <v>609.94000000000005</v>
      </c>
      <c r="D933">
        <v>2807.24</v>
      </c>
      <c r="E933">
        <v>609.94000000000005</v>
      </c>
      <c r="F933">
        <v>1396.12</v>
      </c>
      <c r="G933">
        <v>609.94000000000005</v>
      </c>
      <c r="H933">
        <v>661.68</v>
      </c>
      <c r="I933">
        <v>609.94000000000005</v>
      </c>
      <c r="J933">
        <v>289.73</v>
      </c>
    </row>
    <row r="934" spans="1:10" x14ac:dyDescent="0.25">
      <c r="A934">
        <v>610.39</v>
      </c>
      <c r="B934">
        <v>5103.76</v>
      </c>
      <c r="C934">
        <v>610.39</v>
      </c>
      <c r="D934">
        <v>2826.84</v>
      </c>
      <c r="E934">
        <v>610.39</v>
      </c>
      <c r="F934">
        <v>1406.12</v>
      </c>
      <c r="G934">
        <v>610.39</v>
      </c>
      <c r="H934">
        <v>657.28</v>
      </c>
      <c r="I934">
        <v>610.39</v>
      </c>
      <c r="J934">
        <v>290.73</v>
      </c>
    </row>
    <row r="935" spans="1:10" x14ac:dyDescent="0.25">
      <c r="A935">
        <v>610.84</v>
      </c>
      <c r="B935">
        <v>5210.96</v>
      </c>
      <c r="C935">
        <v>610.84</v>
      </c>
      <c r="D935">
        <v>2902.44</v>
      </c>
      <c r="E935">
        <v>610.84</v>
      </c>
      <c r="F935">
        <v>1457.52</v>
      </c>
      <c r="G935">
        <v>610.84</v>
      </c>
      <c r="H935">
        <v>696.68</v>
      </c>
      <c r="I935">
        <v>610.84</v>
      </c>
      <c r="J935">
        <v>303.93</v>
      </c>
    </row>
    <row r="936" spans="1:10" x14ac:dyDescent="0.25">
      <c r="A936">
        <v>611.28</v>
      </c>
      <c r="B936">
        <v>5294.56</v>
      </c>
      <c r="C936">
        <v>611.28</v>
      </c>
      <c r="D936">
        <v>2925.44</v>
      </c>
      <c r="E936">
        <v>611.28</v>
      </c>
      <c r="F936">
        <v>1455.32</v>
      </c>
      <c r="G936">
        <v>611.28</v>
      </c>
      <c r="H936">
        <v>689.68</v>
      </c>
      <c r="I936">
        <v>611.28</v>
      </c>
      <c r="J936">
        <v>308.13</v>
      </c>
    </row>
    <row r="937" spans="1:10" x14ac:dyDescent="0.25">
      <c r="A937">
        <v>611.73</v>
      </c>
      <c r="B937">
        <v>5344.56</v>
      </c>
      <c r="C937">
        <v>611.73</v>
      </c>
      <c r="D937">
        <v>2950.44</v>
      </c>
      <c r="E937">
        <v>611.73</v>
      </c>
      <c r="F937">
        <v>1484.72</v>
      </c>
      <c r="G937">
        <v>611.73</v>
      </c>
      <c r="H937">
        <v>696.08</v>
      </c>
      <c r="I937">
        <v>611.73</v>
      </c>
      <c r="J937">
        <v>287.13</v>
      </c>
    </row>
    <row r="938" spans="1:10" x14ac:dyDescent="0.25">
      <c r="A938">
        <v>612.17999999999995</v>
      </c>
      <c r="B938">
        <v>5367.96</v>
      </c>
      <c r="C938">
        <v>612.17999999999995</v>
      </c>
      <c r="D938">
        <v>3016.04</v>
      </c>
      <c r="E938">
        <v>612.17999999999995</v>
      </c>
      <c r="F938">
        <v>1488.32</v>
      </c>
      <c r="G938">
        <v>612.17999999999995</v>
      </c>
      <c r="H938">
        <v>717.28</v>
      </c>
      <c r="I938">
        <v>612.17999999999995</v>
      </c>
      <c r="J938">
        <v>291.93</v>
      </c>
    </row>
    <row r="939" spans="1:10" x14ac:dyDescent="0.25">
      <c r="A939">
        <v>612.63</v>
      </c>
      <c r="B939">
        <v>5321.36</v>
      </c>
      <c r="C939">
        <v>612.63</v>
      </c>
      <c r="D939">
        <v>2964.44</v>
      </c>
      <c r="E939">
        <v>612.63</v>
      </c>
      <c r="F939">
        <v>1478.12</v>
      </c>
      <c r="G939">
        <v>612.63</v>
      </c>
      <c r="H939">
        <v>708.28</v>
      </c>
      <c r="I939">
        <v>612.63</v>
      </c>
      <c r="J939">
        <v>275.73</v>
      </c>
    </row>
    <row r="940" spans="1:10" x14ac:dyDescent="0.25">
      <c r="A940">
        <v>613.08000000000004</v>
      </c>
      <c r="B940">
        <v>5475.36</v>
      </c>
      <c r="C940">
        <v>613.08000000000004</v>
      </c>
      <c r="D940">
        <v>3027.04</v>
      </c>
      <c r="E940">
        <v>613.08000000000004</v>
      </c>
      <c r="F940">
        <v>1532.72</v>
      </c>
      <c r="G940">
        <v>613.08000000000004</v>
      </c>
      <c r="H940">
        <v>708.48</v>
      </c>
      <c r="I940">
        <v>613.08000000000004</v>
      </c>
      <c r="J940">
        <v>280.73</v>
      </c>
    </row>
    <row r="941" spans="1:10" x14ac:dyDescent="0.25">
      <c r="A941">
        <v>613.53</v>
      </c>
      <c r="B941">
        <v>5463.96</v>
      </c>
      <c r="C941">
        <v>613.53</v>
      </c>
      <c r="D941">
        <v>3050.24</v>
      </c>
      <c r="E941">
        <v>613.53</v>
      </c>
      <c r="F941">
        <v>1550.32</v>
      </c>
      <c r="G941">
        <v>613.53</v>
      </c>
      <c r="H941">
        <v>716.08</v>
      </c>
      <c r="I941">
        <v>613.53</v>
      </c>
      <c r="J941">
        <v>310.73</v>
      </c>
    </row>
    <row r="942" spans="1:10" x14ac:dyDescent="0.25">
      <c r="A942">
        <v>613.98</v>
      </c>
      <c r="B942">
        <v>5498.56</v>
      </c>
      <c r="C942">
        <v>613.98</v>
      </c>
      <c r="D942">
        <v>3075.24</v>
      </c>
      <c r="E942">
        <v>613.98</v>
      </c>
      <c r="F942">
        <v>1532.52</v>
      </c>
      <c r="G942">
        <v>613.98</v>
      </c>
      <c r="H942">
        <v>727.48</v>
      </c>
      <c r="I942">
        <v>613.98</v>
      </c>
      <c r="J942">
        <v>313.93</v>
      </c>
    </row>
    <row r="943" spans="1:10" x14ac:dyDescent="0.25">
      <c r="A943">
        <v>614.42999999999995</v>
      </c>
      <c r="B943">
        <v>5569.96</v>
      </c>
      <c r="C943">
        <v>614.42999999999995</v>
      </c>
      <c r="D943">
        <v>3113.64</v>
      </c>
      <c r="E943">
        <v>614.42999999999995</v>
      </c>
      <c r="F943">
        <v>1565.32</v>
      </c>
      <c r="G943">
        <v>614.42999999999995</v>
      </c>
      <c r="H943">
        <v>727.08</v>
      </c>
      <c r="I943">
        <v>614.42999999999995</v>
      </c>
      <c r="J943">
        <v>328.33</v>
      </c>
    </row>
    <row r="944" spans="1:10" x14ac:dyDescent="0.25">
      <c r="A944">
        <v>614.87</v>
      </c>
      <c r="B944">
        <v>5633.96</v>
      </c>
      <c r="C944">
        <v>614.87</v>
      </c>
      <c r="D944">
        <v>3183.84</v>
      </c>
      <c r="E944">
        <v>614.87</v>
      </c>
      <c r="F944">
        <v>1594.72</v>
      </c>
      <c r="G944">
        <v>614.87</v>
      </c>
      <c r="H944">
        <v>765.88</v>
      </c>
      <c r="I944">
        <v>614.87</v>
      </c>
      <c r="J944">
        <v>333.73</v>
      </c>
    </row>
    <row r="945" spans="1:10" x14ac:dyDescent="0.25">
      <c r="A945">
        <v>615.32000000000005</v>
      </c>
      <c r="B945">
        <v>5664.36</v>
      </c>
      <c r="C945">
        <v>615.32000000000005</v>
      </c>
      <c r="D945">
        <v>3169.64</v>
      </c>
      <c r="E945">
        <v>615.32000000000005</v>
      </c>
      <c r="F945">
        <v>1609.72</v>
      </c>
      <c r="G945">
        <v>615.32000000000005</v>
      </c>
      <c r="H945">
        <v>757.48</v>
      </c>
      <c r="I945">
        <v>615.32000000000005</v>
      </c>
      <c r="J945">
        <v>335.93</v>
      </c>
    </row>
    <row r="946" spans="1:10" x14ac:dyDescent="0.25">
      <c r="A946">
        <v>615.77</v>
      </c>
      <c r="B946">
        <v>5675.76</v>
      </c>
      <c r="C946">
        <v>615.77</v>
      </c>
      <c r="D946">
        <v>3145.44</v>
      </c>
      <c r="E946">
        <v>615.77</v>
      </c>
      <c r="F946">
        <v>1605.72</v>
      </c>
      <c r="G946">
        <v>615.77</v>
      </c>
      <c r="H946">
        <v>753.88</v>
      </c>
      <c r="I946">
        <v>615.77</v>
      </c>
      <c r="J946">
        <v>311.33</v>
      </c>
    </row>
    <row r="947" spans="1:10" x14ac:dyDescent="0.25">
      <c r="A947">
        <v>616.22</v>
      </c>
      <c r="B947">
        <v>5799.96</v>
      </c>
      <c r="C947">
        <v>616.22</v>
      </c>
      <c r="D947">
        <v>3201.24</v>
      </c>
      <c r="E947">
        <v>616.22</v>
      </c>
      <c r="F947">
        <v>1612.52</v>
      </c>
      <c r="G947">
        <v>616.22</v>
      </c>
      <c r="H947">
        <v>789.08</v>
      </c>
      <c r="I947">
        <v>616.22</v>
      </c>
      <c r="J947">
        <v>332.53</v>
      </c>
    </row>
    <row r="948" spans="1:10" x14ac:dyDescent="0.25">
      <c r="A948">
        <v>616.66999999999996</v>
      </c>
      <c r="B948">
        <v>5847.16</v>
      </c>
      <c r="C948">
        <v>616.66999999999996</v>
      </c>
      <c r="D948">
        <v>3300.44</v>
      </c>
      <c r="E948">
        <v>616.66999999999996</v>
      </c>
      <c r="F948">
        <v>1634.72</v>
      </c>
      <c r="G948">
        <v>616.66999999999996</v>
      </c>
      <c r="H948">
        <v>783.28</v>
      </c>
      <c r="I948">
        <v>616.66999999999996</v>
      </c>
      <c r="J948">
        <v>325.73</v>
      </c>
    </row>
    <row r="949" spans="1:10" x14ac:dyDescent="0.25">
      <c r="A949">
        <v>617.12</v>
      </c>
      <c r="B949">
        <v>5816.96</v>
      </c>
      <c r="C949">
        <v>617.12</v>
      </c>
      <c r="D949">
        <v>3273.44</v>
      </c>
      <c r="E949">
        <v>617.12</v>
      </c>
      <c r="F949">
        <v>1644.12</v>
      </c>
      <c r="G949">
        <v>617.12</v>
      </c>
      <c r="H949">
        <v>817.28</v>
      </c>
      <c r="I949">
        <v>617.12</v>
      </c>
      <c r="J949">
        <v>318.13</v>
      </c>
    </row>
    <row r="950" spans="1:10" x14ac:dyDescent="0.25">
      <c r="A950">
        <v>617.55999999999995</v>
      </c>
      <c r="B950">
        <v>5929.36</v>
      </c>
      <c r="C950">
        <v>617.55999999999995</v>
      </c>
      <c r="D950">
        <v>3325.44</v>
      </c>
      <c r="E950">
        <v>617.55999999999995</v>
      </c>
      <c r="F950">
        <v>1670.32</v>
      </c>
      <c r="G950">
        <v>617.55999999999995</v>
      </c>
      <c r="H950">
        <v>802.08</v>
      </c>
      <c r="I950">
        <v>617.55999999999995</v>
      </c>
      <c r="J950">
        <v>360.73</v>
      </c>
    </row>
    <row r="951" spans="1:10" x14ac:dyDescent="0.25">
      <c r="A951">
        <v>618.01</v>
      </c>
      <c r="B951">
        <v>6025.96</v>
      </c>
      <c r="C951">
        <v>618.01</v>
      </c>
      <c r="D951">
        <v>3319.44</v>
      </c>
      <c r="E951">
        <v>618.01</v>
      </c>
      <c r="F951">
        <v>1691.92</v>
      </c>
      <c r="G951">
        <v>618.01</v>
      </c>
      <c r="H951">
        <v>834.68</v>
      </c>
      <c r="I951">
        <v>618.01</v>
      </c>
      <c r="J951">
        <v>342.33</v>
      </c>
    </row>
    <row r="952" spans="1:10" x14ac:dyDescent="0.25">
      <c r="A952">
        <v>618.46</v>
      </c>
      <c r="B952">
        <v>5981.96</v>
      </c>
      <c r="C952">
        <v>618.46</v>
      </c>
      <c r="D952">
        <v>3374.44</v>
      </c>
      <c r="E952">
        <v>618.46</v>
      </c>
      <c r="F952">
        <v>1705.32</v>
      </c>
      <c r="G952">
        <v>618.46</v>
      </c>
      <c r="H952">
        <v>821.48</v>
      </c>
      <c r="I952">
        <v>618.46</v>
      </c>
      <c r="J952">
        <v>340.73</v>
      </c>
    </row>
    <row r="953" spans="1:10" x14ac:dyDescent="0.25">
      <c r="A953">
        <v>618.91</v>
      </c>
      <c r="B953">
        <v>6036.36</v>
      </c>
      <c r="C953">
        <v>618.91</v>
      </c>
      <c r="D953">
        <v>3406.44</v>
      </c>
      <c r="E953">
        <v>618.91</v>
      </c>
      <c r="F953">
        <v>1735.32</v>
      </c>
      <c r="G953">
        <v>618.91</v>
      </c>
      <c r="H953">
        <v>844.68</v>
      </c>
      <c r="I953">
        <v>618.91</v>
      </c>
      <c r="J953">
        <v>337.73</v>
      </c>
    </row>
    <row r="954" spans="1:10" x14ac:dyDescent="0.25">
      <c r="A954">
        <v>619.36</v>
      </c>
      <c r="B954">
        <v>6055.76</v>
      </c>
      <c r="C954">
        <v>619.36</v>
      </c>
      <c r="D954">
        <v>3362.44</v>
      </c>
      <c r="E954">
        <v>619.36</v>
      </c>
      <c r="F954">
        <v>1720.32</v>
      </c>
      <c r="G954">
        <v>619.36</v>
      </c>
      <c r="H954">
        <v>830.68</v>
      </c>
      <c r="I954">
        <v>619.36</v>
      </c>
      <c r="J954">
        <v>351.53</v>
      </c>
    </row>
    <row r="955" spans="1:10" x14ac:dyDescent="0.25">
      <c r="A955">
        <v>619.80999999999995</v>
      </c>
      <c r="B955">
        <v>6155.56</v>
      </c>
      <c r="C955">
        <v>619.80999999999995</v>
      </c>
      <c r="D955">
        <v>3478.64</v>
      </c>
      <c r="E955">
        <v>619.80999999999995</v>
      </c>
      <c r="F955">
        <v>1732.12</v>
      </c>
      <c r="G955">
        <v>619.80999999999995</v>
      </c>
      <c r="H955">
        <v>827.28</v>
      </c>
      <c r="I955">
        <v>619.80999999999995</v>
      </c>
      <c r="J955">
        <v>348.93</v>
      </c>
    </row>
    <row r="956" spans="1:10" x14ac:dyDescent="0.25">
      <c r="A956">
        <v>620.25</v>
      </c>
      <c r="B956">
        <v>6130.36</v>
      </c>
      <c r="C956">
        <v>620.25</v>
      </c>
      <c r="D956">
        <v>3433.04</v>
      </c>
      <c r="E956">
        <v>620.25</v>
      </c>
      <c r="F956">
        <v>1718.52</v>
      </c>
      <c r="G956">
        <v>620.25</v>
      </c>
      <c r="H956">
        <v>825.88</v>
      </c>
      <c r="I956">
        <v>620.25</v>
      </c>
      <c r="J956">
        <v>363.93</v>
      </c>
    </row>
    <row r="957" spans="1:10" x14ac:dyDescent="0.25">
      <c r="A957">
        <v>620.70000000000005</v>
      </c>
      <c r="B957">
        <v>6193.16</v>
      </c>
      <c r="C957">
        <v>620.70000000000005</v>
      </c>
      <c r="D957">
        <v>3455.84</v>
      </c>
      <c r="E957">
        <v>620.70000000000005</v>
      </c>
      <c r="F957">
        <v>1769.52</v>
      </c>
      <c r="G957">
        <v>620.70000000000005</v>
      </c>
      <c r="H957">
        <v>831.28</v>
      </c>
      <c r="I957">
        <v>620.70000000000005</v>
      </c>
      <c r="J957">
        <v>369.13</v>
      </c>
    </row>
    <row r="958" spans="1:10" x14ac:dyDescent="0.25">
      <c r="A958">
        <v>621.15</v>
      </c>
      <c r="B958">
        <v>6275.56</v>
      </c>
      <c r="C958">
        <v>621.15</v>
      </c>
      <c r="D958">
        <v>3513.64</v>
      </c>
      <c r="E958">
        <v>621.15</v>
      </c>
      <c r="F958">
        <v>1766.32</v>
      </c>
      <c r="G958">
        <v>621.15</v>
      </c>
      <c r="H958">
        <v>867.68</v>
      </c>
      <c r="I958">
        <v>621.15</v>
      </c>
      <c r="J958">
        <v>379.73</v>
      </c>
    </row>
    <row r="959" spans="1:10" x14ac:dyDescent="0.25">
      <c r="A959">
        <v>621.6</v>
      </c>
      <c r="B959">
        <v>6274.56</v>
      </c>
      <c r="C959">
        <v>621.6</v>
      </c>
      <c r="D959">
        <v>3516.84</v>
      </c>
      <c r="E959">
        <v>621.6</v>
      </c>
      <c r="F959">
        <v>1796.72</v>
      </c>
      <c r="G959">
        <v>621.6</v>
      </c>
      <c r="H959">
        <v>859.08</v>
      </c>
      <c r="I959">
        <v>621.6</v>
      </c>
      <c r="J959">
        <v>378.33</v>
      </c>
    </row>
    <row r="960" spans="1:10" x14ac:dyDescent="0.25">
      <c r="A960">
        <v>622.04999999999995</v>
      </c>
      <c r="B960">
        <v>6286.16</v>
      </c>
      <c r="C960">
        <v>622.04999999999995</v>
      </c>
      <c r="D960">
        <v>3488.84</v>
      </c>
      <c r="E960">
        <v>622.04999999999995</v>
      </c>
      <c r="F960">
        <v>1787.92</v>
      </c>
      <c r="G960">
        <v>622.04999999999995</v>
      </c>
      <c r="H960">
        <v>855.28</v>
      </c>
      <c r="I960">
        <v>622.04999999999995</v>
      </c>
      <c r="J960">
        <v>343.93</v>
      </c>
    </row>
    <row r="961" spans="1:10" x14ac:dyDescent="0.25">
      <c r="A961">
        <v>622.5</v>
      </c>
      <c r="B961">
        <v>6390.16</v>
      </c>
      <c r="C961">
        <v>622.5</v>
      </c>
      <c r="D961">
        <v>3608.44</v>
      </c>
      <c r="E961">
        <v>622.5</v>
      </c>
      <c r="F961">
        <v>1797.12</v>
      </c>
      <c r="G961">
        <v>622.5</v>
      </c>
      <c r="H961">
        <v>879.88</v>
      </c>
      <c r="I961">
        <v>622.5</v>
      </c>
      <c r="J961">
        <v>375.33</v>
      </c>
    </row>
    <row r="962" spans="1:10" x14ac:dyDescent="0.25">
      <c r="A962">
        <v>622.94000000000005</v>
      </c>
      <c r="B962">
        <v>6328.76</v>
      </c>
      <c r="C962">
        <v>622.94000000000005</v>
      </c>
      <c r="D962">
        <v>3563.04</v>
      </c>
      <c r="E962">
        <v>622.94000000000005</v>
      </c>
      <c r="F962">
        <v>1803.72</v>
      </c>
      <c r="G962">
        <v>622.94000000000005</v>
      </c>
      <c r="H962">
        <v>887.28</v>
      </c>
      <c r="I962">
        <v>622.94000000000005</v>
      </c>
      <c r="J962">
        <v>368.73</v>
      </c>
    </row>
    <row r="963" spans="1:10" x14ac:dyDescent="0.25">
      <c r="A963">
        <v>623.39</v>
      </c>
      <c r="B963">
        <v>6435.56</v>
      </c>
      <c r="C963">
        <v>623.39</v>
      </c>
      <c r="D963">
        <v>3571.64</v>
      </c>
      <c r="E963">
        <v>623.39</v>
      </c>
      <c r="F963">
        <v>1816.32</v>
      </c>
      <c r="G963">
        <v>623.39</v>
      </c>
      <c r="H963">
        <v>862.48</v>
      </c>
      <c r="I963">
        <v>623.39</v>
      </c>
      <c r="J963">
        <v>368.73</v>
      </c>
    </row>
    <row r="964" spans="1:10" x14ac:dyDescent="0.25">
      <c r="A964">
        <v>623.84</v>
      </c>
      <c r="B964">
        <v>6479.36</v>
      </c>
      <c r="C964">
        <v>623.84</v>
      </c>
      <c r="D964">
        <v>3598.84</v>
      </c>
      <c r="E964">
        <v>623.84</v>
      </c>
      <c r="F964">
        <v>1859.72</v>
      </c>
      <c r="G964">
        <v>623.84</v>
      </c>
      <c r="H964">
        <v>884.48</v>
      </c>
      <c r="I964">
        <v>623.84</v>
      </c>
      <c r="J964">
        <v>366.93</v>
      </c>
    </row>
    <row r="965" spans="1:10" x14ac:dyDescent="0.25">
      <c r="A965">
        <v>624.29</v>
      </c>
      <c r="B965">
        <v>6583.76</v>
      </c>
      <c r="C965">
        <v>624.29</v>
      </c>
      <c r="D965">
        <v>3688.04</v>
      </c>
      <c r="E965">
        <v>624.29</v>
      </c>
      <c r="F965">
        <v>1851.12</v>
      </c>
      <c r="G965">
        <v>624.29</v>
      </c>
      <c r="H965">
        <v>918.48</v>
      </c>
      <c r="I965">
        <v>624.29</v>
      </c>
      <c r="J965">
        <v>392.93</v>
      </c>
    </row>
    <row r="966" spans="1:10" x14ac:dyDescent="0.25">
      <c r="A966">
        <v>624.74</v>
      </c>
      <c r="B966">
        <v>6523.56</v>
      </c>
      <c r="C966">
        <v>624.74</v>
      </c>
      <c r="D966">
        <v>3700.04</v>
      </c>
      <c r="E966">
        <v>624.74</v>
      </c>
      <c r="F966">
        <v>1862.32</v>
      </c>
      <c r="G966">
        <v>624.74</v>
      </c>
      <c r="H966">
        <v>893.28</v>
      </c>
      <c r="I966">
        <v>624.74</v>
      </c>
      <c r="J966">
        <v>392.13</v>
      </c>
    </row>
    <row r="967" spans="1:10" x14ac:dyDescent="0.25">
      <c r="A967">
        <v>625.17999999999995</v>
      </c>
      <c r="B967">
        <v>6735.56</v>
      </c>
      <c r="C967">
        <v>625.17999999999995</v>
      </c>
      <c r="D967">
        <v>3767.64</v>
      </c>
      <c r="E967">
        <v>625.17999999999995</v>
      </c>
      <c r="F967">
        <v>1918.72</v>
      </c>
      <c r="G967">
        <v>625.17999999999995</v>
      </c>
      <c r="H967">
        <v>939.28</v>
      </c>
      <c r="I967">
        <v>625.17999999999995</v>
      </c>
      <c r="J967">
        <v>413.93</v>
      </c>
    </row>
    <row r="968" spans="1:10" x14ac:dyDescent="0.25">
      <c r="A968">
        <v>625.63</v>
      </c>
      <c r="B968">
        <v>6749.56</v>
      </c>
      <c r="C968">
        <v>625.63</v>
      </c>
      <c r="D968">
        <v>3811.64</v>
      </c>
      <c r="E968">
        <v>625.63</v>
      </c>
      <c r="F968">
        <v>1954.52</v>
      </c>
      <c r="G968">
        <v>625.63</v>
      </c>
      <c r="H968">
        <v>964.28</v>
      </c>
      <c r="I968">
        <v>625.63</v>
      </c>
      <c r="J968">
        <v>392.73</v>
      </c>
    </row>
    <row r="969" spans="1:10" x14ac:dyDescent="0.25">
      <c r="A969">
        <v>626.08000000000004</v>
      </c>
      <c r="B969">
        <v>6638.16</v>
      </c>
      <c r="C969">
        <v>626.08000000000004</v>
      </c>
      <c r="D969">
        <v>3711.64</v>
      </c>
      <c r="E969">
        <v>626.08000000000004</v>
      </c>
      <c r="F969">
        <v>1901.72</v>
      </c>
      <c r="G969">
        <v>626.08000000000004</v>
      </c>
      <c r="H969">
        <v>923.28</v>
      </c>
      <c r="I969">
        <v>626.08000000000004</v>
      </c>
      <c r="J969">
        <v>407.33</v>
      </c>
    </row>
    <row r="970" spans="1:10" x14ac:dyDescent="0.25">
      <c r="A970">
        <v>626.53</v>
      </c>
      <c r="B970">
        <v>6616.16</v>
      </c>
      <c r="C970">
        <v>626.53</v>
      </c>
      <c r="D970">
        <v>3689.44</v>
      </c>
      <c r="E970">
        <v>626.53</v>
      </c>
      <c r="F970">
        <v>1878.92</v>
      </c>
      <c r="G970">
        <v>626.53</v>
      </c>
      <c r="H970">
        <v>927.08</v>
      </c>
      <c r="I970">
        <v>626.53</v>
      </c>
      <c r="J970">
        <v>401.33</v>
      </c>
    </row>
    <row r="971" spans="1:10" x14ac:dyDescent="0.25">
      <c r="A971">
        <v>626.97</v>
      </c>
      <c r="B971">
        <v>6803.96</v>
      </c>
      <c r="C971">
        <v>626.97</v>
      </c>
      <c r="D971">
        <v>3794.24</v>
      </c>
      <c r="E971">
        <v>626.97</v>
      </c>
      <c r="F971">
        <v>1935.92</v>
      </c>
      <c r="G971">
        <v>626.97</v>
      </c>
      <c r="H971">
        <v>958.08</v>
      </c>
      <c r="I971">
        <v>626.97</v>
      </c>
      <c r="J971">
        <v>417.13</v>
      </c>
    </row>
    <row r="972" spans="1:10" x14ac:dyDescent="0.25">
      <c r="A972">
        <v>627.41999999999996</v>
      </c>
      <c r="B972">
        <v>6788.96</v>
      </c>
      <c r="C972">
        <v>627.41999999999996</v>
      </c>
      <c r="D972">
        <v>3796.64</v>
      </c>
      <c r="E972">
        <v>627.41999999999996</v>
      </c>
      <c r="F972">
        <v>1940.72</v>
      </c>
      <c r="G972">
        <v>627.41999999999996</v>
      </c>
      <c r="H972">
        <v>964.08</v>
      </c>
      <c r="I972">
        <v>627.41999999999996</v>
      </c>
      <c r="J972">
        <v>408.13</v>
      </c>
    </row>
    <row r="973" spans="1:10" x14ac:dyDescent="0.25">
      <c r="A973">
        <v>627.87</v>
      </c>
      <c r="B973">
        <v>6693.76</v>
      </c>
      <c r="C973">
        <v>627.87</v>
      </c>
      <c r="D973">
        <v>3794.84</v>
      </c>
      <c r="E973">
        <v>627.87</v>
      </c>
      <c r="F973">
        <v>1927.12</v>
      </c>
      <c r="G973">
        <v>627.87</v>
      </c>
      <c r="H973">
        <v>926.68</v>
      </c>
      <c r="I973">
        <v>627.87</v>
      </c>
      <c r="J973">
        <v>383.33</v>
      </c>
    </row>
    <row r="974" spans="1:10" x14ac:dyDescent="0.25">
      <c r="A974">
        <v>628.32000000000005</v>
      </c>
      <c r="B974">
        <v>6812.56</v>
      </c>
      <c r="C974">
        <v>628.32000000000005</v>
      </c>
      <c r="D974">
        <v>3825.64</v>
      </c>
      <c r="E974">
        <v>628.32000000000005</v>
      </c>
      <c r="F974">
        <v>1948.52</v>
      </c>
      <c r="G974">
        <v>628.32000000000005</v>
      </c>
      <c r="H974">
        <v>931.68</v>
      </c>
      <c r="I974">
        <v>628.32000000000005</v>
      </c>
      <c r="J974">
        <v>406.53</v>
      </c>
    </row>
    <row r="975" spans="1:10" x14ac:dyDescent="0.25">
      <c r="A975">
        <v>628.77</v>
      </c>
      <c r="B975">
        <v>6866.96</v>
      </c>
      <c r="C975">
        <v>628.77</v>
      </c>
      <c r="D975">
        <v>3832.44</v>
      </c>
      <c r="E975">
        <v>628.77</v>
      </c>
      <c r="F975">
        <v>1967.32</v>
      </c>
      <c r="G975">
        <v>628.77</v>
      </c>
      <c r="H975">
        <v>966.28</v>
      </c>
      <c r="I975">
        <v>628.77</v>
      </c>
      <c r="J975">
        <v>411.13</v>
      </c>
    </row>
    <row r="976" spans="1:10" x14ac:dyDescent="0.25">
      <c r="A976">
        <v>629.21</v>
      </c>
      <c r="B976">
        <v>6966.96</v>
      </c>
      <c r="C976">
        <v>629.21</v>
      </c>
      <c r="D976">
        <v>3908.44</v>
      </c>
      <c r="E976">
        <v>629.21</v>
      </c>
      <c r="F976">
        <v>2031.32</v>
      </c>
      <c r="G976">
        <v>629.21</v>
      </c>
      <c r="H976">
        <v>978.88</v>
      </c>
      <c r="I976">
        <v>629.21</v>
      </c>
      <c r="J976">
        <v>417.93</v>
      </c>
    </row>
    <row r="977" spans="1:10" x14ac:dyDescent="0.25">
      <c r="A977">
        <v>629.66</v>
      </c>
      <c r="B977">
        <v>6881.96</v>
      </c>
      <c r="C977">
        <v>629.66</v>
      </c>
      <c r="D977">
        <v>3865.84</v>
      </c>
      <c r="E977">
        <v>629.66</v>
      </c>
      <c r="F977">
        <v>1970.92</v>
      </c>
      <c r="G977">
        <v>629.66</v>
      </c>
      <c r="H977">
        <v>965.68</v>
      </c>
      <c r="I977">
        <v>629.66</v>
      </c>
      <c r="J977">
        <v>414.33</v>
      </c>
    </row>
    <row r="978" spans="1:10" x14ac:dyDescent="0.25">
      <c r="A978">
        <v>630.11</v>
      </c>
      <c r="B978">
        <v>6973.96</v>
      </c>
      <c r="C978">
        <v>630.11</v>
      </c>
      <c r="D978">
        <v>3925.84</v>
      </c>
      <c r="E978">
        <v>630.11</v>
      </c>
      <c r="F978">
        <v>2024.92</v>
      </c>
      <c r="G978">
        <v>630.11</v>
      </c>
      <c r="H978">
        <v>1001.28</v>
      </c>
      <c r="I978">
        <v>630.11</v>
      </c>
      <c r="J978">
        <v>422.33</v>
      </c>
    </row>
    <row r="979" spans="1:10" x14ac:dyDescent="0.25">
      <c r="A979">
        <v>630.55999999999995</v>
      </c>
      <c r="B979">
        <v>7088.76</v>
      </c>
      <c r="C979">
        <v>630.55999999999995</v>
      </c>
      <c r="D979">
        <v>3979.04</v>
      </c>
      <c r="E979">
        <v>630.55999999999995</v>
      </c>
      <c r="F979">
        <v>2044.72</v>
      </c>
      <c r="G979">
        <v>630.55999999999995</v>
      </c>
      <c r="H979">
        <v>1009.68</v>
      </c>
      <c r="I979">
        <v>630.55999999999995</v>
      </c>
      <c r="J979">
        <v>436.93</v>
      </c>
    </row>
    <row r="980" spans="1:10" x14ac:dyDescent="0.25">
      <c r="A980">
        <v>631</v>
      </c>
      <c r="B980">
        <v>7032.16</v>
      </c>
      <c r="C980">
        <v>631</v>
      </c>
      <c r="D980">
        <v>3931.64</v>
      </c>
      <c r="E980">
        <v>631</v>
      </c>
      <c r="F980">
        <v>2016.72</v>
      </c>
      <c r="G980">
        <v>631</v>
      </c>
      <c r="H980">
        <v>988.48</v>
      </c>
      <c r="I980">
        <v>631</v>
      </c>
      <c r="J980">
        <v>428.33</v>
      </c>
    </row>
    <row r="981" spans="1:10" x14ac:dyDescent="0.25">
      <c r="A981">
        <v>631.45000000000005</v>
      </c>
      <c r="B981">
        <v>7031.96</v>
      </c>
      <c r="C981">
        <v>631.45000000000005</v>
      </c>
      <c r="D981">
        <v>3970.64</v>
      </c>
      <c r="E981">
        <v>631.45000000000005</v>
      </c>
      <c r="F981">
        <v>2058.12</v>
      </c>
      <c r="G981">
        <v>631.45000000000005</v>
      </c>
      <c r="H981">
        <v>1005.08</v>
      </c>
      <c r="I981">
        <v>631.45000000000005</v>
      </c>
      <c r="J981">
        <v>410.13</v>
      </c>
    </row>
    <row r="982" spans="1:10" x14ac:dyDescent="0.25">
      <c r="A982">
        <v>631.9</v>
      </c>
      <c r="B982">
        <v>7071.36</v>
      </c>
      <c r="C982">
        <v>631.9</v>
      </c>
      <c r="D982">
        <v>3981.64</v>
      </c>
      <c r="E982">
        <v>631.9</v>
      </c>
      <c r="F982">
        <v>2032.32</v>
      </c>
      <c r="G982">
        <v>631.9</v>
      </c>
      <c r="H982">
        <v>1017.48</v>
      </c>
      <c r="I982">
        <v>631.9</v>
      </c>
      <c r="J982">
        <v>447.53</v>
      </c>
    </row>
    <row r="983" spans="1:10" x14ac:dyDescent="0.25">
      <c r="A983">
        <v>632.35</v>
      </c>
      <c r="B983">
        <v>7072.96</v>
      </c>
      <c r="C983">
        <v>632.35</v>
      </c>
      <c r="D983">
        <v>3992.04</v>
      </c>
      <c r="E983">
        <v>632.35</v>
      </c>
      <c r="F983">
        <v>2041.32</v>
      </c>
      <c r="G983">
        <v>632.35</v>
      </c>
      <c r="H983">
        <v>999.68</v>
      </c>
      <c r="I983">
        <v>632.35</v>
      </c>
      <c r="J983">
        <v>434.73</v>
      </c>
    </row>
    <row r="984" spans="1:10" x14ac:dyDescent="0.25">
      <c r="A984">
        <v>632.79</v>
      </c>
      <c r="B984">
        <v>7131.56</v>
      </c>
      <c r="C984">
        <v>632.79</v>
      </c>
      <c r="D984">
        <v>4026.64</v>
      </c>
      <c r="E984">
        <v>632.79</v>
      </c>
      <c r="F984">
        <v>2063.52</v>
      </c>
      <c r="G984">
        <v>632.79</v>
      </c>
      <c r="H984">
        <v>1023.08</v>
      </c>
      <c r="I984">
        <v>632.79</v>
      </c>
      <c r="J984">
        <v>462.53</v>
      </c>
    </row>
    <row r="985" spans="1:10" x14ac:dyDescent="0.25">
      <c r="A985">
        <v>633.24</v>
      </c>
      <c r="B985">
        <v>7179.76</v>
      </c>
      <c r="C985">
        <v>633.24</v>
      </c>
      <c r="D985">
        <v>4025.64</v>
      </c>
      <c r="E985">
        <v>633.24</v>
      </c>
      <c r="F985">
        <v>2067.3200000000002</v>
      </c>
      <c r="G985">
        <v>633.24</v>
      </c>
      <c r="H985">
        <v>1020.08</v>
      </c>
      <c r="I985">
        <v>633.24</v>
      </c>
      <c r="J985">
        <v>449.73</v>
      </c>
    </row>
    <row r="986" spans="1:10" x14ac:dyDescent="0.25">
      <c r="A986">
        <v>633.69000000000005</v>
      </c>
      <c r="B986">
        <v>7336.16</v>
      </c>
      <c r="C986">
        <v>633.69000000000005</v>
      </c>
      <c r="D986">
        <v>4130.04</v>
      </c>
      <c r="E986">
        <v>633.69000000000005</v>
      </c>
      <c r="F986">
        <v>2123.92</v>
      </c>
      <c r="G986">
        <v>633.69000000000005</v>
      </c>
      <c r="H986">
        <v>1055.08</v>
      </c>
      <c r="I986">
        <v>633.69000000000005</v>
      </c>
      <c r="J986">
        <v>455.73</v>
      </c>
    </row>
    <row r="987" spans="1:10" x14ac:dyDescent="0.25">
      <c r="A987">
        <v>634.14</v>
      </c>
      <c r="B987">
        <v>7182.76</v>
      </c>
      <c r="C987">
        <v>634.14</v>
      </c>
      <c r="D987">
        <v>4090.04</v>
      </c>
      <c r="E987">
        <v>634.14</v>
      </c>
      <c r="F987">
        <v>2092.3200000000002</v>
      </c>
      <c r="G987">
        <v>634.14</v>
      </c>
      <c r="H987">
        <v>1042.28</v>
      </c>
      <c r="I987">
        <v>634.14</v>
      </c>
      <c r="J987">
        <v>443.33</v>
      </c>
    </row>
    <row r="988" spans="1:10" x14ac:dyDescent="0.25">
      <c r="A988">
        <v>634.58000000000004</v>
      </c>
      <c r="B988">
        <v>7287.76</v>
      </c>
      <c r="C988">
        <v>634.58000000000004</v>
      </c>
      <c r="D988">
        <v>4125.24</v>
      </c>
      <c r="E988">
        <v>634.58000000000004</v>
      </c>
      <c r="F988">
        <v>2170.12</v>
      </c>
      <c r="G988">
        <v>634.58000000000004</v>
      </c>
      <c r="H988">
        <v>1042.68</v>
      </c>
      <c r="I988">
        <v>634.58000000000004</v>
      </c>
      <c r="J988">
        <v>442.73</v>
      </c>
    </row>
    <row r="989" spans="1:10" x14ac:dyDescent="0.25">
      <c r="A989">
        <v>635.03</v>
      </c>
      <c r="B989">
        <v>7311.16</v>
      </c>
      <c r="C989">
        <v>635.03</v>
      </c>
      <c r="D989">
        <v>4168.24</v>
      </c>
      <c r="E989">
        <v>635.03</v>
      </c>
      <c r="F989">
        <v>2133.7199999999998</v>
      </c>
      <c r="G989">
        <v>635.03</v>
      </c>
      <c r="H989">
        <v>1046.68</v>
      </c>
      <c r="I989">
        <v>635.03</v>
      </c>
      <c r="J989">
        <v>434.13</v>
      </c>
    </row>
    <row r="990" spans="1:10" x14ac:dyDescent="0.25">
      <c r="A990">
        <v>635.48</v>
      </c>
      <c r="B990">
        <v>7341.76</v>
      </c>
      <c r="C990">
        <v>635.48</v>
      </c>
      <c r="D990">
        <v>4142.84</v>
      </c>
      <c r="E990">
        <v>635.48</v>
      </c>
      <c r="F990">
        <v>2146.12</v>
      </c>
      <c r="G990">
        <v>635.48</v>
      </c>
      <c r="H990">
        <v>1042.48</v>
      </c>
      <c r="I990">
        <v>635.48</v>
      </c>
      <c r="J990">
        <v>442.13</v>
      </c>
    </row>
    <row r="991" spans="1:10" x14ac:dyDescent="0.25">
      <c r="A991">
        <v>635.92999999999995</v>
      </c>
      <c r="B991">
        <v>7366.96</v>
      </c>
      <c r="C991">
        <v>635.92999999999995</v>
      </c>
      <c r="D991">
        <v>4154.84</v>
      </c>
      <c r="E991">
        <v>635.92999999999995</v>
      </c>
      <c r="F991">
        <v>2168.52</v>
      </c>
      <c r="G991">
        <v>635.92999999999995</v>
      </c>
      <c r="H991">
        <v>1046.68</v>
      </c>
      <c r="I991">
        <v>635.92999999999995</v>
      </c>
      <c r="J991">
        <v>465.13</v>
      </c>
    </row>
    <row r="992" spans="1:10" x14ac:dyDescent="0.25">
      <c r="A992">
        <v>636.37</v>
      </c>
      <c r="B992">
        <v>7363.36</v>
      </c>
      <c r="C992">
        <v>636.37</v>
      </c>
      <c r="D992">
        <v>4177.24</v>
      </c>
      <c r="E992">
        <v>636.37</v>
      </c>
      <c r="F992">
        <v>2149.52</v>
      </c>
      <c r="G992">
        <v>636.37</v>
      </c>
      <c r="H992">
        <v>1057.28</v>
      </c>
      <c r="I992">
        <v>636.37</v>
      </c>
      <c r="J992">
        <v>454.33</v>
      </c>
    </row>
    <row r="993" spans="1:10" x14ac:dyDescent="0.25">
      <c r="A993">
        <v>636.82000000000005</v>
      </c>
      <c r="B993">
        <v>7357.96</v>
      </c>
      <c r="C993">
        <v>636.82000000000005</v>
      </c>
      <c r="D993">
        <v>4166.4399999999996</v>
      </c>
      <c r="E993">
        <v>636.82000000000005</v>
      </c>
      <c r="F993">
        <v>2153.12</v>
      </c>
      <c r="G993">
        <v>636.82000000000005</v>
      </c>
      <c r="H993">
        <v>1070.68</v>
      </c>
      <c r="I993">
        <v>636.82000000000005</v>
      </c>
      <c r="J993">
        <v>461.33</v>
      </c>
    </row>
    <row r="994" spans="1:10" x14ac:dyDescent="0.25">
      <c r="A994">
        <v>637.27</v>
      </c>
      <c r="B994">
        <v>7376.96</v>
      </c>
      <c r="C994">
        <v>637.27</v>
      </c>
      <c r="D994">
        <v>4224.6400000000003</v>
      </c>
      <c r="E994">
        <v>637.27</v>
      </c>
      <c r="F994">
        <v>2147.12</v>
      </c>
      <c r="G994">
        <v>637.27</v>
      </c>
      <c r="H994">
        <v>1036.68</v>
      </c>
      <c r="I994">
        <v>637.27</v>
      </c>
      <c r="J994">
        <v>464.93</v>
      </c>
    </row>
    <row r="995" spans="1:10" x14ac:dyDescent="0.25">
      <c r="A995">
        <v>637.71</v>
      </c>
      <c r="B995">
        <v>7392.76</v>
      </c>
      <c r="C995">
        <v>637.71</v>
      </c>
      <c r="D995">
        <v>4216.4399999999996</v>
      </c>
      <c r="E995">
        <v>637.71</v>
      </c>
      <c r="F995">
        <v>2161.12</v>
      </c>
      <c r="G995">
        <v>637.71</v>
      </c>
      <c r="H995">
        <v>1098.8800000000001</v>
      </c>
      <c r="I995">
        <v>637.71</v>
      </c>
      <c r="J995">
        <v>483.73</v>
      </c>
    </row>
    <row r="996" spans="1:10" x14ac:dyDescent="0.25">
      <c r="A996">
        <v>638.16</v>
      </c>
      <c r="B996">
        <v>7526.16</v>
      </c>
      <c r="C996">
        <v>638.16</v>
      </c>
      <c r="D996">
        <v>4279.4399999999996</v>
      </c>
      <c r="E996">
        <v>638.16</v>
      </c>
      <c r="F996">
        <v>2183.52</v>
      </c>
      <c r="G996">
        <v>638.16</v>
      </c>
      <c r="H996">
        <v>1096.08</v>
      </c>
      <c r="I996">
        <v>638.16</v>
      </c>
      <c r="J996">
        <v>489.33</v>
      </c>
    </row>
    <row r="997" spans="1:10" x14ac:dyDescent="0.25">
      <c r="A997">
        <v>638.61</v>
      </c>
      <c r="B997">
        <v>7451.96</v>
      </c>
      <c r="C997">
        <v>638.61</v>
      </c>
      <c r="D997">
        <v>4258.4399999999996</v>
      </c>
      <c r="E997">
        <v>638.61</v>
      </c>
      <c r="F997">
        <v>2186.92</v>
      </c>
      <c r="G997">
        <v>638.61</v>
      </c>
      <c r="H997">
        <v>1094.68</v>
      </c>
      <c r="I997">
        <v>638.61</v>
      </c>
      <c r="J997">
        <v>484.93</v>
      </c>
    </row>
    <row r="998" spans="1:10" x14ac:dyDescent="0.25">
      <c r="A998">
        <v>639.05999999999995</v>
      </c>
      <c r="B998">
        <v>7704.36</v>
      </c>
      <c r="C998">
        <v>639.05999999999995</v>
      </c>
      <c r="D998">
        <v>4360.84</v>
      </c>
      <c r="E998">
        <v>639.05999999999995</v>
      </c>
      <c r="F998">
        <v>2241.3200000000002</v>
      </c>
      <c r="G998">
        <v>639.05999999999995</v>
      </c>
      <c r="H998">
        <v>1128.08</v>
      </c>
      <c r="I998">
        <v>639.05999999999995</v>
      </c>
      <c r="J998">
        <v>492.93</v>
      </c>
    </row>
    <row r="999" spans="1:10" x14ac:dyDescent="0.25">
      <c r="A999">
        <v>639.5</v>
      </c>
      <c r="B999">
        <v>7591.16</v>
      </c>
      <c r="C999">
        <v>639.5</v>
      </c>
      <c r="D999">
        <v>4297.84</v>
      </c>
      <c r="E999">
        <v>639.5</v>
      </c>
      <c r="F999">
        <v>2274.3200000000002</v>
      </c>
      <c r="G999">
        <v>639.5</v>
      </c>
      <c r="H999">
        <v>1105.8800000000001</v>
      </c>
      <c r="I999">
        <v>639.5</v>
      </c>
      <c r="J999">
        <v>517.13</v>
      </c>
    </row>
    <row r="1000" spans="1:10" x14ac:dyDescent="0.25">
      <c r="A1000">
        <v>639.95000000000005</v>
      </c>
      <c r="B1000">
        <v>7595.36</v>
      </c>
      <c r="C1000">
        <v>639.95000000000005</v>
      </c>
      <c r="D1000">
        <v>4316.84</v>
      </c>
      <c r="E1000">
        <v>639.95000000000005</v>
      </c>
      <c r="F1000">
        <v>2222.92</v>
      </c>
      <c r="G1000">
        <v>639.95000000000005</v>
      </c>
      <c r="H1000">
        <v>1099.8800000000001</v>
      </c>
      <c r="I1000">
        <v>639.95000000000005</v>
      </c>
      <c r="J1000">
        <v>485.93</v>
      </c>
    </row>
    <row r="1001" spans="1:10" x14ac:dyDescent="0.25">
      <c r="A1001">
        <v>640.4</v>
      </c>
      <c r="B1001">
        <v>7614.16</v>
      </c>
      <c r="C1001">
        <v>640.4</v>
      </c>
      <c r="D1001">
        <v>4301.24</v>
      </c>
      <c r="E1001">
        <v>640.4</v>
      </c>
      <c r="F1001">
        <v>2186.3200000000002</v>
      </c>
      <c r="G1001">
        <v>640.4</v>
      </c>
      <c r="H1001">
        <v>1106.28</v>
      </c>
      <c r="I1001">
        <v>640.4</v>
      </c>
      <c r="J1001">
        <v>467.93</v>
      </c>
    </row>
    <row r="1002" spans="1:10" x14ac:dyDescent="0.25">
      <c r="A1002">
        <v>640.84</v>
      </c>
      <c r="B1002">
        <v>7603.36</v>
      </c>
      <c r="C1002">
        <v>640.84</v>
      </c>
      <c r="D1002">
        <v>4346.24</v>
      </c>
      <c r="E1002">
        <v>640.84</v>
      </c>
      <c r="F1002">
        <v>2260.92</v>
      </c>
      <c r="G1002">
        <v>640.84</v>
      </c>
      <c r="H1002">
        <v>1111.48</v>
      </c>
      <c r="I1002">
        <v>640.84</v>
      </c>
      <c r="J1002">
        <v>485.33</v>
      </c>
    </row>
    <row r="1003" spans="1:10" x14ac:dyDescent="0.25">
      <c r="A1003">
        <v>641.29</v>
      </c>
      <c r="B1003">
        <v>7661.56</v>
      </c>
      <c r="C1003">
        <v>641.29</v>
      </c>
      <c r="D1003">
        <v>4313.6400000000003</v>
      </c>
      <c r="E1003">
        <v>641.29</v>
      </c>
      <c r="F1003">
        <v>2235.12</v>
      </c>
      <c r="G1003">
        <v>641.29</v>
      </c>
      <c r="H1003">
        <v>1128.28</v>
      </c>
      <c r="I1003">
        <v>641.29</v>
      </c>
      <c r="J1003">
        <v>498.53</v>
      </c>
    </row>
    <row r="1004" spans="1:10" x14ac:dyDescent="0.25">
      <c r="A1004">
        <v>641.74</v>
      </c>
      <c r="B1004">
        <v>7684.76</v>
      </c>
      <c r="C1004">
        <v>641.74</v>
      </c>
      <c r="D1004">
        <v>4352.84</v>
      </c>
      <c r="E1004">
        <v>641.74</v>
      </c>
      <c r="F1004">
        <v>2263.52</v>
      </c>
      <c r="G1004">
        <v>641.74</v>
      </c>
      <c r="H1004">
        <v>1105.08</v>
      </c>
      <c r="I1004">
        <v>641.74</v>
      </c>
      <c r="J1004">
        <v>493.33</v>
      </c>
    </row>
    <row r="1005" spans="1:10" x14ac:dyDescent="0.25">
      <c r="A1005">
        <v>642.19000000000005</v>
      </c>
      <c r="B1005">
        <v>7790.16</v>
      </c>
      <c r="C1005">
        <v>642.19000000000005</v>
      </c>
      <c r="D1005">
        <v>4398.4399999999996</v>
      </c>
      <c r="E1005">
        <v>642.19000000000005</v>
      </c>
      <c r="F1005">
        <v>2271.7199999999998</v>
      </c>
      <c r="G1005">
        <v>642.19000000000005</v>
      </c>
      <c r="H1005">
        <v>1151.08</v>
      </c>
      <c r="I1005">
        <v>642.19000000000005</v>
      </c>
      <c r="J1005">
        <v>484.73</v>
      </c>
    </row>
    <row r="1006" spans="1:10" x14ac:dyDescent="0.25">
      <c r="A1006">
        <v>642.63</v>
      </c>
      <c r="B1006">
        <v>7770.96</v>
      </c>
      <c r="C1006">
        <v>642.63</v>
      </c>
      <c r="D1006">
        <v>4411.84</v>
      </c>
      <c r="E1006">
        <v>642.63</v>
      </c>
      <c r="F1006">
        <v>2277.3200000000002</v>
      </c>
      <c r="G1006">
        <v>642.63</v>
      </c>
      <c r="H1006">
        <v>1121.28</v>
      </c>
      <c r="I1006">
        <v>642.63</v>
      </c>
      <c r="J1006">
        <v>489.33</v>
      </c>
    </row>
    <row r="1007" spans="1:10" x14ac:dyDescent="0.25">
      <c r="A1007">
        <v>643.08000000000004</v>
      </c>
      <c r="B1007">
        <v>7813.36</v>
      </c>
      <c r="C1007">
        <v>643.08000000000004</v>
      </c>
      <c r="D1007">
        <v>4426.04</v>
      </c>
      <c r="E1007">
        <v>643.08000000000004</v>
      </c>
      <c r="F1007">
        <v>2322.7199999999998</v>
      </c>
      <c r="G1007">
        <v>643.08000000000004</v>
      </c>
      <c r="H1007">
        <v>1126.48</v>
      </c>
      <c r="I1007">
        <v>643.08000000000004</v>
      </c>
      <c r="J1007">
        <v>494.13</v>
      </c>
    </row>
    <row r="1008" spans="1:10" x14ac:dyDescent="0.25">
      <c r="A1008">
        <v>643.53</v>
      </c>
      <c r="B1008">
        <v>7760.76</v>
      </c>
      <c r="C1008">
        <v>643.53</v>
      </c>
      <c r="D1008">
        <v>4454.24</v>
      </c>
      <c r="E1008">
        <v>643.53</v>
      </c>
      <c r="F1008">
        <v>2309.52</v>
      </c>
      <c r="G1008">
        <v>643.53</v>
      </c>
      <c r="H1008">
        <v>1127.68</v>
      </c>
      <c r="I1008">
        <v>643.53</v>
      </c>
      <c r="J1008">
        <v>505.73</v>
      </c>
    </row>
    <row r="1009" spans="1:10" x14ac:dyDescent="0.25">
      <c r="A1009">
        <v>643.97</v>
      </c>
      <c r="B1009">
        <v>7833.36</v>
      </c>
      <c r="C1009">
        <v>643.97</v>
      </c>
      <c r="D1009">
        <v>4472.84</v>
      </c>
      <c r="E1009">
        <v>643.97</v>
      </c>
      <c r="F1009">
        <v>2329.3200000000002</v>
      </c>
      <c r="G1009">
        <v>643.97</v>
      </c>
      <c r="H1009">
        <v>1174.08</v>
      </c>
      <c r="I1009">
        <v>643.97</v>
      </c>
      <c r="J1009">
        <v>497.53</v>
      </c>
    </row>
    <row r="1010" spans="1:10" x14ac:dyDescent="0.25">
      <c r="A1010">
        <v>644.41999999999996</v>
      </c>
      <c r="B1010">
        <v>7960.76</v>
      </c>
      <c r="C1010">
        <v>644.41999999999996</v>
      </c>
      <c r="D1010">
        <v>4528.6400000000003</v>
      </c>
      <c r="E1010">
        <v>644.41999999999996</v>
      </c>
      <c r="F1010">
        <v>2371.92</v>
      </c>
      <c r="G1010">
        <v>644.41999999999996</v>
      </c>
      <c r="H1010">
        <v>1159.68</v>
      </c>
      <c r="I1010">
        <v>644.41999999999996</v>
      </c>
      <c r="J1010">
        <v>501.93</v>
      </c>
    </row>
    <row r="1011" spans="1:10" x14ac:dyDescent="0.25">
      <c r="A1011">
        <v>644.87</v>
      </c>
      <c r="B1011">
        <v>7950.36</v>
      </c>
      <c r="C1011">
        <v>644.87</v>
      </c>
      <c r="D1011">
        <v>4543.84</v>
      </c>
      <c r="E1011">
        <v>644.87</v>
      </c>
      <c r="F1011">
        <v>2352.52</v>
      </c>
      <c r="G1011">
        <v>644.87</v>
      </c>
      <c r="H1011">
        <v>1158.28</v>
      </c>
      <c r="I1011">
        <v>644.87</v>
      </c>
      <c r="J1011">
        <v>507.73</v>
      </c>
    </row>
    <row r="1012" spans="1:10" x14ac:dyDescent="0.25">
      <c r="A1012">
        <v>645.30999999999995</v>
      </c>
      <c r="B1012">
        <v>8000.16</v>
      </c>
      <c r="C1012">
        <v>645.30999999999995</v>
      </c>
      <c r="D1012">
        <v>4584.4399999999996</v>
      </c>
      <c r="E1012">
        <v>645.30999999999995</v>
      </c>
      <c r="F1012">
        <v>2399.92</v>
      </c>
      <c r="G1012">
        <v>645.30999999999995</v>
      </c>
      <c r="H1012">
        <v>1178.8800000000001</v>
      </c>
      <c r="I1012">
        <v>645.30999999999995</v>
      </c>
      <c r="J1012">
        <v>511.13</v>
      </c>
    </row>
    <row r="1013" spans="1:10" x14ac:dyDescent="0.25">
      <c r="A1013">
        <v>645.76</v>
      </c>
      <c r="B1013">
        <v>8016.56</v>
      </c>
      <c r="C1013">
        <v>645.76</v>
      </c>
      <c r="D1013">
        <v>4598.04</v>
      </c>
      <c r="E1013">
        <v>645.76</v>
      </c>
      <c r="F1013">
        <v>2377.52</v>
      </c>
      <c r="G1013">
        <v>645.76</v>
      </c>
      <c r="H1013">
        <v>1193.28</v>
      </c>
      <c r="I1013">
        <v>645.76</v>
      </c>
      <c r="J1013">
        <v>528.33000000000004</v>
      </c>
    </row>
    <row r="1014" spans="1:10" x14ac:dyDescent="0.25">
      <c r="A1014">
        <v>646.21</v>
      </c>
      <c r="B1014">
        <v>8019.56</v>
      </c>
      <c r="C1014">
        <v>646.21</v>
      </c>
      <c r="D1014">
        <v>4559.24</v>
      </c>
      <c r="E1014">
        <v>646.21</v>
      </c>
      <c r="F1014">
        <v>2386.12</v>
      </c>
      <c r="G1014">
        <v>646.21</v>
      </c>
      <c r="H1014">
        <v>1207.08</v>
      </c>
      <c r="I1014">
        <v>646.21</v>
      </c>
      <c r="J1014">
        <v>544.33000000000004</v>
      </c>
    </row>
    <row r="1015" spans="1:10" x14ac:dyDescent="0.25">
      <c r="A1015">
        <v>646.65</v>
      </c>
      <c r="B1015">
        <v>8183.96</v>
      </c>
      <c r="C1015">
        <v>646.65</v>
      </c>
      <c r="D1015">
        <v>4658.4399999999996</v>
      </c>
      <c r="E1015">
        <v>646.65</v>
      </c>
      <c r="F1015">
        <v>2439.12</v>
      </c>
      <c r="G1015">
        <v>646.65</v>
      </c>
      <c r="H1015">
        <v>1220.68</v>
      </c>
      <c r="I1015">
        <v>646.65</v>
      </c>
      <c r="J1015">
        <v>536.33000000000004</v>
      </c>
    </row>
    <row r="1016" spans="1:10" x14ac:dyDescent="0.25">
      <c r="A1016">
        <v>647.1</v>
      </c>
      <c r="B1016">
        <v>8058.76</v>
      </c>
      <c r="C1016">
        <v>647.1</v>
      </c>
      <c r="D1016">
        <v>4611.84</v>
      </c>
      <c r="E1016">
        <v>647.1</v>
      </c>
      <c r="F1016">
        <v>2409.3200000000002</v>
      </c>
      <c r="G1016">
        <v>647.1</v>
      </c>
      <c r="H1016">
        <v>1164.8800000000001</v>
      </c>
      <c r="I1016">
        <v>647.1</v>
      </c>
      <c r="J1016">
        <v>527.13</v>
      </c>
    </row>
    <row r="1017" spans="1:10" x14ac:dyDescent="0.25">
      <c r="A1017">
        <v>647.54999999999995</v>
      </c>
      <c r="B1017">
        <v>8119.76</v>
      </c>
      <c r="C1017">
        <v>647.54999999999995</v>
      </c>
      <c r="D1017">
        <v>4648.4399999999996</v>
      </c>
      <c r="E1017">
        <v>647.54999999999995</v>
      </c>
      <c r="F1017">
        <v>2448.92</v>
      </c>
      <c r="G1017">
        <v>647.54999999999995</v>
      </c>
      <c r="H1017">
        <v>1212.48</v>
      </c>
      <c r="I1017">
        <v>647.54999999999995</v>
      </c>
      <c r="J1017">
        <v>518.13</v>
      </c>
    </row>
    <row r="1018" spans="1:10" x14ac:dyDescent="0.25">
      <c r="A1018">
        <v>647.99</v>
      </c>
      <c r="B1018">
        <v>8248.9599999999991</v>
      </c>
      <c r="C1018">
        <v>647.99</v>
      </c>
      <c r="D1018">
        <v>4716.4399999999996</v>
      </c>
      <c r="E1018">
        <v>647.99</v>
      </c>
      <c r="F1018">
        <v>2484.12</v>
      </c>
      <c r="G1018">
        <v>647.99</v>
      </c>
      <c r="H1018">
        <v>1253.68</v>
      </c>
      <c r="I1018">
        <v>647.99</v>
      </c>
      <c r="J1018">
        <v>531.92999999999995</v>
      </c>
    </row>
    <row r="1019" spans="1:10" x14ac:dyDescent="0.25">
      <c r="A1019">
        <v>648.44000000000005</v>
      </c>
      <c r="B1019">
        <v>8257.16</v>
      </c>
      <c r="C1019">
        <v>648.44000000000005</v>
      </c>
      <c r="D1019">
        <v>4736.4399999999996</v>
      </c>
      <c r="E1019">
        <v>648.44000000000005</v>
      </c>
      <c r="F1019">
        <v>2486.52</v>
      </c>
      <c r="G1019">
        <v>648.44000000000005</v>
      </c>
      <c r="H1019">
        <v>1233.8800000000001</v>
      </c>
      <c r="I1019">
        <v>648.44000000000005</v>
      </c>
      <c r="J1019">
        <v>554.13</v>
      </c>
    </row>
    <row r="1020" spans="1:10" x14ac:dyDescent="0.25">
      <c r="A1020">
        <v>648.89</v>
      </c>
      <c r="B1020">
        <v>8308.9599999999991</v>
      </c>
      <c r="C1020">
        <v>648.89</v>
      </c>
      <c r="D1020">
        <v>4776.6400000000003</v>
      </c>
      <c r="E1020">
        <v>648.89</v>
      </c>
      <c r="F1020">
        <v>2504.7199999999998</v>
      </c>
      <c r="G1020">
        <v>648.89</v>
      </c>
      <c r="H1020">
        <v>1274.08</v>
      </c>
      <c r="I1020">
        <v>648.89</v>
      </c>
      <c r="J1020">
        <v>550.13</v>
      </c>
    </row>
    <row r="1021" spans="1:10" x14ac:dyDescent="0.25">
      <c r="A1021">
        <v>649.33000000000004</v>
      </c>
      <c r="B1021">
        <v>8381.56</v>
      </c>
      <c r="C1021">
        <v>649.33000000000004</v>
      </c>
      <c r="D1021">
        <v>4787.6400000000003</v>
      </c>
      <c r="E1021">
        <v>649.33000000000004</v>
      </c>
      <c r="F1021">
        <v>2503.7199999999998</v>
      </c>
      <c r="G1021">
        <v>649.33000000000004</v>
      </c>
      <c r="H1021">
        <v>1254.68</v>
      </c>
      <c r="I1021">
        <v>649.33000000000004</v>
      </c>
      <c r="J1021">
        <v>528.33000000000004</v>
      </c>
    </row>
    <row r="1022" spans="1:10" x14ac:dyDescent="0.25">
      <c r="A1022">
        <v>649.78</v>
      </c>
      <c r="B1022">
        <v>8361.9599999999991</v>
      </c>
      <c r="C1022">
        <v>649.78</v>
      </c>
      <c r="D1022">
        <v>4793.04</v>
      </c>
      <c r="E1022">
        <v>649.78</v>
      </c>
      <c r="F1022">
        <v>2517.52</v>
      </c>
      <c r="G1022">
        <v>649.78</v>
      </c>
      <c r="H1022">
        <v>1245.68</v>
      </c>
      <c r="I1022">
        <v>649.78</v>
      </c>
      <c r="J1022">
        <v>559.53</v>
      </c>
    </row>
    <row r="1023" spans="1:10" x14ac:dyDescent="0.25">
      <c r="A1023">
        <v>650.23</v>
      </c>
      <c r="B1023">
        <v>8316.9599999999991</v>
      </c>
      <c r="C1023">
        <v>650.23</v>
      </c>
      <c r="D1023">
        <v>4733.4399999999996</v>
      </c>
      <c r="E1023">
        <v>650.23</v>
      </c>
      <c r="F1023">
        <v>2502.52</v>
      </c>
      <c r="G1023">
        <v>650.23</v>
      </c>
      <c r="H1023">
        <v>1246.28</v>
      </c>
      <c r="I1023">
        <v>650.23</v>
      </c>
      <c r="J1023">
        <v>542.73</v>
      </c>
    </row>
    <row r="1024" spans="1:10" x14ac:dyDescent="0.25">
      <c r="A1024">
        <v>650.66999999999996</v>
      </c>
      <c r="B1024">
        <v>8455.56</v>
      </c>
      <c r="C1024">
        <v>650.66999999999996</v>
      </c>
      <c r="D1024">
        <v>4808.6400000000003</v>
      </c>
      <c r="E1024">
        <v>650.66999999999996</v>
      </c>
      <c r="F1024">
        <v>2524.52</v>
      </c>
      <c r="G1024">
        <v>650.66999999999996</v>
      </c>
      <c r="H1024">
        <v>1314.68</v>
      </c>
      <c r="I1024">
        <v>650.66999999999996</v>
      </c>
      <c r="J1024">
        <v>573.53</v>
      </c>
    </row>
    <row r="1025" spans="1:10" x14ac:dyDescent="0.25">
      <c r="A1025">
        <v>651.12</v>
      </c>
      <c r="B1025">
        <v>8467.9599999999991</v>
      </c>
      <c r="C1025">
        <v>651.12</v>
      </c>
      <c r="D1025">
        <v>4894.84</v>
      </c>
      <c r="E1025">
        <v>651.12</v>
      </c>
      <c r="F1025">
        <v>2574.3200000000002</v>
      </c>
      <c r="G1025">
        <v>651.12</v>
      </c>
      <c r="H1025">
        <v>1292.48</v>
      </c>
      <c r="I1025">
        <v>651.12</v>
      </c>
      <c r="J1025">
        <v>566.53</v>
      </c>
    </row>
    <row r="1026" spans="1:10" x14ac:dyDescent="0.25">
      <c r="A1026">
        <v>651.55999999999995</v>
      </c>
      <c r="B1026">
        <v>8538.56</v>
      </c>
      <c r="C1026">
        <v>651.55999999999995</v>
      </c>
      <c r="D1026">
        <v>4918.6400000000003</v>
      </c>
      <c r="E1026">
        <v>651.55999999999995</v>
      </c>
      <c r="F1026">
        <v>2562.7199999999998</v>
      </c>
      <c r="G1026">
        <v>651.55999999999995</v>
      </c>
      <c r="H1026">
        <v>1286.8800000000001</v>
      </c>
      <c r="I1026">
        <v>651.55999999999995</v>
      </c>
      <c r="J1026">
        <v>589.92999999999995</v>
      </c>
    </row>
    <row r="1027" spans="1:10" x14ac:dyDescent="0.25">
      <c r="A1027">
        <v>652.01</v>
      </c>
      <c r="B1027">
        <v>8521.36</v>
      </c>
      <c r="C1027">
        <v>652.01</v>
      </c>
      <c r="D1027">
        <v>4910.4399999999996</v>
      </c>
      <c r="E1027">
        <v>652.01</v>
      </c>
      <c r="F1027">
        <v>2536.52</v>
      </c>
      <c r="G1027">
        <v>652.01</v>
      </c>
      <c r="H1027">
        <v>1272.48</v>
      </c>
      <c r="I1027">
        <v>652.01</v>
      </c>
      <c r="J1027">
        <v>573.73</v>
      </c>
    </row>
    <row r="1028" spans="1:10" x14ac:dyDescent="0.25">
      <c r="A1028">
        <v>652.46</v>
      </c>
      <c r="B1028">
        <v>8687.56</v>
      </c>
      <c r="C1028">
        <v>652.46</v>
      </c>
      <c r="D1028">
        <v>4966.84</v>
      </c>
      <c r="E1028">
        <v>652.46</v>
      </c>
      <c r="F1028">
        <v>2607.12</v>
      </c>
      <c r="G1028">
        <v>652.46</v>
      </c>
      <c r="H1028">
        <v>1345.68</v>
      </c>
      <c r="I1028">
        <v>652.46</v>
      </c>
      <c r="J1028">
        <v>600.73</v>
      </c>
    </row>
    <row r="1029" spans="1:10" x14ac:dyDescent="0.25">
      <c r="A1029">
        <v>652.9</v>
      </c>
      <c r="B1029">
        <v>8640.16</v>
      </c>
      <c r="C1029">
        <v>652.9</v>
      </c>
      <c r="D1029">
        <v>5014.84</v>
      </c>
      <c r="E1029">
        <v>652.9</v>
      </c>
      <c r="F1029">
        <v>2614.12</v>
      </c>
      <c r="G1029">
        <v>652.9</v>
      </c>
      <c r="H1029">
        <v>1327.28</v>
      </c>
      <c r="I1029">
        <v>652.9</v>
      </c>
      <c r="J1029">
        <v>600.73</v>
      </c>
    </row>
    <row r="1030" spans="1:10" x14ac:dyDescent="0.25">
      <c r="A1030">
        <v>653.35</v>
      </c>
      <c r="B1030">
        <v>8731.76</v>
      </c>
      <c r="C1030">
        <v>653.35</v>
      </c>
      <c r="D1030">
        <v>4971.6400000000003</v>
      </c>
      <c r="E1030">
        <v>653.35</v>
      </c>
      <c r="F1030">
        <v>2633.12</v>
      </c>
      <c r="G1030">
        <v>653.35</v>
      </c>
      <c r="H1030">
        <v>1330.28</v>
      </c>
      <c r="I1030">
        <v>653.35</v>
      </c>
      <c r="J1030">
        <v>613.33000000000004</v>
      </c>
    </row>
    <row r="1031" spans="1:10" x14ac:dyDescent="0.25">
      <c r="A1031">
        <v>653.79999999999995</v>
      </c>
      <c r="B1031">
        <v>8809.76</v>
      </c>
      <c r="C1031">
        <v>653.79999999999995</v>
      </c>
      <c r="D1031">
        <v>5022.24</v>
      </c>
      <c r="E1031">
        <v>653.79999999999995</v>
      </c>
      <c r="F1031">
        <v>2662.52</v>
      </c>
      <c r="G1031">
        <v>653.79999999999995</v>
      </c>
      <c r="H1031">
        <v>1346.88</v>
      </c>
      <c r="I1031">
        <v>653.79999999999995</v>
      </c>
      <c r="J1031">
        <v>592.13</v>
      </c>
    </row>
    <row r="1032" spans="1:10" x14ac:dyDescent="0.25">
      <c r="A1032">
        <v>654.24</v>
      </c>
      <c r="B1032">
        <v>8792.16</v>
      </c>
      <c r="C1032">
        <v>654.24</v>
      </c>
      <c r="D1032">
        <v>5037.6400000000003</v>
      </c>
      <c r="E1032">
        <v>654.24</v>
      </c>
      <c r="F1032">
        <v>2674.32</v>
      </c>
      <c r="G1032">
        <v>654.24</v>
      </c>
      <c r="H1032">
        <v>1345.88</v>
      </c>
      <c r="I1032">
        <v>654.24</v>
      </c>
      <c r="J1032">
        <v>599.33000000000004</v>
      </c>
    </row>
    <row r="1033" spans="1:10" x14ac:dyDescent="0.25">
      <c r="A1033">
        <v>654.69000000000005</v>
      </c>
      <c r="B1033">
        <v>8844.36</v>
      </c>
      <c r="C1033">
        <v>654.69000000000005</v>
      </c>
      <c r="D1033">
        <v>5119.4399999999996</v>
      </c>
      <c r="E1033">
        <v>654.69000000000005</v>
      </c>
      <c r="F1033">
        <v>2693.92</v>
      </c>
      <c r="G1033">
        <v>654.69000000000005</v>
      </c>
      <c r="H1033">
        <v>1366.48</v>
      </c>
      <c r="I1033">
        <v>654.69000000000005</v>
      </c>
      <c r="J1033">
        <v>611.73</v>
      </c>
    </row>
    <row r="1034" spans="1:10" x14ac:dyDescent="0.25">
      <c r="A1034">
        <v>655.13</v>
      </c>
      <c r="B1034">
        <v>8777.9599999999991</v>
      </c>
      <c r="C1034">
        <v>655.13</v>
      </c>
      <c r="D1034">
        <v>5079.6400000000003</v>
      </c>
      <c r="E1034">
        <v>655.13</v>
      </c>
      <c r="F1034">
        <v>2624.52</v>
      </c>
      <c r="G1034">
        <v>655.13</v>
      </c>
      <c r="H1034">
        <v>1340.48</v>
      </c>
      <c r="I1034">
        <v>655.13</v>
      </c>
      <c r="J1034">
        <v>590.53</v>
      </c>
    </row>
    <row r="1035" spans="1:10" x14ac:dyDescent="0.25">
      <c r="A1035">
        <v>655.58</v>
      </c>
      <c r="B1035">
        <v>8937.9599999999991</v>
      </c>
      <c r="C1035">
        <v>655.58</v>
      </c>
      <c r="D1035">
        <v>5178.24</v>
      </c>
      <c r="E1035">
        <v>655.58</v>
      </c>
      <c r="F1035">
        <v>2703.32</v>
      </c>
      <c r="G1035">
        <v>655.58</v>
      </c>
      <c r="H1035">
        <v>1372.08</v>
      </c>
      <c r="I1035">
        <v>655.58</v>
      </c>
      <c r="J1035">
        <v>612.73</v>
      </c>
    </row>
    <row r="1036" spans="1:10" x14ac:dyDescent="0.25">
      <c r="A1036">
        <v>656.03</v>
      </c>
      <c r="B1036">
        <v>9017.36</v>
      </c>
      <c r="C1036">
        <v>656.03</v>
      </c>
      <c r="D1036">
        <v>5185.04</v>
      </c>
      <c r="E1036">
        <v>656.03</v>
      </c>
      <c r="F1036">
        <v>2714.52</v>
      </c>
      <c r="G1036">
        <v>656.03</v>
      </c>
      <c r="H1036">
        <v>1370.48</v>
      </c>
      <c r="I1036">
        <v>656.03</v>
      </c>
      <c r="J1036">
        <v>594.13</v>
      </c>
    </row>
    <row r="1037" spans="1:10" x14ac:dyDescent="0.25">
      <c r="A1037">
        <v>656.47</v>
      </c>
      <c r="B1037">
        <v>9010.16</v>
      </c>
      <c r="C1037">
        <v>656.47</v>
      </c>
      <c r="D1037">
        <v>5145.6400000000003</v>
      </c>
      <c r="E1037">
        <v>656.47</v>
      </c>
      <c r="F1037">
        <v>2720.52</v>
      </c>
      <c r="G1037">
        <v>656.47</v>
      </c>
      <c r="H1037">
        <v>1368.28</v>
      </c>
      <c r="I1037">
        <v>656.47</v>
      </c>
      <c r="J1037">
        <v>618.33000000000004</v>
      </c>
    </row>
    <row r="1038" spans="1:10" x14ac:dyDescent="0.25">
      <c r="A1038">
        <v>656.92</v>
      </c>
      <c r="B1038">
        <v>9165.9599999999991</v>
      </c>
      <c r="C1038">
        <v>656.92</v>
      </c>
      <c r="D1038">
        <v>5283.64</v>
      </c>
      <c r="E1038">
        <v>656.92</v>
      </c>
      <c r="F1038">
        <v>2756.92</v>
      </c>
      <c r="G1038">
        <v>656.92</v>
      </c>
      <c r="H1038">
        <v>1409.08</v>
      </c>
      <c r="I1038">
        <v>656.92</v>
      </c>
      <c r="J1038">
        <v>630.33000000000004</v>
      </c>
    </row>
    <row r="1039" spans="1:10" x14ac:dyDescent="0.25">
      <c r="A1039">
        <v>657.36</v>
      </c>
      <c r="B1039">
        <v>9088.56</v>
      </c>
      <c r="C1039">
        <v>657.36</v>
      </c>
      <c r="D1039">
        <v>5258.04</v>
      </c>
      <c r="E1039">
        <v>657.36</v>
      </c>
      <c r="F1039">
        <v>2783.32</v>
      </c>
      <c r="G1039">
        <v>657.36</v>
      </c>
      <c r="H1039">
        <v>1409.28</v>
      </c>
      <c r="I1039">
        <v>657.36</v>
      </c>
      <c r="J1039">
        <v>646.53</v>
      </c>
    </row>
    <row r="1040" spans="1:10" x14ac:dyDescent="0.25">
      <c r="A1040">
        <v>657.81</v>
      </c>
      <c r="B1040">
        <v>9238.16</v>
      </c>
      <c r="C1040">
        <v>657.81</v>
      </c>
      <c r="D1040">
        <v>5336.84</v>
      </c>
      <c r="E1040">
        <v>657.81</v>
      </c>
      <c r="F1040">
        <v>2815.32</v>
      </c>
      <c r="G1040">
        <v>657.81</v>
      </c>
      <c r="H1040">
        <v>1421.08</v>
      </c>
      <c r="I1040">
        <v>657.81</v>
      </c>
      <c r="J1040">
        <v>635.53</v>
      </c>
    </row>
    <row r="1041" spans="1:10" x14ac:dyDescent="0.25">
      <c r="A1041">
        <v>658.26</v>
      </c>
      <c r="B1041">
        <v>9204.76</v>
      </c>
      <c r="C1041">
        <v>658.26</v>
      </c>
      <c r="D1041">
        <v>5350.44</v>
      </c>
      <c r="E1041">
        <v>658.26</v>
      </c>
      <c r="F1041">
        <v>2823.52</v>
      </c>
      <c r="G1041">
        <v>658.26</v>
      </c>
      <c r="H1041">
        <v>1438.28</v>
      </c>
      <c r="I1041">
        <v>658.26</v>
      </c>
      <c r="J1041">
        <v>659.33</v>
      </c>
    </row>
    <row r="1042" spans="1:10" x14ac:dyDescent="0.25">
      <c r="A1042">
        <v>658.7</v>
      </c>
      <c r="B1042">
        <v>9320.56</v>
      </c>
      <c r="C1042">
        <v>658.7</v>
      </c>
      <c r="D1042">
        <v>5341.04</v>
      </c>
      <c r="E1042">
        <v>658.7</v>
      </c>
      <c r="F1042">
        <v>2819.92</v>
      </c>
      <c r="G1042">
        <v>658.7</v>
      </c>
      <c r="H1042">
        <v>1447.48</v>
      </c>
      <c r="I1042">
        <v>658.7</v>
      </c>
      <c r="J1042">
        <v>632.92999999999995</v>
      </c>
    </row>
    <row r="1043" spans="1:10" x14ac:dyDescent="0.25">
      <c r="A1043">
        <v>659.15</v>
      </c>
      <c r="B1043">
        <v>9429.9599999999991</v>
      </c>
      <c r="C1043">
        <v>659.15</v>
      </c>
      <c r="D1043">
        <v>5421.44</v>
      </c>
      <c r="E1043">
        <v>659.15</v>
      </c>
      <c r="F1043">
        <v>2861.32</v>
      </c>
      <c r="G1043">
        <v>659.15</v>
      </c>
      <c r="H1043">
        <v>1459.08</v>
      </c>
      <c r="I1043">
        <v>659.15</v>
      </c>
      <c r="J1043">
        <v>645.13</v>
      </c>
    </row>
    <row r="1044" spans="1:10" x14ac:dyDescent="0.25">
      <c r="A1044">
        <v>659.59</v>
      </c>
      <c r="B1044">
        <v>9377.36</v>
      </c>
      <c r="C1044">
        <v>659.59</v>
      </c>
      <c r="D1044">
        <v>5421.44</v>
      </c>
      <c r="E1044">
        <v>659.59</v>
      </c>
      <c r="F1044">
        <v>2909.72</v>
      </c>
      <c r="G1044">
        <v>659.59</v>
      </c>
      <c r="H1044">
        <v>1437.68</v>
      </c>
      <c r="I1044">
        <v>659.59</v>
      </c>
      <c r="J1044">
        <v>659.33</v>
      </c>
    </row>
    <row r="1045" spans="1:10" x14ac:dyDescent="0.25">
      <c r="A1045">
        <v>660.04</v>
      </c>
      <c r="B1045">
        <v>9444.16</v>
      </c>
      <c r="C1045">
        <v>660.04</v>
      </c>
      <c r="D1045">
        <v>5442.04</v>
      </c>
      <c r="E1045">
        <v>660.04</v>
      </c>
      <c r="F1045">
        <v>2899.92</v>
      </c>
      <c r="G1045">
        <v>660.04</v>
      </c>
      <c r="H1045">
        <v>1463.68</v>
      </c>
      <c r="I1045">
        <v>660.04</v>
      </c>
      <c r="J1045">
        <v>657.33</v>
      </c>
    </row>
    <row r="1046" spans="1:10" x14ac:dyDescent="0.25">
      <c r="A1046">
        <v>660.49</v>
      </c>
      <c r="B1046">
        <v>9511.76</v>
      </c>
      <c r="C1046">
        <v>660.49</v>
      </c>
      <c r="D1046">
        <v>5481.24</v>
      </c>
      <c r="E1046">
        <v>660.49</v>
      </c>
      <c r="F1046">
        <v>2909.92</v>
      </c>
      <c r="G1046">
        <v>660.49</v>
      </c>
      <c r="H1046">
        <v>1441.88</v>
      </c>
      <c r="I1046">
        <v>660.49</v>
      </c>
      <c r="J1046">
        <v>658.93</v>
      </c>
    </row>
    <row r="1047" spans="1:10" x14ac:dyDescent="0.25">
      <c r="A1047">
        <v>660.93</v>
      </c>
      <c r="B1047">
        <v>9665.76</v>
      </c>
      <c r="C1047">
        <v>660.93</v>
      </c>
      <c r="D1047">
        <v>5638.84</v>
      </c>
      <c r="E1047">
        <v>660.93</v>
      </c>
      <c r="F1047">
        <v>3011.92</v>
      </c>
      <c r="G1047">
        <v>660.93</v>
      </c>
      <c r="H1047">
        <v>1525.08</v>
      </c>
      <c r="I1047">
        <v>660.93</v>
      </c>
      <c r="J1047">
        <v>675.93</v>
      </c>
    </row>
    <row r="1048" spans="1:10" x14ac:dyDescent="0.25">
      <c r="A1048">
        <v>661.38</v>
      </c>
      <c r="B1048">
        <v>9581.36</v>
      </c>
      <c r="C1048">
        <v>661.38</v>
      </c>
      <c r="D1048">
        <v>5533.84</v>
      </c>
      <c r="E1048">
        <v>661.38</v>
      </c>
      <c r="F1048">
        <v>2952.92</v>
      </c>
      <c r="G1048">
        <v>661.38</v>
      </c>
      <c r="H1048">
        <v>1491.88</v>
      </c>
      <c r="I1048">
        <v>661.38</v>
      </c>
      <c r="J1048">
        <v>684.93</v>
      </c>
    </row>
    <row r="1049" spans="1:10" x14ac:dyDescent="0.25">
      <c r="A1049">
        <v>661.82</v>
      </c>
      <c r="B1049">
        <v>9566.76</v>
      </c>
      <c r="C1049">
        <v>661.82</v>
      </c>
      <c r="D1049">
        <v>5596.84</v>
      </c>
      <c r="E1049">
        <v>661.82</v>
      </c>
      <c r="F1049">
        <v>2961.12</v>
      </c>
      <c r="G1049">
        <v>661.82</v>
      </c>
      <c r="H1049">
        <v>1510.08</v>
      </c>
      <c r="I1049">
        <v>661.82</v>
      </c>
      <c r="J1049">
        <v>707.93</v>
      </c>
    </row>
    <row r="1050" spans="1:10" x14ac:dyDescent="0.25">
      <c r="A1050">
        <v>662.27</v>
      </c>
      <c r="B1050">
        <v>9711.56</v>
      </c>
      <c r="C1050">
        <v>662.27</v>
      </c>
      <c r="D1050">
        <v>5609.44</v>
      </c>
      <c r="E1050">
        <v>662.27</v>
      </c>
      <c r="F1050">
        <v>2972.92</v>
      </c>
      <c r="G1050">
        <v>662.27</v>
      </c>
      <c r="H1050">
        <v>1503.28</v>
      </c>
      <c r="I1050">
        <v>662.27</v>
      </c>
      <c r="J1050">
        <v>680.53</v>
      </c>
    </row>
    <row r="1051" spans="1:10" x14ac:dyDescent="0.25">
      <c r="A1051">
        <v>662.71</v>
      </c>
      <c r="B1051">
        <v>9824.36</v>
      </c>
      <c r="C1051">
        <v>662.71</v>
      </c>
      <c r="D1051">
        <v>5713.84</v>
      </c>
      <c r="E1051">
        <v>662.71</v>
      </c>
      <c r="F1051">
        <v>3026.72</v>
      </c>
      <c r="G1051">
        <v>662.71</v>
      </c>
      <c r="H1051">
        <v>1533.48</v>
      </c>
      <c r="I1051">
        <v>662.71</v>
      </c>
      <c r="J1051">
        <v>695.33</v>
      </c>
    </row>
    <row r="1052" spans="1:10" x14ac:dyDescent="0.25">
      <c r="A1052">
        <v>663.16</v>
      </c>
      <c r="B1052">
        <v>9810.16</v>
      </c>
      <c r="C1052">
        <v>663.16</v>
      </c>
      <c r="D1052">
        <v>5697.64</v>
      </c>
      <c r="E1052">
        <v>663.16</v>
      </c>
      <c r="F1052">
        <v>3039.92</v>
      </c>
      <c r="G1052">
        <v>663.16</v>
      </c>
      <c r="H1052">
        <v>1552.08</v>
      </c>
      <c r="I1052">
        <v>663.16</v>
      </c>
      <c r="J1052">
        <v>711.73</v>
      </c>
    </row>
    <row r="1053" spans="1:10" x14ac:dyDescent="0.25">
      <c r="A1053">
        <v>663.61</v>
      </c>
      <c r="B1053">
        <v>9949.36</v>
      </c>
      <c r="C1053">
        <v>663.61</v>
      </c>
      <c r="D1053">
        <v>5828.64</v>
      </c>
      <c r="E1053">
        <v>663.61</v>
      </c>
      <c r="F1053">
        <v>3062.72</v>
      </c>
      <c r="G1053">
        <v>663.61</v>
      </c>
      <c r="H1053">
        <v>1566.68</v>
      </c>
      <c r="I1053">
        <v>663.61</v>
      </c>
      <c r="J1053">
        <v>712.93</v>
      </c>
    </row>
    <row r="1054" spans="1:10" x14ac:dyDescent="0.25">
      <c r="A1054">
        <v>664.05</v>
      </c>
      <c r="B1054">
        <v>9975.36</v>
      </c>
      <c r="C1054">
        <v>664.05</v>
      </c>
      <c r="D1054">
        <v>5803.44</v>
      </c>
      <c r="E1054">
        <v>664.05</v>
      </c>
      <c r="F1054">
        <v>3045.72</v>
      </c>
      <c r="G1054">
        <v>664.05</v>
      </c>
      <c r="H1054">
        <v>1543.88</v>
      </c>
      <c r="I1054">
        <v>664.05</v>
      </c>
      <c r="J1054">
        <v>710.93</v>
      </c>
    </row>
    <row r="1055" spans="1:10" x14ac:dyDescent="0.25">
      <c r="A1055">
        <v>664.5</v>
      </c>
      <c r="B1055">
        <v>10073.959999999999</v>
      </c>
      <c r="C1055">
        <v>664.5</v>
      </c>
      <c r="D1055">
        <v>5838.84</v>
      </c>
      <c r="E1055">
        <v>664.5</v>
      </c>
      <c r="F1055">
        <v>3075.32</v>
      </c>
      <c r="G1055">
        <v>664.5</v>
      </c>
      <c r="H1055">
        <v>1600.28</v>
      </c>
      <c r="I1055">
        <v>664.5</v>
      </c>
      <c r="J1055">
        <v>726.73</v>
      </c>
    </row>
    <row r="1056" spans="1:10" x14ac:dyDescent="0.25">
      <c r="A1056">
        <v>664.94</v>
      </c>
      <c r="B1056">
        <v>10060.56</v>
      </c>
      <c r="C1056">
        <v>664.94</v>
      </c>
      <c r="D1056">
        <v>5894.04</v>
      </c>
      <c r="E1056">
        <v>664.94</v>
      </c>
      <c r="F1056">
        <v>3107.52</v>
      </c>
      <c r="G1056">
        <v>664.94</v>
      </c>
      <c r="H1056">
        <v>1612.68</v>
      </c>
      <c r="I1056">
        <v>664.94</v>
      </c>
      <c r="J1056">
        <v>712.93</v>
      </c>
    </row>
    <row r="1057" spans="1:10" x14ac:dyDescent="0.25">
      <c r="A1057">
        <v>665.39</v>
      </c>
      <c r="B1057">
        <v>10070.76</v>
      </c>
      <c r="C1057">
        <v>665.39</v>
      </c>
      <c r="D1057">
        <v>5825.04</v>
      </c>
      <c r="E1057">
        <v>665.39</v>
      </c>
      <c r="F1057">
        <v>3112.72</v>
      </c>
      <c r="G1057">
        <v>665.39</v>
      </c>
      <c r="H1057">
        <v>1598.08</v>
      </c>
      <c r="I1057">
        <v>665.39</v>
      </c>
      <c r="J1057">
        <v>706.13</v>
      </c>
    </row>
    <row r="1058" spans="1:10" x14ac:dyDescent="0.25">
      <c r="A1058">
        <v>665.83</v>
      </c>
      <c r="B1058">
        <v>10207.56</v>
      </c>
      <c r="C1058">
        <v>665.83</v>
      </c>
      <c r="D1058">
        <v>5960.64</v>
      </c>
      <c r="E1058">
        <v>665.83</v>
      </c>
      <c r="F1058">
        <v>3180.92</v>
      </c>
      <c r="G1058">
        <v>665.83</v>
      </c>
      <c r="H1058">
        <v>1638.28</v>
      </c>
      <c r="I1058">
        <v>665.83</v>
      </c>
      <c r="J1058">
        <v>715.53</v>
      </c>
    </row>
    <row r="1059" spans="1:10" x14ac:dyDescent="0.25">
      <c r="A1059">
        <v>666.28</v>
      </c>
      <c r="B1059">
        <v>10297.76</v>
      </c>
      <c r="C1059">
        <v>666.28</v>
      </c>
      <c r="D1059">
        <v>6002.64</v>
      </c>
      <c r="E1059">
        <v>666.28</v>
      </c>
      <c r="F1059">
        <v>3181.52</v>
      </c>
      <c r="G1059">
        <v>666.28</v>
      </c>
      <c r="H1059">
        <v>1636.68</v>
      </c>
      <c r="I1059">
        <v>666.28</v>
      </c>
      <c r="J1059">
        <v>753.53</v>
      </c>
    </row>
    <row r="1060" spans="1:10" x14ac:dyDescent="0.25">
      <c r="A1060">
        <v>666.72</v>
      </c>
      <c r="B1060">
        <v>10274.56</v>
      </c>
      <c r="C1060">
        <v>666.72</v>
      </c>
      <c r="D1060">
        <v>5948.04</v>
      </c>
      <c r="E1060">
        <v>666.72</v>
      </c>
      <c r="F1060">
        <v>3169.72</v>
      </c>
      <c r="G1060">
        <v>666.72</v>
      </c>
      <c r="H1060">
        <v>1643.28</v>
      </c>
      <c r="I1060">
        <v>666.72</v>
      </c>
      <c r="J1060">
        <v>731.53</v>
      </c>
    </row>
    <row r="1061" spans="1:10" x14ac:dyDescent="0.25">
      <c r="A1061">
        <v>667.17</v>
      </c>
      <c r="B1061">
        <v>10433.36</v>
      </c>
      <c r="C1061">
        <v>667.17</v>
      </c>
      <c r="D1061">
        <v>6065.64</v>
      </c>
      <c r="E1061">
        <v>667.17</v>
      </c>
      <c r="F1061">
        <v>3223.52</v>
      </c>
      <c r="G1061">
        <v>667.17</v>
      </c>
      <c r="H1061">
        <v>1672.68</v>
      </c>
      <c r="I1061">
        <v>667.17</v>
      </c>
      <c r="J1061">
        <v>750.73</v>
      </c>
    </row>
    <row r="1062" spans="1:10" x14ac:dyDescent="0.25">
      <c r="A1062">
        <v>667.61</v>
      </c>
      <c r="B1062">
        <v>10428.76</v>
      </c>
      <c r="C1062">
        <v>667.61</v>
      </c>
      <c r="D1062">
        <v>6072.04</v>
      </c>
      <c r="E1062">
        <v>667.61</v>
      </c>
      <c r="F1062">
        <v>3234.72</v>
      </c>
      <c r="G1062">
        <v>667.61</v>
      </c>
      <c r="H1062">
        <v>1648.68</v>
      </c>
      <c r="I1062">
        <v>667.61</v>
      </c>
      <c r="J1062">
        <v>780.93</v>
      </c>
    </row>
    <row r="1063" spans="1:10" x14ac:dyDescent="0.25">
      <c r="A1063">
        <v>668.06</v>
      </c>
      <c r="B1063">
        <v>10588.36</v>
      </c>
      <c r="C1063">
        <v>668.06</v>
      </c>
      <c r="D1063">
        <v>6191.44</v>
      </c>
      <c r="E1063">
        <v>668.06</v>
      </c>
      <c r="F1063">
        <v>3276.92</v>
      </c>
      <c r="G1063">
        <v>668.06</v>
      </c>
      <c r="H1063">
        <v>1717.08</v>
      </c>
      <c r="I1063">
        <v>668.06</v>
      </c>
      <c r="J1063">
        <v>783.73</v>
      </c>
    </row>
    <row r="1064" spans="1:10" x14ac:dyDescent="0.25">
      <c r="A1064">
        <v>668.51</v>
      </c>
      <c r="B1064">
        <v>10555.56</v>
      </c>
      <c r="C1064">
        <v>668.51</v>
      </c>
      <c r="D1064">
        <v>6195.04</v>
      </c>
      <c r="E1064">
        <v>668.51</v>
      </c>
      <c r="F1064">
        <v>3265.92</v>
      </c>
      <c r="G1064">
        <v>668.51</v>
      </c>
      <c r="H1064">
        <v>1713.88</v>
      </c>
      <c r="I1064">
        <v>668.51</v>
      </c>
      <c r="J1064">
        <v>763.53</v>
      </c>
    </row>
    <row r="1065" spans="1:10" x14ac:dyDescent="0.25">
      <c r="A1065">
        <v>668.95</v>
      </c>
      <c r="B1065">
        <v>10541.16</v>
      </c>
      <c r="C1065">
        <v>668.95</v>
      </c>
      <c r="D1065">
        <v>6174.04</v>
      </c>
      <c r="E1065">
        <v>668.95</v>
      </c>
      <c r="F1065">
        <v>3277.92</v>
      </c>
      <c r="G1065">
        <v>668.95</v>
      </c>
      <c r="H1065">
        <v>1669.68</v>
      </c>
      <c r="I1065">
        <v>668.95</v>
      </c>
      <c r="J1065">
        <v>774.73</v>
      </c>
    </row>
    <row r="1066" spans="1:10" x14ac:dyDescent="0.25">
      <c r="A1066">
        <v>669.4</v>
      </c>
      <c r="B1066">
        <v>10615.16</v>
      </c>
      <c r="C1066">
        <v>669.4</v>
      </c>
      <c r="D1066">
        <v>6241.24</v>
      </c>
      <c r="E1066">
        <v>669.4</v>
      </c>
      <c r="F1066">
        <v>3301.12</v>
      </c>
      <c r="G1066">
        <v>669.4</v>
      </c>
      <c r="H1066">
        <v>1710.48</v>
      </c>
      <c r="I1066">
        <v>669.4</v>
      </c>
      <c r="J1066">
        <v>795.33</v>
      </c>
    </row>
    <row r="1067" spans="1:10" x14ac:dyDescent="0.25">
      <c r="A1067">
        <v>669.84</v>
      </c>
      <c r="B1067">
        <v>10668.16</v>
      </c>
      <c r="C1067">
        <v>669.84</v>
      </c>
      <c r="D1067">
        <v>6201.04</v>
      </c>
      <c r="E1067">
        <v>669.84</v>
      </c>
      <c r="F1067">
        <v>3305.12</v>
      </c>
      <c r="G1067">
        <v>669.84</v>
      </c>
      <c r="H1067">
        <v>1698.48</v>
      </c>
      <c r="I1067">
        <v>669.84</v>
      </c>
      <c r="J1067">
        <v>780.93</v>
      </c>
    </row>
    <row r="1068" spans="1:10" x14ac:dyDescent="0.25">
      <c r="A1068">
        <v>670.29</v>
      </c>
      <c r="B1068">
        <v>10758.36</v>
      </c>
      <c r="C1068">
        <v>670.29</v>
      </c>
      <c r="D1068">
        <v>6315.84</v>
      </c>
      <c r="E1068">
        <v>670.29</v>
      </c>
      <c r="F1068">
        <v>3365.52</v>
      </c>
      <c r="G1068">
        <v>670.29</v>
      </c>
      <c r="H1068">
        <v>1711.48</v>
      </c>
      <c r="I1068">
        <v>670.29</v>
      </c>
      <c r="J1068">
        <v>790.33</v>
      </c>
    </row>
    <row r="1069" spans="1:10" x14ac:dyDescent="0.25">
      <c r="A1069">
        <v>670.73</v>
      </c>
      <c r="B1069">
        <v>10755.76</v>
      </c>
      <c r="C1069">
        <v>670.73</v>
      </c>
      <c r="D1069">
        <v>6238.44</v>
      </c>
      <c r="E1069">
        <v>670.73</v>
      </c>
      <c r="F1069">
        <v>3382.92</v>
      </c>
      <c r="G1069">
        <v>670.73</v>
      </c>
      <c r="H1069">
        <v>1752.08</v>
      </c>
      <c r="I1069">
        <v>670.73</v>
      </c>
      <c r="J1069">
        <v>791.73</v>
      </c>
    </row>
    <row r="1070" spans="1:10" x14ac:dyDescent="0.25">
      <c r="A1070">
        <v>671.18</v>
      </c>
      <c r="B1070">
        <v>10808.76</v>
      </c>
      <c r="C1070">
        <v>671.18</v>
      </c>
      <c r="D1070">
        <v>6353.64</v>
      </c>
      <c r="E1070">
        <v>671.18</v>
      </c>
      <c r="F1070">
        <v>3384.32</v>
      </c>
      <c r="G1070">
        <v>671.18</v>
      </c>
      <c r="H1070">
        <v>1733.08</v>
      </c>
      <c r="I1070">
        <v>671.18</v>
      </c>
      <c r="J1070">
        <v>811.93</v>
      </c>
    </row>
    <row r="1071" spans="1:10" x14ac:dyDescent="0.25">
      <c r="A1071">
        <v>671.62</v>
      </c>
      <c r="B1071">
        <v>10884.16</v>
      </c>
      <c r="C1071">
        <v>671.62</v>
      </c>
      <c r="D1071">
        <v>6336.84</v>
      </c>
      <c r="E1071">
        <v>671.62</v>
      </c>
      <c r="F1071">
        <v>3422.32</v>
      </c>
      <c r="G1071">
        <v>671.62</v>
      </c>
      <c r="H1071">
        <v>1771.08</v>
      </c>
      <c r="I1071">
        <v>671.62</v>
      </c>
      <c r="J1071">
        <v>810.13</v>
      </c>
    </row>
    <row r="1072" spans="1:10" x14ac:dyDescent="0.25">
      <c r="A1072">
        <v>672.07</v>
      </c>
      <c r="B1072">
        <v>10899.36</v>
      </c>
      <c r="C1072">
        <v>672.07</v>
      </c>
      <c r="D1072">
        <v>6327.04</v>
      </c>
      <c r="E1072">
        <v>672.07</v>
      </c>
      <c r="F1072">
        <v>3416.72</v>
      </c>
      <c r="G1072">
        <v>672.07</v>
      </c>
      <c r="H1072">
        <v>1755.08</v>
      </c>
      <c r="I1072">
        <v>672.07</v>
      </c>
      <c r="J1072">
        <v>801.33</v>
      </c>
    </row>
    <row r="1073" spans="1:10" x14ac:dyDescent="0.25">
      <c r="A1073">
        <v>672.51</v>
      </c>
      <c r="B1073">
        <v>11042.36</v>
      </c>
      <c r="C1073">
        <v>672.51</v>
      </c>
      <c r="D1073">
        <v>6517.04</v>
      </c>
      <c r="E1073">
        <v>672.51</v>
      </c>
      <c r="F1073">
        <v>3442.92</v>
      </c>
      <c r="G1073">
        <v>672.51</v>
      </c>
      <c r="H1073">
        <v>1749.28</v>
      </c>
      <c r="I1073">
        <v>672.51</v>
      </c>
      <c r="J1073">
        <v>831.73</v>
      </c>
    </row>
    <row r="1074" spans="1:10" x14ac:dyDescent="0.25">
      <c r="A1074">
        <v>672.96</v>
      </c>
      <c r="B1074">
        <v>11019.56</v>
      </c>
      <c r="C1074">
        <v>672.96</v>
      </c>
      <c r="D1074">
        <v>6448.24</v>
      </c>
      <c r="E1074">
        <v>672.96</v>
      </c>
      <c r="F1074">
        <v>3455.12</v>
      </c>
      <c r="G1074">
        <v>672.96</v>
      </c>
      <c r="H1074">
        <v>1765.88</v>
      </c>
      <c r="I1074">
        <v>672.96</v>
      </c>
      <c r="J1074">
        <v>821.33</v>
      </c>
    </row>
    <row r="1075" spans="1:10" x14ac:dyDescent="0.25">
      <c r="A1075">
        <v>673.4</v>
      </c>
      <c r="B1075">
        <v>11137.16</v>
      </c>
      <c r="C1075">
        <v>673.4</v>
      </c>
      <c r="D1075">
        <v>6487.44</v>
      </c>
      <c r="E1075">
        <v>673.4</v>
      </c>
      <c r="F1075">
        <v>3451.12</v>
      </c>
      <c r="G1075">
        <v>673.4</v>
      </c>
      <c r="H1075">
        <v>1821.68</v>
      </c>
      <c r="I1075">
        <v>673.4</v>
      </c>
      <c r="J1075">
        <v>827.53</v>
      </c>
    </row>
    <row r="1076" spans="1:10" x14ac:dyDescent="0.25">
      <c r="A1076">
        <v>673.85</v>
      </c>
      <c r="B1076">
        <v>11128.96</v>
      </c>
      <c r="C1076">
        <v>673.85</v>
      </c>
      <c r="D1076">
        <v>6492.64</v>
      </c>
      <c r="E1076">
        <v>673.85</v>
      </c>
      <c r="F1076">
        <v>3445.92</v>
      </c>
      <c r="G1076">
        <v>673.85</v>
      </c>
      <c r="H1076">
        <v>1774.28</v>
      </c>
      <c r="I1076">
        <v>673.85</v>
      </c>
      <c r="J1076">
        <v>838.33</v>
      </c>
    </row>
    <row r="1077" spans="1:10" x14ac:dyDescent="0.25">
      <c r="A1077">
        <v>674.29</v>
      </c>
      <c r="B1077">
        <v>11289.16</v>
      </c>
      <c r="C1077">
        <v>674.29</v>
      </c>
      <c r="D1077">
        <v>6616.64</v>
      </c>
      <c r="E1077">
        <v>674.29</v>
      </c>
      <c r="F1077">
        <v>3547.32</v>
      </c>
      <c r="G1077">
        <v>674.29</v>
      </c>
      <c r="H1077">
        <v>1832.28</v>
      </c>
      <c r="I1077">
        <v>674.29</v>
      </c>
      <c r="J1077">
        <v>830.93</v>
      </c>
    </row>
    <row r="1078" spans="1:10" x14ac:dyDescent="0.25">
      <c r="A1078">
        <v>674.74</v>
      </c>
      <c r="B1078">
        <v>11261.56</v>
      </c>
      <c r="C1078">
        <v>674.74</v>
      </c>
      <c r="D1078">
        <v>6598.64</v>
      </c>
      <c r="E1078">
        <v>674.74</v>
      </c>
      <c r="F1078">
        <v>3564.72</v>
      </c>
      <c r="G1078">
        <v>674.74</v>
      </c>
      <c r="H1078">
        <v>1843.48</v>
      </c>
      <c r="I1078">
        <v>674.74</v>
      </c>
      <c r="J1078">
        <v>845.93</v>
      </c>
    </row>
    <row r="1079" spans="1:10" x14ac:dyDescent="0.25">
      <c r="A1079">
        <v>675.18</v>
      </c>
      <c r="B1079">
        <v>11354.76</v>
      </c>
      <c r="C1079">
        <v>675.18</v>
      </c>
      <c r="D1079">
        <v>6715.44</v>
      </c>
      <c r="E1079">
        <v>675.18</v>
      </c>
      <c r="F1079">
        <v>3547.92</v>
      </c>
      <c r="G1079">
        <v>675.18</v>
      </c>
      <c r="H1079">
        <v>1856.08</v>
      </c>
      <c r="I1079">
        <v>675.18</v>
      </c>
      <c r="J1079">
        <v>833.73</v>
      </c>
    </row>
    <row r="1080" spans="1:10" x14ac:dyDescent="0.25">
      <c r="A1080">
        <v>675.63</v>
      </c>
      <c r="B1080">
        <v>11268.36</v>
      </c>
      <c r="C1080">
        <v>675.63</v>
      </c>
      <c r="D1080">
        <v>6686.44</v>
      </c>
      <c r="E1080">
        <v>675.63</v>
      </c>
      <c r="F1080">
        <v>3572.72</v>
      </c>
      <c r="G1080">
        <v>675.63</v>
      </c>
      <c r="H1080">
        <v>1850.08</v>
      </c>
      <c r="I1080">
        <v>675.63</v>
      </c>
      <c r="J1080">
        <v>824.13</v>
      </c>
    </row>
    <row r="1081" spans="1:10" x14ac:dyDescent="0.25">
      <c r="A1081">
        <v>676.07</v>
      </c>
      <c r="B1081">
        <v>11446.76</v>
      </c>
      <c r="C1081">
        <v>676.07</v>
      </c>
      <c r="D1081">
        <v>6706.64</v>
      </c>
      <c r="E1081">
        <v>676.07</v>
      </c>
      <c r="F1081">
        <v>3653.52</v>
      </c>
      <c r="G1081">
        <v>676.07</v>
      </c>
      <c r="H1081">
        <v>1894.28</v>
      </c>
      <c r="I1081">
        <v>676.07</v>
      </c>
      <c r="J1081">
        <v>869.33</v>
      </c>
    </row>
    <row r="1082" spans="1:10" x14ac:dyDescent="0.25">
      <c r="A1082">
        <v>676.52</v>
      </c>
      <c r="B1082">
        <v>11536.96</v>
      </c>
      <c r="C1082">
        <v>676.52</v>
      </c>
      <c r="D1082">
        <v>6752.64</v>
      </c>
      <c r="E1082">
        <v>676.52</v>
      </c>
      <c r="F1082">
        <v>3691.52</v>
      </c>
      <c r="G1082">
        <v>676.52</v>
      </c>
      <c r="H1082">
        <v>1901.08</v>
      </c>
      <c r="I1082">
        <v>676.52</v>
      </c>
      <c r="J1082">
        <v>868.13</v>
      </c>
    </row>
    <row r="1083" spans="1:10" x14ac:dyDescent="0.25">
      <c r="A1083">
        <v>676.96</v>
      </c>
      <c r="B1083">
        <v>11553.16</v>
      </c>
      <c r="C1083">
        <v>676.96</v>
      </c>
      <c r="D1083">
        <v>6813.84</v>
      </c>
      <c r="E1083">
        <v>676.96</v>
      </c>
      <c r="F1083">
        <v>3667.92</v>
      </c>
      <c r="G1083">
        <v>676.96</v>
      </c>
      <c r="H1083">
        <v>1914.88</v>
      </c>
      <c r="I1083">
        <v>676.96</v>
      </c>
      <c r="J1083">
        <v>867.33</v>
      </c>
    </row>
    <row r="1084" spans="1:10" x14ac:dyDescent="0.25">
      <c r="A1084">
        <v>677.41</v>
      </c>
      <c r="B1084">
        <v>11536.36</v>
      </c>
      <c r="C1084">
        <v>677.41</v>
      </c>
      <c r="D1084">
        <v>6829.24</v>
      </c>
      <c r="E1084">
        <v>677.41</v>
      </c>
      <c r="F1084">
        <v>3621.92</v>
      </c>
      <c r="G1084">
        <v>677.41</v>
      </c>
      <c r="H1084">
        <v>1888.48</v>
      </c>
      <c r="I1084">
        <v>677.41</v>
      </c>
      <c r="J1084">
        <v>884.33</v>
      </c>
    </row>
    <row r="1085" spans="1:10" x14ac:dyDescent="0.25">
      <c r="A1085">
        <v>677.85</v>
      </c>
      <c r="B1085">
        <v>11557.76</v>
      </c>
      <c r="C1085">
        <v>677.85</v>
      </c>
      <c r="D1085">
        <v>6808.44</v>
      </c>
      <c r="E1085">
        <v>677.85</v>
      </c>
      <c r="F1085">
        <v>3684.52</v>
      </c>
      <c r="G1085">
        <v>677.85</v>
      </c>
      <c r="H1085">
        <v>1903.68</v>
      </c>
      <c r="I1085">
        <v>677.85</v>
      </c>
      <c r="J1085">
        <v>918.53</v>
      </c>
    </row>
    <row r="1086" spans="1:10" x14ac:dyDescent="0.25">
      <c r="A1086">
        <v>678.3</v>
      </c>
      <c r="B1086">
        <v>11937.56</v>
      </c>
      <c r="C1086">
        <v>678.3</v>
      </c>
      <c r="D1086">
        <v>7006.44</v>
      </c>
      <c r="E1086">
        <v>678.3</v>
      </c>
      <c r="F1086">
        <v>3747.92</v>
      </c>
      <c r="G1086">
        <v>678.3</v>
      </c>
      <c r="H1086">
        <v>1978.48</v>
      </c>
      <c r="I1086">
        <v>678.3</v>
      </c>
      <c r="J1086">
        <v>888.53</v>
      </c>
    </row>
    <row r="1087" spans="1:10" x14ac:dyDescent="0.25">
      <c r="A1087">
        <v>678.74</v>
      </c>
      <c r="B1087">
        <v>11729.36</v>
      </c>
      <c r="C1087">
        <v>678.74</v>
      </c>
      <c r="D1087">
        <v>6871.84</v>
      </c>
      <c r="E1087">
        <v>678.74</v>
      </c>
      <c r="F1087">
        <v>3700.72</v>
      </c>
      <c r="G1087">
        <v>678.74</v>
      </c>
      <c r="H1087">
        <v>1910.28</v>
      </c>
      <c r="I1087">
        <v>678.74</v>
      </c>
      <c r="J1087">
        <v>873.13</v>
      </c>
    </row>
    <row r="1088" spans="1:10" x14ac:dyDescent="0.25">
      <c r="A1088">
        <v>679.18</v>
      </c>
      <c r="B1088">
        <v>11700.76</v>
      </c>
      <c r="C1088">
        <v>679.18</v>
      </c>
      <c r="D1088">
        <v>6867.44</v>
      </c>
      <c r="E1088">
        <v>679.18</v>
      </c>
      <c r="F1088">
        <v>3734.72</v>
      </c>
      <c r="G1088">
        <v>679.18</v>
      </c>
      <c r="H1088">
        <v>1933.28</v>
      </c>
      <c r="I1088">
        <v>679.18</v>
      </c>
      <c r="J1088">
        <v>889.13</v>
      </c>
    </row>
    <row r="1089" spans="1:10" x14ac:dyDescent="0.25">
      <c r="A1089">
        <v>679.63</v>
      </c>
      <c r="B1089">
        <v>11861.36</v>
      </c>
      <c r="C1089">
        <v>679.63</v>
      </c>
      <c r="D1089">
        <v>7001.04</v>
      </c>
      <c r="E1089">
        <v>679.63</v>
      </c>
      <c r="F1089">
        <v>3778.12</v>
      </c>
      <c r="G1089">
        <v>679.63</v>
      </c>
      <c r="H1089">
        <v>1950.88</v>
      </c>
      <c r="I1089">
        <v>679.63</v>
      </c>
      <c r="J1089">
        <v>935.53</v>
      </c>
    </row>
    <row r="1090" spans="1:10" x14ac:dyDescent="0.25">
      <c r="A1090">
        <v>680.07</v>
      </c>
      <c r="B1090">
        <v>11858.36</v>
      </c>
      <c r="C1090">
        <v>680.07</v>
      </c>
      <c r="D1090">
        <v>6970.84</v>
      </c>
      <c r="E1090">
        <v>680.07</v>
      </c>
      <c r="F1090">
        <v>3739.72</v>
      </c>
      <c r="G1090">
        <v>680.07</v>
      </c>
      <c r="H1090">
        <v>1941.48</v>
      </c>
      <c r="I1090">
        <v>680.07</v>
      </c>
      <c r="J1090">
        <v>903.53</v>
      </c>
    </row>
    <row r="1091" spans="1:10" x14ac:dyDescent="0.25">
      <c r="A1091">
        <v>680.52</v>
      </c>
      <c r="B1091">
        <v>11931.16</v>
      </c>
      <c r="C1091">
        <v>680.52</v>
      </c>
      <c r="D1091">
        <v>7028.04</v>
      </c>
      <c r="E1091">
        <v>680.52</v>
      </c>
      <c r="F1091">
        <v>3792.92</v>
      </c>
      <c r="G1091">
        <v>680.52</v>
      </c>
      <c r="H1091">
        <v>1978.48</v>
      </c>
      <c r="I1091">
        <v>680.52</v>
      </c>
      <c r="J1091">
        <v>912.13</v>
      </c>
    </row>
    <row r="1092" spans="1:10" x14ac:dyDescent="0.25">
      <c r="A1092">
        <v>680.96</v>
      </c>
      <c r="B1092">
        <v>11949.56</v>
      </c>
      <c r="C1092">
        <v>680.96</v>
      </c>
      <c r="D1092">
        <v>7057.84</v>
      </c>
      <c r="E1092">
        <v>680.96</v>
      </c>
      <c r="F1092">
        <v>3837.12</v>
      </c>
      <c r="G1092">
        <v>680.96</v>
      </c>
      <c r="H1092">
        <v>1967.28</v>
      </c>
      <c r="I1092">
        <v>680.96</v>
      </c>
      <c r="J1092">
        <v>920.53</v>
      </c>
    </row>
    <row r="1093" spans="1:10" x14ac:dyDescent="0.25">
      <c r="A1093">
        <v>681.41</v>
      </c>
      <c r="B1093">
        <v>11868.36</v>
      </c>
      <c r="C1093">
        <v>681.41</v>
      </c>
      <c r="D1093">
        <v>7029.44</v>
      </c>
      <c r="E1093">
        <v>681.41</v>
      </c>
      <c r="F1093">
        <v>3770.72</v>
      </c>
      <c r="G1093">
        <v>681.41</v>
      </c>
      <c r="H1093">
        <v>1977.08</v>
      </c>
      <c r="I1093">
        <v>681.41</v>
      </c>
      <c r="J1093">
        <v>925.73</v>
      </c>
    </row>
    <row r="1094" spans="1:10" x14ac:dyDescent="0.25">
      <c r="A1094">
        <v>681.85</v>
      </c>
      <c r="B1094">
        <v>12013.56</v>
      </c>
      <c r="C1094">
        <v>681.85</v>
      </c>
      <c r="D1094">
        <v>7034.04</v>
      </c>
      <c r="E1094">
        <v>681.85</v>
      </c>
      <c r="F1094">
        <v>3824.72</v>
      </c>
      <c r="G1094">
        <v>681.85</v>
      </c>
      <c r="H1094">
        <v>1989.88</v>
      </c>
      <c r="I1094">
        <v>681.85</v>
      </c>
      <c r="J1094">
        <v>941.13</v>
      </c>
    </row>
    <row r="1095" spans="1:10" x14ac:dyDescent="0.25">
      <c r="A1095">
        <v>682.3</v>
      </c>
      <c r="B1095">
        <v>12028.96</v>
      </c>
      <c r="C1095">
        <v>682.3</v>
      </c>
      <c r="D1095">
        <v>7126.84</v>
      </c>
      <c r="E1095">
        <v>682.3</v>
      </c>
      <c r="F1095">
        <v>3827.92</v>
      </c>
      <c r="G1095">
        <v>682.3</v>
      </c>
      <c r="H1095">
        <v>2002.68</v>
      </c>
      <c r="I1095">
        <v>682.3</v>
      </c>
      <c r="J1095">
        <v>935.73</v>
      </c>
    </row>
    <row r="1096" spans="1:10" x14ac:dyDescent="0.25">
      <c r="A1096">
        <v>682.74</v>
      </c>
      <c r="B1096">
        <v>12039.56</v>
      </c>
      <c r="C1096">
        <v>682.74</v>
      </c>
      <c r="D1096">
        <v>7111.64</v>
      </c>
      <c r="E1096">
        <v>682.74</v>
      </c>
      <c r="F1096">
        <v>3824.32</v>
      </c>
      <c r="G1096">
        <v>682.74</v>
      </c>
      <c r="H1096">
        <v>1990.48</v>
      </c>
      <c r="I1096">
        <v>682.74</v>
      </c>
      <c r="J1096">
        <v>918.73</v>
      </c>
    </row>
    <row r="1097" spans="1:10" x14ac:dyDescent="0.25">
      <c r="A1097">
        <v>683.19</v>
      </c>
      <c r="B1097">
        <v>12206.76</v>
      </c>
      <c r="C1097">
        <v>683.19</v>
      </c>
      <c r="D1097">
        <v>7215.24</v>
      </c>
      <c r="E1097">
        <v>683.19</v>
      </c>
      <c r="F1097">
        <v>3900.32</v>
      </c>
      <c r="G1097">
        <v>683.19</v>
      </c>
      <c r="H1097">
        <v>2037.88</v>
      </c>
      <c r="I1097">
        <v>683.19</v>
      </c>
      <c r="J1097">
        <v>931.93</v>
      </c>
    </row>
    <row r="1098" spans="1:10" x14ac:dyDescent="0.25">
      <c r="A1098">
        <v>683.63</v>
      </c>
      <c r="B1098">
        <v>12178.56</v>
      </c>
      <c r="C1098">
        <v>683.63</v>
      </c>
      <c r="D1098">
        <v>7180.44</v>
      </c>
      <c r="E1098">
        <v>683.63</v>
      </c>
      <c r="F1098">
        <v>3875.92</v>
      </c>
      <c r="G1098">
        <v>683.63</v>
      </c>
      <c r="H1098">
        <v>2034.08</v>
      </c>
      <c r="I1098">
        <v>683.63</v>
      </c>
      <c r="J1098">
        <v>943.33</v>
      </c>
    </row>
    <row r="1099" spans="1:10" x14ac:dyDescent="0.25">
      <c r="A1099">
        <v>684.07</v>
      </c>
      <c r="B1099">
        <v>12080.36</v>
      </c>
      <c r="C1099">
        <v>684.07</v>
      </c>
      <c r="D1099">
        <v>7178.44</v>
      </c>
      <c r="E1099">
        <v>684.07</v>
      </c>
      <c r="F1099">
        <v>3872.12</v>
      </c>
      <c r="G1099">
        <v>684.07</v>
      </c>
      <c r="H1099">
        <v>2025.48</v>
      </c>
      <c r="I1099">
        <v>684.07</v>
      </c>
      <c r="J1099">
        <v>951.33</v>
      </c>
    </row>
    <row r="1100" spans="1:10" x14ac:dyDescent="0.25">
      <c r="A1100">
        <v>684.52</v>
      </c>
      <c r="B1100">
        <v>12258.36</v>
      </c>
      <c r="C1100">
        <v>684.52</v>
      </c>
      <c r="D1100">
        <v>7240.24</v>
      </c>
      <c r="E1100">
        <v>684.52</v>
      </c>
      <c r="F1100">
        <v>3922.12</v>
      </c>
      <c r="G1100">
        <v>684.52</v>
      </c>
      <c r="H1100">
        <v>2041.08</v>
      </c>
      <c r="I1100">
        <v>684.52</v>
      </c>
      <c r="J1100">
        <v>946.53</v>
      </c>
    </row>
    <row r="1101" spans="1:10" x14ac:dyDescent="0.25">
      <c r="A1101">
        <v>684.96</v>
      </c>
      <c r="B1101">
        <v>12486.76</v>
      </c>
      <c r="C1101">
        <v>684.96</v>
      </c>
      <c r="D1101">
        <v>7328.44</v>
      </c>
      <c r="E1101">
        <v>684.96</v>
      </c>
      <c r="F1101">
        <v>3955.52</v>
      </c>
      <c r="G1101">
        <v>684.96</v>
      </c>
      <c r="H1101">
        <v>2094.48</v>
      </c>
      <c r="I1101">
        <v>684.96</v>
      </c>
      <c r="J1101">
        <v>979.13</v>
      </c>
    </row>
    <row r="1102" spans="1:10" x14ac:dyDescent="0.25">
      <c r="A1102">
        <v>685.41</v>
      </c>
      <c r="B1102">
        <v>12239.56</v>
      </c>
      <c r="C1102">
        <v>685.41</v>
      </c>
      <c r="D1102">
        <v>7205.24</v>
      </c>
      <c r="E1102">
        <v>685.41</v>
      </c>
      <c r="F1102">
        <v>3930.52</v>
      </c>
      <c r="G1102">
        <v>685.41</v>
      </c>
      <c r="H1102">
        <v>2041.28</v>
      </c>
      <c r="I1102">
        <v>685.41</v>
      </c>
      <c r="J1102">
        <v>964.93</v>
      </c>
    </row>
    <row r="1103" spans="1:10" x14ac:dyDescent="0.25">
      <c r="A1103">
        <v>685.85</v>
      </c>
      <c r="B1103">
        <v>12226.16</v>
      </c>
      <c r="C1103">
        <v>685.85</v>
      </c>
      <c r="D1103">
        <v>7272.24</v>
      </c>
      <c r="E1103">
        <v>685.85</v>
      </c>
      <c r="F1103">
        <v>3942.12</v>
      </c>
      <c r="G1103">
        <v>685.85</v>
      </c>
      <c r="H1103">
        <v>2070.48</v>
      </c>
      <c r="I1103">
        <v>685.85</v>
      </c>
      <c r="J1103">
        <v>957.53</v>
      </c>
    </row>
    <row r="1104" spans="1:10" x14ac:dyDescent="0.25">
      <c r="A1104">
        <v>686.3</v>
      </c>
      <c r="B1104">
        <v>12212.96</v>
      </c>
      <c r="C1104">
        <v>686.3</v>
      </c>
      <c r="D1104">
        <v>7242.64</v>
      </c>
      <c r="E1104">
        <v>686.3</v>
      </c>
      <c r="F1104">
        <v>3942.12</v>
      </c>
      <c r="G1104">
        <v>686.3</v>
      </c>
      <c r="H1104">
        <v>2076.88</v>
      </c>
      <c r="I1104">
        <v>686.3</v>
      </c>
      <c r="J1104">
        <v>965.13</v>
      </c>
    </row>
    <row r="1105" spans="1:10" x14ac:dyDescent="0.25">
      <c r="A1105">
        <v>686.74</v>
      </c>
      <c r="B1105">
        <v>12404.16</v>
      </c>
      <c r="C1105">
        <v>686.74</v>
      </c>
      <c r="D1105">
        <v>7350.04</v>
      </c>
      <c r="E1105">
        <v>686.74</v>
      </c>
      <c r="F1105">
        <v>3952.92</v>
      </c>
      <c r="G1105">
        <v>686.74</v>
      </c>
      <c r="H1105">
        <v>2100.88</v>
      </c>
      <c r="I1105">
        <v>686.74</v>
      </c>
      <c r="J1105">
        <v>960.33</v>
      </c>
    </row>
    <row r="1106" spans="1:10" x14ac:dyDescent="0.25">
      <c r="A1106">
        <v>687.18</v>
      </c>
      <c r="B1106">
        <v>12472.96</v>
      </c>
      <c r="C1106">
        <v>687.18</v>
      </c>
      <c r="D1106">
        <v>7336.84</v>
      </c>
      <c r="E1106">
        <v>687.18</v>
      </c>
      <c r="F1106">
        <v>3986.72</v>
      </c>
      <c r="G1106">
        <v>687.18</v>
      </c>
      <c r="H1106">
        <v>2090.88</v>
      </c>
      <c r="I1106">
        <v>687.18</v>
      </c>
      <c r="J1106">
        <v>995.93</v>
      </c>
    </row>
    <row r="1107" spans="1:10" x14ac:dyDescent="0.25">
      <c r="A1107">
        <v>687.63</v>
      </c>
      <c r="B1107">
        <v>12365.56</v>
      </c>
      <c r="C1107">
        <v>687.63</v>
      </c>
      <c r="D1107">
        <v>7347.44</v>
      </c>
      <c r="E1107">
        <v>687.63</v>
      </c>
      <c r="F1107">
        <v>3978.72</v>
      </c>
      <c r="G1107">
        <v>687.63</v>
      </c>
      <c r="H1107">
        <v>2085.08</v>
      </c>
      <c r="I1107">
        <v>687.63</v>
      </c>
      <c r="J1107">
        <v>995.53</v>
      </c>
    </row>
    <row r="1108" spans="1:10" x14ac:dyDescent="0.25">
      <c r="A1108">
        <v>688.07</v>
      </c>
      <c r="B1108">
        <v>12288.76</v>
      </c>
      <c r="C1108">
        <v>688.07</v>
      </c>
      <c r="D1108">
        <v>7309.24</v>
      </c>
      <c r="E1108">
        <v>688.07</v>
      </c>
      <c r="F1108">
        <v>3986.72</v>
      </c>
      <c r="G1108">
        <v>688.07</v>
      </c>
      <c r="H1108">
        <v>2078.2800000000002</v>
      </c>
      <c r="I1108">
        <v>688.07</v>
      </c>
      <c r="J1108">
        <v>988.13</v>
      </c>
    </row>
    <row r="1109" spans="1:10" x14ac:dyDescent="0.25">
      <c r="A1109">
        <v>688.52</v>
      </c>
      <c r="B1109">
        <v>12509.76</v>
      </c>
      <c r="C1109">
        <v>688.52</v>
      </c>
      <c r="D1109">
        <v>7447.24</v>
      </c>
      <c r="E1109">
        <v>688.52</v>
      </c>
      <c r="F1109">
        <v>4062.32</v>
      </c>
      <c r="G1109">
        <v>688.52</v>
      </c>
      <c r="H1109">
        <v>2155.48</v>
      </c>
      <c r="I1109">
        <v>688.52</v>
      </c>
      <c r="J1109">
        <v>987.33</v>
      </c>
    </row>
    <row r="1110" spans="1:10" x14ac:dyDescent="0.25">
      <c r="A1110">
        <v>688.96</v>
      </c>
      <c r="B1110">
        <v>12436.16</v>
      </c>
      <c r="C1110">
        <v>688.96</v>
      </c>
      <c r="D1110">
        <v>7419.24</v>
      </c>
      <c r="E1110">
        <v>688.96</v>
      </c>
      <c r="F1110">
        <v>4024.92</v>
      </c>
      <c r="G1110">
        <v>688.96</v>
      </c>
      <c r="H1110">
        <v>2135.48</v>
      </c>
      <c r="I1110">
        <v>688.96</v>
      </c>
      <c r="J1110">
        <v>983.13</v>
      </c>
    </row>
    <row r="1111" spans="1:10" x14ac:dyDescent="0.25">
      <c r="A1111">
        <v>689.4</v>
      </c>
      <c r="B1111">
        <v>12554.56</v>
      </c>
      <c r="C1111">
        <v>689.4</v>
      </c>
      <c r="D1111">
        <v>7421.84</v>
      </c>
      <c r="E1111">
        <v>689.4</v>
      </c>
      <c r="F1111">
        <v>4046.92</v>
      </c>
      <c r="G1111">
        <v>689.4</v>
      </c>
      <c r="H1111">
        <v>2114.88</v>
      </c>
      <c r="I1111">
        <v>689.4</v>
      </c>
      <c r="J1111">
        <v>995.53</v>
      </c>
    </row>
    <row r="1112" spans="1:10" x14ac:dyDescent="0.25">
      <c r="A1112">
        <v>689.85</v>
      </c>
      <c r="B1112">
        <v>12427.56</v>
      </c>
      <c r="C1112">
        <v>689.85</v>
      </c>
      <c r="D1112">
        <v>7354.84</v>
      </c>
      <c r="E1112">
        <v>689.85</v>
      </c>
      <c r="F1112">
        <v>4024.52</v>
      </c>
      <c r="G1112">
        <v>689.85</v>
      </c>
      <c r="H1112">
        <v>2080.48</v>
      </c>
      <c r="I1112">
        <v>689.85</v>
      </c>
      <c r="J1112">
        <v>1004.33</v>
      </c>
    </row>
    <row r="1113" spans="1:10" x14ac:dyDescent="0.25">
      <c r="A1113">
        <v>690.29</v>
      </c>
      <c r="B1113">
        <v>12452.16</v>
      </c>
      <c r="C1113">
        <v>690.29</v>
      </c>
      <c r="D1113">
        <v>7398.04</v>
      </c>
      <c r="E1113">
        <v>690.29</v>
      </c>
      <c r="F1113">
        <v>4049.32</v>
      </c>
      <c r="G1113">
        <v>690.29</v>
      </c>
      <c r="H1113">
        <v>2087.48</v>
      </c>
      <c r="I1113">
        <v>690.29</v>
      </c>
      <c r="J1113">
        <v>993.73</v>
      </c>
    </row>
    <row r="1114" spans="1:10" x14ac:dyDescent="0.25">
      <c r="A1114">
        <v>690.74</v>
      </c>
      <c r="B1114">
        <v>12505.96</v>
      </c>
      <c r="C1114">
        <v>690.74</v>
      </c>
      <c r="D1114">
        <v>7440.84</v>
      </c>
      <c r="E1114">
        <v>690.74</v>
      </c>
      <c r="F1114">
        <v>4078.12</v>
      </c>
      <c r="G1114">
        <v>690.74</v>
      </c>
      <c r="H1114">
        <v>2140.08</v>
      </c>
      <c r="I1114">
        <v>690.74</v>
      </c>
      <c r="J1114">
        <v>1010.33</v>
      </c>
    </row>
    <row r="1115" spans="1:10" x14ac:dyDescent="0.25">
      <c r="A1115">
        <v>691.18</v>
      </c>
      <c r="B1115">
        <v>12550.76</v>
      </c>
      <c r="C1115">
        <v>691.18</v>
      </c>
      <c r="D1115">
        <v>7481.04</v>
      </c>
      <c r="E1115">
        <v>691.18</v>
      </c>
      <c r="F1115">
        <v>4093.72</v>
      </c>
      <c r="G1115">
        <v>691.18</v>
      </c>
      <c r="H1115">
        <v>2127.6799999999998</v>
      </c>
      <c r="I1115">
        <v>691.18</v>
      </c>
      <c r="J1115">
        <v>998.73</v>
      </c>
    </row>
    <row r="1116" spans="1:10" x14ac:dyDescent="0.25">
      <c r="A1116">
        <v>691.62</v>
      </c>
      <c r="B1116">
        <v>12691.96</v>
      </c>
      <c r="C1116">
        <v>691.62</v>
      </c>
      <c r="D1116">
        <v>7523.04</v>
      </c>
      <c r="E1116">
        <v>691.62</v>
      </c>
      <c r="F1116">
        <v>4162.32</v>
      </c>
      <c r="G1116">
        <v>691.62</v>
      </c>
      <c r="H1116">
        <v>2159.6799999999998</v>
      </c>
      <c r="I1116">
        <v>691.62</v>
      </c>
      <c r="J1116">
        <v>1026.73</v>
      </c>
    </row>
    <row r="1117" spans="1:10" x14ac:dyDescent="0.25">
      <c r="A1117">
        <v>692.07</v>
      </c>
      <c r="B1117">
        <v>12639.56</v>
      </c>
      <c r="C1117">
        <v>692.07</v>
      </c>
      <c r="D1117">
        <v>7577.44</v>
      </c>
      <c r="E1117">
        <v>692.07</v>
      </c>
      <c r="F1117">
        <v>4127.5200000000004</v>
      </c>
      <c r="G1117">
        <v>692.07</v>
      </c>
      <c r="H1117">
        <v>2188.48</v>
      </c>
      <c r="I1117">
        <v>692.07</v>
      </c>
      <c r="J1117">
        <v>1004.13</v>
      </c>
    </row>
    <row r="1118" spans="1:10" x14ac:dyDescent="0.25">
      <c r="A1118">
        <v>692.51</v>
      </c>
      <c r="B1118">
        <v>12462.96</v>
      </c>
      <c r="C1118">
        <v>692.51</v>
      </c>
      <c r="D1118">
        <v>7408.64</v>
      </c>
      <c r="E1118">
        <v>692.51</v>
      </c>
      <c r="F1118">
        <v>4020.12</v>
      </c>
      <c r="G1118">
        <v>692.51</v>
      </c>
      <c r="H1118">
        <v>2107.88</v>
      </c>
      <c r="I1118">
        <v>692.51</v>
      </c>
      <c r="J1118">
        <v>993.73</v>
      </c>
    </row>
    <row r="1119" spans="1:10" x14ac:dyDescent="0.25">
      <c r="A1119">
        <v>692.96</v>
      </c>
      <c r="B1119">
        <v>12706.96</v>
      </c>
      <c r="C1119">
        <v>692.96</v>
      </c>
      <c r="D1119">
        <v>7591.44</v>
      </c>
      <c r="E1119">
        <v>692.96</v>
      </c>
      <c r="F1119">
        <v>4137.5200000000004</v>
      </c>
      <c r="G1119">
        <v>692.96</v>
      </c>
      <c r="H1119">
        <v>2160.88</v>
      </c>
      <c r="I1119">
        <v>692.96</v>
      </c>
      <c r="J1119">
        <v>1018.13</v>
      </c>
    </row>
    <row r="1120" spans="1:10" x14ac:dyDescent="0.25">
      <c r="A1120">
        <v>693.4</v>
      </c>
      <c r="B1120">
        <v>12611.56</v>
      </c>
      <c r="C1120">
        <v>693.4</v>
      </c>
      <c r="D1120">
        <v>7494.04</v>
      </c>
      <c r="E1120">
        <v>693.4</v>
      </c>
      <c r="F1120">
        <v>4112.12</v>
      </c>
      <c r="G1120">
        <v>693.4</v>
      </c>
      <c r="H1120">
        <v>2178.2800000000002</v>
      </c>
      <c r="I1120">
        <v>693.4</v>
      </c>
      <c r="J1120">
        <v>1010.93</v>
      </c>
    </row>
    <row r="1121" spans="1:10" x14ac:dyDescent="0.25">
      <c r="A1121">
        <v>693.84</v>
      </c>
      <c r="B1121">
        <v>12530.56</v>
      </c>
      <c r="C1121">
        <v>693.84</v>
      </c>
      <c r="D1121">
        <v>7464.84</v>
      </c>
      <c r="E1121">
        <v>693.84</v>
      </c>
      <c r="F1121">
        <v>4081.12</v>
      </c>
      <c r="G1121">
        <v>693.84</v>
      </c>
      <c r="H1121">
        <v>2157.48</v>
      </c>
      <c r="I1121">
        <v>693.84</v>
      </c>
      <c r="J1121">
        <v>1039.1300000000001</v>
      </c>
    </row>
    <row r="1122" spans="1:10" x14ac:dyDescent="0.25">
      <c r="A1122">
        <v>694.29</v>
      </c>
      <c r="B1122">
        <v>12674.76</v>
      </c>
      <c r="C1122">
        <v>694.29</v>
      </c>
      <c r="D1122">
        <v>7608.84</v>
      </c>
      <c r="E1122">
        <v>694.29</v>
      </c>
      <c r="F1122">
        <v>4115.72</v>
      </c>
      <c r="G1122">
        <v>694.29</v>
      </c>
      <c r="H1122">
        <v>2176.2800000000002</v>
      </c>
      <c r="I1122">
        <v>694.29</v>
      </c>
      <c r="J1122">
        <v>1018.93</v>
      </c>
    </row>
    <row r="1123" spans="1:10" x14ac:dyDescent="0.25">
      <c r="A1123">
        <v>694.73</v>
      </c>
      <c r="B1123">
        <v>12685.56</v>
      </c>
      <c r="C1123">
        <v>694.73</v>
      </c>
      <c r="D1123">
        <v>7549.84</v>
      </c>
      <c r="E1123">
        <v>694.73</v>
      </c>
      <c r="F1123">
        <v>4114.72</v>
      </c>
      <c r="G1123">
        <v>694.73</v>
      </c>
      <c r="H1123">
        <v>2190.48</v>
      </c>
      <c r="I1123">
        <v>694.73</v>
      </c>
      <c r="J1123">
        <v>1035.33</v>
      </c>
    </row>
    <row r="1124" spans="1:10" x14ac:dyDescent="0.25">
      <c r="A1124">
        <v>695.17</v>
      </c>
      <c r="B1124">
        <v>12715.56</v>
      </c>
      <c r="C1124">
        <v>695.17</v>
      </c>
      <c r="D1124">
        <v>7666.64</v>
      </c>
      <c r="E1124">
        <v>695.17</v>
      </c>
      <c r="F1124">
        <v>4121.92</v>
      </c>
      <c r="G1124">
        <v>695.17</v>
      </c>
      <c r="H1124">
        <v>2183.88</v>
      </c>
      <c r="I1124">
        <v>695.17</v>
      </c>
      <c r="J1124">
        <v>1034.1300000000001</v>
      </c>
    </row>
    <row r="1125" spans="1:10" x14ac:dyDescent="0.25">
      <c r="A1125">
        <v>695.62</v>
      </c>
      <c r="B1125">
        <v>12755.96</v>
      </c>
      <c r="C1125">
        <v>695.62</v>
      </c>
      <c r="D1125">
        <v>7615.24</v>
      </c>
      <c r="E1125">
        <v>695.62</v>
      </c>
      <c r="F1125">
        <v>4171.72</v>
      </c>
      <c r="G1125">
        <v>695.62</v>
      </c>
      <c r="H1125">
        <v>2208.48</v>
      </c>
      <c r="I1125">
        <v>695.62</v>
      </c>
      <c r="J1125">
        <v>1044.1300000000001</v>
      </c>
    </row>
    <row r="1126" spans="1:10" x14ac:dyDescent="0.25">
      <c r="A1126">
        <v>696.06</v>
      </c>
      <c r="B1126">
        <v>12742.36</v>
      </c>
      <c r="C1126">
        <v>696.06</v>
      </c>
      <c r="D1126">
        <v>7657.44</v>
      </c>
      <c r="E1126">
        <v>696.06</v>
      </c>
      <c r="F1126">
        <v>4144.92</v>
      </c>
      <c r="G1126">
        <v>696.06</v>
      </c>
      <c r="H1126">
        <v>2198.08</v>
      </c>
      <c r="I1126">
        <v>696.06</v>
      </c>
      <c r="J1126">
        <v>1032.33</v>
      </c>
    </row>
    <row r="1127" spans="1:10" x14ac:dyDescent="0.25">
      <c r="A1127">
        <v>696.5</v>
      </c>
      <c r="B1127">
        <v>12714.16</v>
      </c>
      <c r="C1127">
        <v>696.5</v>
      </c>
      <c r="D1127">
        <v>7606.64</v>
      </c>
      <c r="E1127">
        <v>696.5</v>
      </c>
      <c r="F1127">
        <v>4211.72</v>
      </c>
      <c r="G1127">
        <v>696.5</v>
      </c>
      <c r="H1127">
        <v>2182.6799999999998</v>
      </c>
      <c r="I1127">
        <v>696.5</v>
      </c>
      <c r="J1127">
        <v>1031.53</v>
      </c>
    </row>
    <row r="1128" spans="1:10" x14ac:dyDescent="0.25">
      <c r="A1128">
        <v>696.95</v>
      </c>
      <c r="B1128">
        <v>12616.76</v>
      </c>
      <c r="C1128">
        <v>696.95</v>
      </c>
      <c r="D1128">
        <v>7540.64</v>
      </c>
      <c r="E1128">
        <v>696.95</v>
      </c>
      <c r="F1128">
        <v>4132.12</v>
      </c>
      <c r="G1128">
        <v>696.95</v>
      </c>
      <c r="H1128">
        <v>2207.88</v>
      </c>
      <c r="I1128">
        <v>696.95</v>
      </c>
      <c r="J1128">
        <v>1032.1300000000001</v>
      </c>
    </row>
    <row r="1129" spans="1:10" x14ac:dyDescent="0.25">
      <c r="A1129">
        <v>697.39</v>
      </c>
      <c r="B1129">
        <v>12700.56</v>
      </c>
      <c r="C1129">
        <v>697.39</v>
      </c>
      <c r="D1129">
        <v>7584.84</v>
      </c>
      <c r="E1129">
        <v>697.39</v>
      </c>
      <c r="F1129">
        <v>4177.32</v>
      </c>
      <c r="G1129">
        <v>697.39</v>
      </c>
      <c r="H1129">
        <v>2211.08</v>
      </c>
      <c r="I1129">
        <v>697.39</v>
      </c>
      <c r="J1129">
        <v>1068.33</v>
      </c>
    </row>
    <row r="1130" spans="1:10" x14ac:dyDescent="0.25">
      <c r="A1130">
        <v>697.84</v>
      </c>
      <c r="B1130">
        <v>12768.36</v>
      </c>
      <c r="C1130">
        <v>697.84</v>
      </c>
      <c r="D1130">
        <v>7650.64</v>
      </c>
      <c r="E1130">
        <v>697.84</v>
      </c>
      <c r="F1130">
        <v>4176.5200000000004</v>
      </c>
      <c r="G1130">
        <v>697.84</v>
      </c>
      <c r="H1130">
        <v>2203.08</v>
      </c>
      <c r="I1130">
        <v>697.84</v>
      </c>
      <c r="J1130">
        <v>1074.53</v>
      </c>
    </row>
    <row r="1131" spans="1:10" x14ac:dyDescent="0.25">
      <c r="A1131">
        <v>698.28</v>
      </c>
      <c r="B1131">
        <v>12652.76</v>
      </c>
      <c r="C1131">
        <v>698.28</v>
      </c>
      <c r="D1131">
        <v>7566.44</v>
      </c>
      <c r="E1131">
        <v>698.28</v>
      </c>
      <c r="F1131">
        <v>4167.92</v>
      </c>
      <c r="G1131">
        <v>698.28</v>
      </c>
      <c r="H1131">
        <v>2181.88</v>
      </c>
      <c r="I1131">
        <v>698.28</v>
      </c>
      <c r="J1131">
        <v>1052.1300000000001</v>
      </c>
    </row>
    <row r="1132" spans="1:10" x14ac:dyDescent="0.25">
      <c r="A1132">
        <v>698.72</v>
      </c>
      <c r="B1132">
        <v>12700.76</v>
      </c>
      <c r="C1132">
        <v>698.72</v>
      </c>
      <c r="D1132">
        <v>7668.04</v>
      </c>
      <c r="E1132">
        <v>698.72</v>
      </c>
      <c r="F1132">
        <v>4141.12</v>
      </c>
      <c r="G1132">
        <v>698.72</v>
      </c>
      <c r="H1132">
        <v>2174.88</v>
      </c>
      <c r="I1132">
        <v>698.72</v>
      </c>
      <c r="J1132">
        <v>1059.33</v>
      </c>
    </row>
    <row r="1133" spans="1:10" x14ac:dyDescent="0.25">
      <c r="A1133">
        <v>699.17</v>
      </c>
      <c r="B1133">
        <v>12777.56</v>
      </c>
      <c r="C1133">
        <v>699.17</v>
      </c>
      <c r="D1133">
        <v>7587.24</v>
      </c>
      <c r="E1133">
        <v>699.17</v>
      </c>
      <c r="F1133">
        <v>4167.32</v>
      </c>
      <c r="G1133">
        <v>699.17</v>
      </c>
      <c r="H1133">
        <v>2204.48</v>
      </c>
      <c r="I1133">
        <v>699.17</v>
      </c>
      <c r="J1133">
        <v>1052.33</v>
      </c>
    </row>
    <row r="1134" spans="1:10" x14ac:dyDescent="0.25">
      <c r="A1134">
        <v>699.61</v>
      </c>
      <c r="B1134">
        <v>12656.96</v>
      </c>
      <c r="C1134">
        <v>699.61</v>
      </c>
      <c r="D1134">
        <v>7579.64</v>
      </c>
      <c r="E1134">
        <v>699.61</v>
      </c>
      <c r="F1134">
        <v>4169.92</v>
      </c>
      <c r="G1134">
        <v>699.61</v>
      </c>
      <c r="H1134">
        <v>2200.88</v>
      </c>
      <c r="I1134">
        <v>699.61</v>
      </c>
      <c r="J1134">
        <v>1056.1300000000001</v>
      </c>
    </row>
    <row r="1135" spans="1:10" x14ac:dyDescent="0.25">
      <c r="A1135">
        <v>700.05</v>
      </c>
      <c r="B1135">
        <v>12717.96</v>
      </c>
      <c r="C1135">
        <v>700.05</v>
      </c>
      <c r="D1135">
        <v>7649.44</v>
      </c>
      <c r="E1135">
        <v>700.05</v>
      </c>
      <c r="F1135">
        <v>4248.72</v>
      </c>
      <c r="G1135">
        <v>700.05</v>
      </c>
      <c r="H1135">
        <v>2238.08</v>
      </c>
      <c r="I1135">
        <v>700.05</v>
      </c>
      <c r="J1135">
        <v>1073.53</v>
      </c>
    </row>
    <row r="1136" spans="1:10" x14ac:dyDescent="0.25">
      <c r="A1136">
        <v>700.5</v>
      </c>
      <c r="B1136">
        <v>12742.36</v>
      </c>
      <c r="C1136">
        <v>700.5</v>
      </c>
      <c r="D1136">
        <v>7692.24</v>
      </c>
      <c r="E1136">
        <v>700.5</v>
      </c>
      <c r="F1136">
        <v>4211.12</v>
      </c>
      <c r="G1136">
        <v>700.5</v>
      </c>
      <c r="H1136">
        <v>2231.6799999999998</v>
      </c>
      <c r="I1136">
        <v>700.5</v>
      </c>
      <c r="J1136">
        <v>1054.33</v>
      </c>
    </row>
    <row r="1137" spans="1:10" x14ac:dyDescent="0.25">
      <c r="A1137">
        <v>700.94</v>
      </c>
      <c r="B1137">
        <v>12744.56</v>
      </c>
      <c r="C1137">
        <v>700.94</v>
      </c>
      <c r="D1137">
        <v>7654.04</v>
      </c>
      <c r="E1137">
        <v>700.94</v>
      </c>
      <c r="F1137">
        <v>4251.5200000000004</v>
      </c>
      <c r="G1137">
        <v>700.94</v>
      </c>
      <c r="H1137">
        <v>2246.88</v>
      </c>
      <c r="I1137">
        <v>700.94</v>
      </c>
      <c r="J1137">
        <v>1096.93</v>
      </c>
    </row>
    <row r="1138" spans="1:10" x14ac:dyDescent="0.25">
      <c r="A1138">
        <v>701.38</v>
      </c>
      <c r="B1138">
        <v>12950.56</v>
      </c>
      <c r="C1138">
        <v>701.38</v>
      </c>
      <c r="D1138">
        <v>7822.84</v>
      </c>
      <c r="E1138">
        <v>701.38</v>
      </c>
      <c r="F1138">
        <v>4249.92</v>
      </c>
      <c r="G1138">
        <v>701.38</v>
      </c>
      <c r="H1138">
        <v>2268.48</v>
      </c>
      <c r="I1138">
        <v>701.38</v>
      </c>
      <c r="J1138">
        <v>1091.93</v>
      </c>
    </row>
    <row r="1139" spans="1:10" x14ac:dyDescent="0.25">
      <c r="A1139">
        <v>701.83</v>
      </c>
      <c r="B1139">
        <v>12774.96</v>
      </c>
      <c r="C1139">
        <v>701.83</v>
      </c>
      <c r="D1139">
        <v>7648.04</v>
      </c>
      <c r="E1139">
        <v>701.83</v>
      </c>
      <c r="F1139">
        <v>4254.92</v>
      </c>
      <c r="G1139">
        <v>701.83</v>
      </c>
      <c r="H1139">
        <v>2222.6799999999998</v>
      </c>
      <c r="I1139">
        <v>701.83</v>
      </c>
      <c r="J1139">
        <v>1082.53</v>
      </c>
    </row>
    <row r="1140" spans="1:10" x14ac:dyDescent="0.25">
      <c r="A1140">
        <v>702.27</v>
      </c>
      <c r="B1140">
        <v>12755.96</v>
      </c>
      <c r="C1140">
        <v>702.27</v>
      </c>
      <c r="D1140">
        <v>7697.64</v>
      </c>
      <c r="E1140">
        <v>702.27</v>
      </c>
      <c r="F1140">
        <v>4201.92</v>
      </c>
      <c r="G1140">
        <v>702.27</v>
      </c>
      <c r="H1140">
        <v>2222.2800000000002</v>
      </c>
      <c r="I1140">
        <v>702.27</v>
      </c>
      <c r="J1140">
        <v>1078.73</v>
      </c>
    </row>
    <row r="1141" spans="1:10" x14ac:dyDescent="0.25">
      <c r="A1141">
        <v>702.71</v>
      </c>
      <c r="B1141">
        <v>12900.16</v>
      </c>
      <c r="C1141">
        <v>702.71</v>
      </c>
      <c r="D1141">
        <v>7732.64</v>
      </c>
      <c r="E1141">
        <v>702.71</v>
      </c>
      <c r="F1141">
        <v>4234.72</v>
      </c>
      <c r="G1141">
        <v>702.71</v>
      </c>
      <c r="H1141">
        <v>2259.48</v>
      </c>
      <c r="I1141">
        <v>702.71</v>
      </c>
      <c r="J1141">
        <v>1103.53</v>
      </c>
    </row>
    <row r="1142" spans="1:10" x14ac:dyDescent="0.25">
      <c r="A1142">
        <v>703.15</v>
      </c>
      <c r="B1142">
        <v>12896.36</v>
      </c>
      <c r="C1142">
        <v>703.15</v>
      </c>
      <c r="D1142">
        <v>7773.44</v>
      </c>
      <c r="E1142">
        <v>703.15</v>
      </c>
      <c r="F1142">
        <v>4253.92</v>
      </c>
      <c r="G1142">
        <v>703.15</v>
      </c>
      <c r="H1142">
        <v>2283.88</v>
      </c>
      <c r="I1142">
        <v>703.15</v>
      </c>
      <c r="J1142">
        <v>1080.33</v>
      </c>
    </row>
    <row r="1143" spans="1:10" x14ac:dyDescent="0.25">
      <c r="A1143">
        <v>703.6</v>
      </c>
      <c r="B1143">
        <v>12781.76</v>
      </c>
      <c r="C1143">
        <v>703.6</v>
      </c>
      <c r="D1143">
        <v>7712.24</v>
      </c>
      <c r="E1143">
        <v>703.6</v>
      </c>
      <c r="F1143">
        <v>4225.72</v>
      </c>
      <c r="G1143">
        <v>703.6</v>
      </c>
      <c r="H1143">
        <v>2235.48</v>
      </c>
      <c r="I1143">
        <v>703.6</v>
      </c>
      <c r="J1143">
        <v>1088.93</v>
      </c>
    </row>
    <row r="1144" spans="1:10" x14ac:dyDescent="0.25">
      <c r="A1144">
        <v>704.04</v>
      </c>
      <c r="B1144">
        <v>12845.76</v>
      </c>
      <c r="C1144">
        <v>704.04</v>
      </c>
      <c r="D1144">
        <v>7690.04</v>
      </c>
      <c r="E1144">
        <v>704.04</v>
      </c>
      <c r="F1144">
        <v>4283.32</v>
      </c>
      <c r="G1144">
        <v>704.04</v>
      </c>
      <c r="H1144">
        <v>2261.48</v>
      </c>
      <c r="I1144">
        <v>704.04</v>
      </c>
      <c r="J1144">
        <v>1046.33</v>
      </c>
    </row>
    <row r="1145" spans="1:10" x14ac:dyDescent="0.25">
      <c r="A1145">
        <v>704.48</v>
      </c>
      <c r="B1145">
        <v>13006.36</v>
      </c>
      <c r="C1145">
        <v>704.48</v>
      </c>
      <c r="D1145">
        <v>7832.04</v>
      </c>
      <c r="E1145">
        <v>704.48</v>
      </c>
      <c r="F1145">
        <v>4308.5200000000004</v>
      </c>
      <c r="G1145">
        <v>704.48</v>
      </c>
      <c r="H1145">
        <v>2282.08</v>
      </c>
      <c r="I1145">
        <v>704.48</v>
      </c>
      <c r="J1145">
        <v>1099.1300000000001</v>
      </c>
    </row>
    <row r="1146" spans="1:10" x14ac:dyDescent="0.25">
      <c r="A1146">
        <v>704.93</v>
      </c>
      <c r="B1146">
        <v>12848.96</v>
      </c>
      <c r="C1146">
        <v>704.93</v>
      </c>
      <c r="D1146">
        <v>7751.64</v>
      </c>
      <c r="E1146">
        <v>704.93</v>
      </c>
      <c r="F1146">
        <v>4285.32</v>
      </c>
      <c r="G1146">
        <v>704.93</v>
      </c>
      <c r="H1146">
        <v>2289.6799999999998</v>
      </c>
      <c r="I1146">
        <v>704.93</v>
      </c>
      <c r="J1146">
        <v>1087.73</v>
      </c>
    </row>
    <row r="1147" spans="1:10" x14ac:dyDescent="0.25">
      <c r="A1147">
        <v>705.37</v>
      </c>
      <c r="B1147">
        <v>12927.96</v>
      </c>
      <c r="C1147">
        <v>705.37</v>
      </c>
      <c r="D1147">
        <v>7751.44</v>
      </c>
      <c r="E1147">
        <v>705.37</v>
      </c>
      <c r="F1147">
        <v>4331.32</v>
      </c>
      <c r="G1147">
        <v>705.37</v>
      </c>
      <c r="H1147">
        <v>2294.2800000000002</v>
      </c>
      <c r="I1147">
        <v>705.37</v>
      </c>
      <c r="J1147">
        <v>1098.53</v>
      </c>
    </row>
    <row r="1148" spans="1:10" x14ac:dyDescent="0.25">
      <c r="A1148">
        <v>705.81</v>
      </c>
      <c r="B1148">
        <v>12955.96</v>
      </c>
      <c r="C1148">
        <v>705.81</v>
      </c>
      <c r="D1148">
        <v>7771.24</v>
      </c>
      <c r="E1148">
        <v>705.81</v>
      </c>
      <c r="F1148">
        <v>4298.72</v>
      </c>
      <c r="G1148">
        <v>705.81</v>
      </c>
      <c r="H1148">
        <v>2326.48</v>
      </c>
      <c r="I1148">
        <v>705.81</v>
      </c>
      <c r="J1148">
        <v>1106.1300000000001</v>
      </c>
    </row>
    <row r="1149" spans="1:10" x14ac:dyDescent="0.25">
      <c r="A1149">
        <v>706.26</v>
      </c>
      <c r="B1149">
        <v>13029.96</v>
      </c>
      <c r="C1149">
        <v>706.26</v>
      </c>
      <c r="D1149">
        <v>7805.04</v>
      </c>
      <c r="E1149">
        <v>706.26</v>
      </c>
      <c r="F1149">
        <v>4328.5200000000004</v>
      </c>
      <c r="G1149">
        <v>706.26</v>
      </c>
      <c r="H1149">
        <v>2300.2800000000002</v>
      </c>
      <c r="I1149">
        <v>706.26</v>
      </c>
      <c r="J1149">
        <v>1102.1300000000001</v>
      </c>
    </row>
    <row r="1150" spans="1:10" x14ac:dyDescent="0.25">
      <c r="A1150">
        <v>706.7</v>
      </c>
      <c r="B1150">
        <v>12933.16</v>
      </c>
      <c r="C1150">
        <v>706.7</v>
      </c>
      <c r="D1150">
        <v>7811.64</v>
      </c>
      <c r="E1150">
        <v>706.7</v>
      </c>
      <c r="F1150">
        <v>4288.12</v>
      </c>
      <c r="G1150">
        <v>706.7</v>
      </c>
      <c r="H1150">
        <v>2289.48</v>
      </c>
      <c r="I1150">
        <v>706.7</v>
      </c>
      <c r="J1150">
        <v>1098.33</v>
      </c>
    </row>
    <row r="1151" spans="1:10" x14ac:dyDescent="0.25">
      <c r="A1151">
        <v>707.14</v>
      </c>
      <c r="B1151">
        <v>12988.36</v>
      </c>
      <c r="C1151">
        <v>707.14</v>
      </c>
      <c r="D1151">
        <v>7834.64</v>
      </c>
      <c r="E1151">
        <v>707.14</v>
      </c>
      <c r="F1151">
        <v>4323.32</v>
      </c>
      <c r="G1151">
        <v>707.14</v>
      </c>
      <c r="H1151">
        <v>2303.2800000000002</v>
      </c>
      <c r="I1151">
        <v>707.14</v>
      </c>
      <c r="J1151">
        <v>1108.73</v>
      </c>
    </row>
    <row r="1152" spans="1:10" x14ac:dyDescent="0.25">
      <c r="A1152">
        <v>707.58</v>
      </c>
      <c r="B1152">
        <v>13005.16</v>
      </c>
      <c r="C1152">
        <v>707.58</v>
      </c>
      <c r="D1152">
        <v>7821.44</v>
      </c>
      <c r="E1152">
        <v>707.58</v>
      </c>
      <c r="F1152">
        <v>4334.72</v>
      </c>
      <c r="G1152">
        <v>707.58</v>
      </c>
      <c r="H1152">
        <v>2322.2800000000002</v>
      </c>
      <c r="I1152">
        <v>707.58</v>
      </c>
      <c r="J1152">
        <v>1111.53</v>
      </c>
    </row>
    <row r="1153" spans="1:10" x14ac:dyDescent="0.25">
      <c r="A1153">
        <v>708.03</v>
      </c>
      <c r="B1153">
        <v>12931.76</v>
      </c>
      <c r="C1153">
        <v>708.03</v>
      </c>
      <c r="D1153">
        <v>7803.84</v>
      </c>
      <c r="E1153">
        <v>708.03</v>
      </c>
      <c r="F1153">
        <v>4271.72</v>
      </c>
      <c r="G1153">
        <v>708.03</v>
      </c>
      <c r="H1153">
        <v>2322.6799999999998</v>
      </c>
      <c r="I1153">
        <v>708.03</v>
      </c>
      <c r="J1153">
        <v>1116.93</v>
      </c>
    </row>
    <row r="1154" spans="1:10" x14ac:dyDescent="0.25">
      <c r="A1154">
        <v>708.47</v>
      </c>
      <c r="B1154">
        <v>13006.16</v>
      </c>
      <c r="C1154">
        <v>708.47</v>
      </c>
      <c r="D1154">
        <v>7887.24</v>
      </c>
      <c r="E1154">
        <v>708.47</v>
      </c>
      <c r="F1154">
        <v>4319.12</v>
      </c>
      <c r="G1154">
        <v>708.47</v>
      </c>
      <c r="H1154">
        <v>2329.6799999999998</v>
      </c>
      <c r="I1154">
        <v>708.47</v>
      </c>
      <c r="J1154">
        <v>1116.1300000000001</v>
      </c>
    </row>
    <row r="1155" spans="1:10" x14ac:dyDescent="0.25">
      <c r="A1155">
        <v>708.91</v>
      </c>
      <c r="B1155">
        <v>13079.76</v>
      </c>
      <c r="C1155">
        <v>708.91</v>
      </c>
      <c r="D1155">
        <v>7804.84</v>
      </c>
      <c r="E1155">
        <v>708.91</v>
      </c>
      <c r="F1155">
        <v>4324.32</v>
      </c>
      <c r="G1155">
        <v>708.91</v>
      </c>
      <c r="H1155">
        <v>2315.6799999999998</v>
      </c>
      <c r="I1155">
        <v>708.91</v>
      </c>
      <c r="J1155">
        <v>1127.33</v>
      </c>
    </row>
    <row r="1156" spans="1:10" x14ac:dyDescent="0.25">
      <c r="A1156">
        <v>709.36</v>
      </c>
      <c r="B1156">
        <v>12945.96</v>
      </c>
      <c r="C1156">
        <v>709.36</v>
      </c>
      <c r="D1156">
        <v>7831.64</v>
      </c>
      <c r="E1156">
        <v>709.36</v>
      </c>
      <c r="F1156">
        <v>4346.5200000000004</v>
      </c>
      <c r="G1156">
        <v>709.36</v>
      </c>
      <c r="H1156">
        <v>2323.6799999999998</v>
      </c>
      <c r="I1156">
        <v>709.36</v>
      </c>
      <c r="J1156">
        <v>1111.73</v>
      </c>
    </row>
    <row r="1157" spans="1:10" x14ac:dyDescent="0.25">
      <c r="A1157">
        <v>709.8</v>
      </c>
      <c r="B1157">
        <v>13113.76</v>
      </c>
      <c r="C1157">
        <v>709.8</v>
      </c>
      <c r="D1157">
        <v>7893.84</v>
      </c>
      <c r="E1157">
        <v>709.8</v>
      </c>
      <c r="F1157">
        <v>4356.92</v>
      </c>
      <c r="G1157">
        <v>709.8</v>
      </c>
      <c r="H1157">
        <v>2325.48</v>
      </c>
      <c r="I1157">
        <v>709.8</v>
      </c>
      <c r="J1157">
        <v>1119.1300000000001</v>
      </c>
    </row>
    <row r="1158" spans="1:10" x14ac:dyDescent="0.25">
      <c r="A1158">
        <v>710.24</v>
      </c>
      <c r="B1158">
        <v>13120.76</v>
      </c>
      <c r="C1158">
        <v>710.24</v>
      </c>
      <c r="D1158">
        <v>7879.84</v>
      </c>
      <c r="E1158">
        <v>710.24</v>
      </c>
      <c r="F1158">
        <v>4370.12</v>
      </c>
      <c r="G1158">
        <v>710.24</v>
      </c>
      <c r="H1158">
        <v>2317.6799999999998</v>
      </c>
      <c r="I1158">
        <v>710.24</v>
      </c>
      <c r="J1158">
        <v>1140.93</v>
      </c>
    </row>
    <row r="1159" spans="1:10" x14ac:dyDescent="0.25">
      <c r="A1159">
        <v>710.68</v>
      </c>
      <c r="B1159">
        <v>13122.56</v>
      </c>
      <c r="C1159">
        <v>710.68</v>
      </c>
      <c r="D1159">
        <v>7927.64</v>
      </c>
      <c r="E1159">
        <v>710.68</v>
      </c>
      <c r="F1159">
        <v>4417.5200000000004</v>
      </c>
      <c r="G1159">
        <v>710.68</v>
      </c>
      <c r="H1159">
        <v>2387.48</v>
      </c>
      <c r="I1159">
        <v>710.68</v>
      </c>
      <c r="J1159">
        <v>1144.73</v>
      </c>
    </row>
    <row r="1160" spans="1:10" x14ac:dyDescent="0.25">
      <c r="A1160">
        <v>711.13</v>
      </c>
      <c r="B1160">
        <v>13111.16</v>
      </c>
      <c r="C1160">
        <v>711.13</v>
      </c>
      <c r="D1160">
        <v>7927.44</v>
      </c>
      <c r="E1160">
        <v>711.13</v>
      </c>
      <c r="F1160">
        <v>4372.12</v>
      </c>
      <c r="G1160">
        <v>711.13</v>
      </c>
      <c r="H1160">
        <v>2357.2800000000002</v>
      </c>
      <c r="I1160">
        <v>711.13</v>
      </c>
      <c r="J1160">
        <v>1127.93</v>
      </c>
    </row>
    <row r="1161" spans="1:10" x14ac:dyDescent="0.25">
      <c r="A1161">
        <v>711.57</v>
      </c>
      <c r="B1161">
        <v>13173.36</v>
      </c>
      <c r="C1161">
        <v>711.57</v>
      </c>
      <c r="D1161">
        <v>7959.64</v>
      </c>
      <c r="E1161">
        <v>711.57</v>
      </c>
      <c r="F1161">
        <v>4414.12</v>
      </c>
      <c r="G1161">
        <v>711.57</v>
      </c>
      <c r="H1161">
        <v>2384.88</v>
      </c>
      <c r="I1161">
        <v>711.57</v>
      </c>
      <c r="J1161">
        <v>1164.53</v>
      </c>
    </row>
    <row r="1162" spans="1:10" x14ac:dyDescent="0.25">
      <c r="A1162">
        <v>712.01</v>
      </c>
      <c r="B1162">
        <v>13277.76</v>
      </c>
      <c r="C1162">
        <v>712.01</v>
      </c>
      <c r="D1162">
        <v>7981.84</v>
      </c>
      <c r="E1162">
        <v>712.01</v>
      </c>
      <c r="F1162">
        <v>4453.12</v>
      </c>
      <c r="G1162">
        <v>712.01</v>
      </c>
      <c r="H1162">
        <v>2396.88</v>
      </c>
      <c r="I1162">
        <v>712.01</v>
      </c>
      <c r="J1162">
        <v>1147.73</v>
      </c>
    </row>
    <row r="1163" spans="1:10" x14ac:dyDescent="0.25">
      <c r="A1163">
        <v>712.45</v>
      </c>
      <c r="B1163">
        <v>13158.96</v>
      </c>
      <c r="C1163">
        <v>712.45</v>
      </c>
      <c r="D1163">
        <v>7961.24</v>
      </c>
      <c r="E1163">
        <v>712.45</v>
      </c>
      <c r="F1163">
        <v>4440.12</v>
      </c>
      <c r="G1163">
        <v>712.45</v>
      </c>
      <c r="H1163">
        <v>2346.08</v>
      </c>
      <c r="I1163">
        <v>712.45</v>
      </c>
      <c r="J1163">
        <v>1116.93</v>
      </c>
    </row>
    <row r="1164" spans="1:10" x14ac:dyDescent="0.25">
      <c r="A1164">
        <v>712.9</v>
      </c>
      <c r="B1164">
        <v>13196.96</v>
      </c>
      <c r="C1164">
        <v>712.9</v>
      </c>
      <c r="D1164">
        <v>7940.04</v>
      </c>
      <c r="E1164">
        <v>712.9</v>
      </c>
      <c r="F1164">
        <v>4435.72</v>
      </c>
      <c r="G1164">
        <v>712.9</v>
      </c>
      <c r="H1164">
        <v>2348.08</v>
      </c>
      <c r="I1164">
        <v>712.9</v>
      </c>
      <c r="J1164">
        <v>1164.73</v>
      </c>
    </row>
    <row r="1165" spans="1:10" x14ac:dyDescent="0.25">
      <c r="A1165">
        <v>713.34</v>
      </c>
      <c r="B1165">
        <v>13273.36</v>
      </c>
      <c r="C1165">
        <v>713.34</v>
      </c>
      <c r="D1165">
        <v>8001.64</v>
      </c>
      <c r="E1165">
        <v>713.34</v>
      </c>
      <c r="F1165">
        <v>4424.92</v>
      </c>
      <c r="G1165">
        <v>713.34</v>
      </c>
      <c r="H1165">
        <v>2399.6799999999998</v>
      </c>
      <c r="I1165">
        <v>713.34</v>
      </c>
      <c r="J1165">
        <v>1171.33</v>
      </c>
    </row>
    <row r="1166" spans="1:10" x14ac:dyDescent="0.25">
      <c r="A1166">
        <v>713.78</v>
      </c>
      <c r="B1166">
        <v>13155.16</v>
      </c>
      <c r="C1166">
        <v>713.78</v>
      </c>
      <c r="D1166">
        <v>7979.44</v>
      </c>
      <c r="E1166">
        <v>713.78</v>
      </c>
      <c r="F1166">
        <v>4409.92</v>
      </c>
      <c r="G1166">
        <v>713.78</v>
      </c>
      <c r="H1166">
        <v>2367.6799999999998</v>
      </c>
      <c r="I1166">
        <v>713.78</v>
      </c>
      <c r="J1166">
        <v>1147.33</v>
      </c>
    </row>
    <row r="1167" spans="1:10" x14ac:dyDescent="0.25">
      <c r="A1167">
        <v>714.22</v>
      </c>
      <c r="B1167">
        <v>13229.36</v>
      </c>
      <c r="C1167">
        <v>714.22</v>
      </c>
      <c r="D1167">
        <v>8053.44</v>
      </c>
      <c r="E1167">
        <v>714.22</v>
      </c>
      <c r="F1167">
        <v>4441.12</v>
      </c>
      <c r="G1167">
        <v>714.22</v>
      </c>
      <c r="H1167">
        <v>2425.6799999999998</v>
      </c>
      <c r="I1167">
        <v>714.22</v>
      </c>
      <c r="J1167">
        <v>1170.53</v>
      </c>
    </row>
    <row r="1168" spans="1:10" x14ac:dyDescent="0.25">
      <c r="A1168">
        <v>714.67</v>
      </c>
      <c r="B1168">
        <v>13173.76</v>
      </c>
      <c r="C1168">
        <v>714.67</v>
      </c>
      <c r="D1168">
        <v>8025.64</v>
      </c>
      <c r="E1168">
        <v>714.67</v>
      </c>
      <c r="F1168">
        <v>4441.12</v>
      </c>
      <c r="G1168">
        <v>714.67</v>
      </c>
      <c r="H1168">
        <v>2383.2800000000002</v>
      </c>
      <c r="I1168">
        <v>714.67</v>
      </c>
      <c r="J1168">
        <v>1148.93</v>
      </c>
    </row>
    <row r="1169" spans="1:10" x14ac:dyDescent="0.25">
      <c r="A1169">
        <v>715.11</v>
      </c>
      <c r="B1169">
        <v>13256.56</v>
      </c>
      <c r="C1169">
        <v>715.11</v>
      </c>
      <c r="D1169">
        <v>8038.24</v>
      </c>
      <c r="E1169">
        <v>715.11</v>
      </c>
      <c r="F1169">
        <v>4464.12</v>
      </c>
      <c r="G1169">
        <v>715.11</v>
      </c>
      <c r="H1169">
        <v>2425.08</v>
      </c>
      <c r="I1169">
        <v>715.11</v>
      </c>
      <c r="J1169">
        <v>1157.73</v>
      </c>
    </row>
    <row r="1170" spans="1:10" x14ac:dyDescent="0.25">
      <c r="A1170">
        <v>715.55</v>
      </c>
      <c r="B1170">
        <v>13191.16</v>
      </c>
      <c r="C1170">
        <v>715.55</v>
      </c>
      <c r="D1170">
        <v>8073.84</v>
      </c>
      <c r="E1170">
        <v>715.55</v>
      </c>
      <c r="F1170">
        <v>4453.72</v>
      </c>
      <c r="G1170">
        <v>715.55</v>
      </c>
      <c r="H1170">
        <v>2394.2800000000002</v>
      </c>
      <c r="I1170">
        <v>715.55</v>
      </c>
      <c r="J1170">
        <v>1173.73</v>
      </c>
    </row>
    <row r="1171" spans="1:10" x14ac:dyDescent="0.25">
      <c r="A1171">
        <v>715.99</v>
      </c>
      <c r="B1171">
        <v>13276.36</v>
      </c>
      <c r="C1171">
        <v>715.99</v>
      </c>
      <c r="D1171">
        <v>8024.44</v>
      </c>
      <c r="E1171">
        <v>715.99</v>
      </c>
      <c r="F1171">
        <v>4492.72</v>
      </c>
      <c r="G1171">
        <v>715.99</v>
      </c>
      <c r="H1171">
        <v>2400.48</v>
      </c>
      <c r="I1171">
        <v>715.99</v>
      </c>
      <c r="J1171">
        <v>1158.33</v>
      </c>
    </row>
    <row r="1172" spans="1:10" x14ac:dyDescent="0.25">
      <c r="A1172">
        <v>716.44</v>
      </c>
      <c r="B1172">
        <v>13301.96</v>
      </c>
      <c r="C1172">
        <v>716.44</v>
      </c>
      <c r="D1172">
        <v>8040.24</v>
      </c>
      <c r="E1172">
        <v>716.44</v>
      </c>
      <c r="F1172">
        <v>4490.32</v>
      </c>
      <c r="G1172">
        <v>716.44</v>
      </c>
      <c r="H1172">
        <v>2418.48</v>
      </c>
      <c r="I1172">
        <v>716.44</v>
      </c>
      <c r="J1172">
        <v>1170.1300000000001</v>
      </c>
    </row>
    <row r="1173" spans="1:10" x14ac:dyDescent="0.25">
      <c r="A1173">
        <v>716.88</v>
      </c>
      <c r="B1173">
        <v>13437.16</v>
      </c>
      <c r="C1173">
        <v>716.88</v>
      </c>
      <c r="D1173">
        <v>8202.44</v>
      </c>
      <c r="E1173">
        <v>716.88</v>
      </c>
      <c r="F1173">
        <v>4564.32</v>
      </c>
      <c r="G1173">
        <v>716.88</v>
      </c>
      <c r="H1173">
        <v>2467.2800000000002</v>
      </c>
      <c r="I1173">
        <v>716.88</v>
      </c>
      <c r="J1173">
        <v>1219.93</v>
      </c>
    </row>
    <row r="1174" spans="1:10" x14ac:dyDescent="0.25">
      <c r="A1174">
        <v>717.32</v>
      </c>
      <c r="B1174">
        <v>13236.56</v>
      </c>
      <c r="C1174">
        <v>717.32</v>
      </c>
      <c r="D1174">
        <v>8011.24</v>
      </c>
      <c r="E1174">
        <v>717.32</v>
      </c>
      <c r="F1174">
        <v>4464.12</v>
      </c>
      <c r="G1174">
        <v>717.32</v>
      </c>
      <c r="H1174">
        <v>2388.08</v>
      </c>
      <c r="I1174">
        <v>717.32</v>
      </c>
      <c r="J1174">
        <v>1153.93</v>
      </c>
    </row>
    <row r="1175" spans="1:10" x14ac:dyDescent="0.25">
      <c r="A1175">
        <v>717.76</v>
      </c>
      <c r="B1175">
        <v>13313.56</v>
      </c>
      <c r="C1175">
        <v>717.76</v>
      </c>
      <c r="D1175">
        <v>8063.44</v>
      </c>
      <c r="E1175">
        <v>717.76</v>
      </c>
      <c r="F1175">
        <v>4479.72</v>
      </c>
      <c r="G1175">
        <v>717.76</v>
      </c>
      <c r="H1175">
        <v>2392.48</v>
      </c>
      <c r="I1175">
        <v>717.76</v>
      </c>
      <c r="J1175">
        <v>1168.93</v>
      </c>
    </row>
    <row r="1176" spans="1:10" x14ac:dyDescent="0.25">
      <c r="A1176">
        <v>718.21</v>
      </c>
      <c r="B1176">
        <v>13297.56</v>
      </c>
      <c r="C1176">
        <v>718.21</v>
      </c>
      <c r="D1176">
        <v>8011.24</v>
      </c>
      <c r="E1176">
        <v>718.21</v>
      </c>
      <c r="F1176">
        <v>4460.92</v>
      </c>
      <c r="G1176">
        <v>718.21</v>
      </c>
      <c r="H1176">
        <v>2415.2800000000002</v>
      </c>
      <c r="I1176">
        <v>718.21</v>
      </c>
      <c r="J1176">
        <v>1173.53</v>
      </c>
    </row>
    <row r="1177" spans="1:10" x14ac:dyDescent="0.25">
      <c r="A1177">
        <v>718.65</v>
      </c>
      <c r="B1177">
        <v>13410.76</v>
      </c>
      <c r="C1177">
        <v>718.65</v>
      </c>
      <c r="D1177">
        <v>8146.24</v>
      </c>
      <c r="E1177">
        <v>718.65</v>
      </c>
      <c r="F1177">
        <v>4551.32</v>
      </c>
      <c r="G1177">
        <v>718.65</v>
      </c>
      <c r="H1177">
        <v>2483.2800000000002</v>
      </c>
      <c r="I1177">
        <v>718.65</v>
      </c>
      <c r="J1177">
        <v>1186.53</v>
      </c>
    </row>
    <row r="1178" spans="1:10" x14ac:dyDescent="0.25">
      <c r="A1178">
        <v>719.09</v>
      </c>
      <c r="B1178">
        <v>13302.96</v>
      </c>
      <c r="C1178">
        <v>719.09</v>
      </c>
      <c r="D1178">
        <v>8090.24</v>
      </c>
      <c r="E1178">
        <v>719.09</v>
      </c>
      <c r="F1178">
        <v>4521.72</v>
      </c>
      <c r="G1178">
        <v>719.09</v>
      </c>
      <c r="H1178">
        <v>2447.48</v>
      </c>
      <c r="I1178">
        <v>719.09</v>
      </c>
      <c r="J1178">
        <v>1184.1300000000001</v>
      </c>
    </row>
    <row r="1179" spans="1:10" x14ac:dyDescent="0.25">
      <c r="A1179">
        <v>719.53</v>
      </c>
      <c r="B1179">
        <v>13291.36</v>
      </c>
      <c r="C1179">
        <v>719.53</v>
      </c>
      <c r="D1179">
        <v>8071.04</v>
      </c>
      <c r="E1179">
        <v>719.53</v>
      </c>
      <c r="F1179">
        <v>4481.92</v>
      </c>
      <c r="G1179">
        <v>719.53</v>
      </c>
      <c r="H1179">
        <v>2428.88</v>
      </c>
      <c r="I1179">
        <v>719.53</v>
      </c>
      <c r="J1179">
        <v>1194.53</v>
      </c>
    </row>
    <row r="1180" spans="1:10" x14ac:dyDescent="0.25">
      <c r="A1180">
        <v>719.97</v>
      </c>
      <c r="B1180">
        <v>13471.96</v>
      </c>
      <c r="C1180">
        <v>719.97</v>
      </c>
      <c r="D1180">
        <v>8159.64</v>
      </c>
      <c r="E1180">
        <v>719.97</v>
      </c>
      <c r="F1180">
        <v>4557.92</v>
      </c>
      <c r="G1180">
        <v>719.97</v>
      </c>
      <c r="H1180">
        <v>2468.88</v>
      </c>
      <c r="I1180">
        <v>719.97</v>
      </c>
      <c r="J1180">
        <v>1220.53</v>
      </c>
    </row>
    <row r="1181" spans="1:10" x14ac:dyDescent="0.25">
      <c r="A1181">
        <v>720.42</v>
      </c>
      <c r="B1181">
        <v>13477.36</v>
      </c>
      <c r="C1181">
        <v>720.42</v>
      </c>
      <c r="D1181">
        <v>8156.64</v>
      </c>
      <c r="E1181">
        <v>720.42</v>
      </c>
      <c r="F1181">
        <v>4580.5200000000004</v>
      </c>
      <c r="G1181">
        <v>720.42</v>
      </c>
      <c r="H1181">
        <v>2407.2800000000002</v>
      </c>
      <c r="I1181">
        <v>720.42</v>
      </c>
      <c r="J1181">
        <v>1180.1300000000001</v>
      </c>
    </row>
    <row r="1182" spans="1:10" x14ac:dyDescent="0.25">
      <c r="A1182">
        <v>720.86</v>
      </c>
      <c r="B1182">
        <v>13391.76</v>
      </c>
      <c r="C1182">
        <v>720.86</v>
      </c>
      <c r="D1182">
        <v>8166.64</v>
      </c>
      <c r="E1182">
        <v>720.86</v>
      </c>
      <c r="F1182">
        <v>4534.72</v>
      </c>
      <c r="G1182">
        <v>720.86</v>
      </c>
      <c r="H1182">
        <v>2448.6799999999998</v>
      </c>
      <c r="I1182">
        <v>720.86</v>
      </c>
      <c r="J1182">
        <v>1224.93</v>
      </c>
    </row>
    <row r="1183" spans="1:10" x14ac:dyDescent="0.25">
      <c r="A1183">
        <v>721.3</v>
      </c>
      <c r="B1183">
        <v>13367.76</v>
      </c>
      <c r="C1183">
        <v>721.3</v>
      </c>
      <c r="D1183">
        <v>8066.44</v>
      </c>
      <c r="E1183">
        <v>721.3</v>
      </c>
      <c r="F1183">
        <v>4502.32</v>
      </c>
      <c r="G1183">
        <v>721.3</v>
      </c>
      <c r="H1183">
        <v>2462.08</v>
      </c>
      <c r="I1183">
        <v>721.3</v>
      </c>
      <c r="J1183">
        <v>1211.1300000000001</v>
      </c>
    </row>
    <row r="1184" spans="1:10" x14ac:dyDescent="0.25">
      <c r="A1184">
        <v>721.74</v>
      </c>
      <c r="B1184">
        <v>13485.96</v>
      </c>
      <c r="C1184">
        <v>721.74</v>
      </c>
      <c r="D1184">
        <v>8227.44</v>
      </c>
      <c r="E1184">
        <v>721.74</v>
      </c>
      <c r="F1184">
        <v>4592.72</v>
      </c>
      <c r="G1184">
        <v>721.74</v>
      </c>
      <c r="H1184">
        <v>2458.88</v>
      </c>
      <c r="I1184">
        <v>721.74</v>
      </c>
      <c r="J1184">
        <v>1216.53</v>
      </c>
    </row>
    <row r="1185" spans="1:10" x14ac:dyDescent="0.25">
      <c r="A1185">
        <v>722.18</v>
      </c>
      <c r="B1185">
        <v>13449.96</v>
      </c>
      <c r="C1185">
        <v>722.18</v>
      </c>
      <c r="D1185">
        <v>8148.84</v>
      </c>
      <c r="E1185">
        <v>722.18</v>
      </c>
      <c r="F1185">
        <v>4548.32</v>
      </c>
      <c r="G1185">
        <v>722.18</v>
      </c>
      <c r="H1185">
        <v>2473.6799999999998</v>
      </c>
      <c r="I1185">
        <v>722.18</v>
      </c>
      <c r="J1185">
        <v>1218.93</v>
      </c>
    </row>
    <row r="1186" spans="1:10" x14ac:dyDescent="0.25">
      <c r="A1186">
        <v>722.63</v>
      </c>
      <c r="B1186">
        <v>13520.76</v>
      </c>
      <c r="C1186">
        <v>722.63</v>
      </c>
      <c r="D1186">
        <v>8227.64</v>
      </c>
      <c r="E1186">
        <v>722.63</v>
      </c>
      <c r="F1186">
        <v>4600.92</v>
      </c>
      <c r="G1186">
        <v>722.63</v>
      </c>
      <c r="H1186">
        <v>2506.08</v>
      </c>
      <c r="I1186">
        <v>722.63</v>
      </c>
      <c r="J1186">
        <v>1230.73</v>
      </c>
    </row>
    <row r="1187" spans="1:10" x14ac:dyDescent="0.25">
      <c r="A1187">
        <v>723.07</v>
      </c>
      <c r="B1187">
        <v>13417.36</v>
      </c>
      <c r="C1187">
        <v>723.07</v>
      </c>
      <c r="D1187">
        <v>8195.0400000000009</v>
      </c>
      <c r="E1187">
        <v>723.07</v>
      </c>
      <c r="F1187">
        <v>4527.32</v>
      </c>
      <c r="G1187">
        <v>723.07</v>
      </c>
      <c r="H1187">
        <v>2481.2800000000002</v>
      </c>
      <c r="I1187">
        <v>723.07</v>
      </c>
      <c r="J1187">
        <v>1185.73</v>
      </c>
    </row>
    <row r="1188" spans="1:10" x14ac:dyDescent="0.25">
      <c r="A1188">
        <v>723.51</v>
      </c>
      <c r="B1188">
        <v>13471.76</v>
      </c>
      <c r="C1188">
        <v>723.51</v>
      </c>
      <c r="D1188">
        <v>8192.84</v>
      </c>
      <c r="E1188">
        <v>723.51</v>
      </c>
      <c r="F1188">
        <v>4576.92</v>
      </c>
      <c r="G1188">
        <v>723.51</v>
      </c>
      <c r="H1188">
        <v>2494.08</v>
      </c>
      <c r="I1188">
        <v>723.51</v>
      </c>
      <c r="J1188">
        <v>1181.53</v>
      </c>
    </row>
    <row r="1189" spans="1:10" x14ac:dyDescent="0.25">
      <c r="A1189">
        <v>723.95</v>
      </c>
      <c r="B1189">
        <v>13454.36</v>
      </c>
      <c r="C1189">
        <v>723.95</v>
      </c>
      <c r="D1189">
        <v>8198.24</v>
      </c>
      <c r="E1189">
        <v>723.95</v>
      </c>
      <c r="F1189">
        <v>4593.5200000000004</v>
      </c>
      <c r="G1189">
        <v>723.95</v>
      </c>
      <c r="H1189">
        <v>2525.2800000000002</v>
      </c>
      <c r="I1189">
        <v>723.95</v>
      </c>
      <c r="J1189">
        <v>1193.93</v>
      </c>
    </row>
    <row r="1190" spans="1:10" x14ac:dyDescent="0.25">
      <c r="A1190">
        <v>724.39</v>
      </c>
      <c r="B1190">
        <v>13531.96</v>
      </c>
      <c r="C1190">
        <v>724.39</v>
      </c>
      <c r="D1190">
        <v>8264.44</v>
      </c>
      <c r="E1190">
        <v>724.39</v>
      </c>
      <c r="F1190">
        <v>4613.72</v>
      </c>
      <c r="G1190">
        <v>724.39</v>
      </c>
      <c r="H1190">
        <v>2525.48</v>
      </c>
      <c r="I1190">
        <v>724.39</v>
      </c>
      <c r="J1190">
        <v>1207.53</v>
      </c>
    </row>
    <row r="1191" spans="1:10" x14ac:dyDescent="0.25">
      <c r="A1191">
        <v>724.84</v>
      </c>
      <c r="B1191">
        <v>13514.96</v>
      </c>
      <c r="C1191">
        <v>724.84</v>
      </c>
      <c r="D1191">
        <v>8284.44</v>
      </c>
      <c r="E1191">
        <v>724.84</v>
      </c>
      <c r="F1191">
        <v>4582.12</v>
      </c>
      <c r="G1191">
        <v>724.84</v>
      </c>
      <c r="H1191">
        <v>2537.2800000000002</v>
      </c>
      <c r="I1191">
        <v>724.84</v>
      </c>
      <c r="J1191">
        <v>1214.93</v>
      </c>
    </row>
    <row r="1192" spans="1:10" x14ac:dyDescent="0.25">
      <c r="A1192">
        <v>725.28</v>
      </c>
      <c r="B1192">
        <v>13499.56</v>
      </c>
      <c r="C1192">
        <v>725.28</v>
      </c>
      <c r="D1192">
        <v>8310.44</v>
      </c>
      <c r="E1192">
        <v>725.28</v>
      </c>
      <c r="F1192">
        <v>4588.32</v>
      </c>
      <c r="G1192">
        <v>725.28</v>
      </c>
      <c r="H1192">
        <v>2500.6799999999998</v>
      </c>
      <c r="I1192">
        <v>725.28</v>
      </c>
      <c r="J1192">
        <v>1221.53</v>
      </c>
    </row>
    <row r="1193" spans="1:10" x14ac:dyDescent="0.25">
      <c r="A1193">
        <v>725.72</v>
      </c>
      <c r="B1193">
        <v>13595.76</v>
      </c>
      <c r="C1193">
        <v>725.72</v>
      </c>
      <c r="D1193">
        <v>8299.24</v>
      </c>
      <c r="E1193">
        <v>725.72</v>
      </c>
      <c r="F1193">
        <v>4634.5200000000004</v>
      </c>
      <c r="G1193">
        <v>725.72</v>
      </c>
      <c r="H1193">
        <v>2518.08</v>
      </c>
      <c r="I1193">
        <v>725.72</v>
      </c>
      <c r="J1193">
        <v>1216.93</v>
      </c>
    </row>
    <row r="1194" spans="1:10" x14ac:dyDescent="0.25">
      <c r="A1194">
        <v>726.16</v>
      </c>
      <c r="B1194">
        <v>13655.36</v>
      </c>
      <c r="C1194">
        <v>726.16</v>
      </c>
      <c r="D1194">
        <v>8331.24</v>
      </c>
      <c r="E1194">
        <v>726.16</v>
      </c>
      <c r="F1194">
        <v>4653.12</v>
      </c>
      <c r="G1194">
        <v>726.16</v>
      </c>
      <c r="H1194">
        <v>2531.2800000000002</v>
      </c>
      <c r="I1194">
        <v>726.16</v>
      </c>
      <c r="J1194">
        <v>1231.53</v>
      </c>
    </row>
    <row r="1195" spans="1:10" x14ac:dyDescent="0.25">
      <c r="A1195">
        <v>726.6</v>
      </c>
      <c r="B1195">
        <v>13782.36</v>
      </c>
      <c r="C1195">
        <v>726.6</v>
      </c>
      <c r="D1195">
        <v>8418.44</v>
      </c>
      <c r="E1195">
        <v>726.6</v>
      </c>
      <c r="F1195">
        <v>4743.5200000000004</v>
      </c>
      <c r="G1195">
        <v>726.6</v>
      </c>
      <c r="H1195">
        <v>2552.88</v>
      </c>
      <c r="I1195">
        <v>726.6</v>
      </c>
      <c r="J1195">
        <v>1264.73</v>
      </c>
    </row>
    <row r="1196" spans="1:10" x14ac:dyDescent="0.25">
      <c r="A1196">
        <v>727.04</v>
      </c>
      <c r="B1196">
        <v>13638.96</v>
      </c>
      <c r="C1196">
        <v>727.04</v>
      </c>
      <c r="D1196">
        <v>8419.0400000000009</v>
      </c>
      <c r="E1196">
        <v>727.04</v>
      </c>
      <c r="F1196">
        <v>4664.92</v>
      </c>
      <c r="G1196">
        <v>727.04</v>
      </c>
      <c r="H1196">
        <v>2542.88</v>
      </c>
      <c r="I1196">
        <v>727.04</v>
      </c>
      <c r="J1196">
        <v>1257.93</v>
      </c>
    </row>
    <row r="1197" spans="1:10" x14ac:dyDescent="0.25">
      <c r="A1197">
        <v>727.49</v>
      </c>
      <c r="B1197">
        <v>13705.36</v>
      </c>
      <c r="C1197">
        <v>727.49</v>
      </c>
      <c r="D1197">
        <v>8389.44</v>
      </c>
      <c r="E1197">
        <v>727.49</v>
      </c>
      <c r="F1197">
        <v>4676.92</v>
      </c>
      <c r="G1197">
        <v>727.49</v>
      </c>
      <c r="H1197">
        <v>2537.88</v>
      </c>
      <c r="I1197">
        <v>727.49</v>
      </c>
      <c r="J1197">
        <v>1258.73</v>
      </c>
    </row>
    <row r="1198" spans="1:10" x14ac:dyDescent="0.25">
      <c r="A1198">
        <v>727.93</v>
      </c>
      <c r="B1198">
        <v>13769.96</v>
      </c>
      <c r="C1198">
        <v>727.93</v>
      </c>
      <c r="D1198">
        <v>8427.64</v>
      </c>
      <c r="E1198">
        <v>727.93</v>
      </c>
      <c r="F1198">
        <v>4715.72</v>
      </c>
      <c r="G1198">
        <v>727.93</v>
      </c>
      <c r="H1198">
        <v>2550.08</v>
      </c>
      <c r="I1198">
        <v>727.93</v>
      </c>
      <c r="J1198">
        <v>1237.33</v>
      </c>
    </row>
    <row r="1199" spans="1:10" x14ac:dyDescent="0.25">
      <c r="A1199">
        <v>728.37</v>
      </c>
      <c r="B1199">
        <v>13825.16</v>
      </c>
      <c r="C1199">
        <v>728.37</v>
      </c>
      <c r="D1199">
        <v>8514.44</v>
      </c>
      <c r="E1199">
        <v>728.37</v>
      </c>
      <c r="F1199">
        <v>4762.12</v>
      </c>
      <c r="G1199">
        <v>728.37</v>
      </c>
      <c r="H1199">
        <v>2597.08</v>
      </c>
      <c r="I1199">
        <v>728.37</v>
      </c>
      <c r="J1199">
        <v>1279.53</v>
      </c>
    </row>
    <row r="1200" spans="1:10" x14ac:dyDescent="0.25">
      <c r="A1200">
        <v>728.81</v>
      </c>
      <c r="B1200">
        <v>13841.96</v>
      </c>
      <c r="C1200">
        <v>728.81</v>
      </c>
      <c r="D1200">
        <v>8502.24</v>
      </c>
      <c r="E1200">
        <v>728.81</v>
      </c>
      <c r="F1200">
        <v>4773.72</v>
      </c>
      <c r="G1200">
        <v>728.81</v>
      </c>
      <c r="H1200">
        <v>2598.48</v>
      </c>
      <c r="I1200">
        <v>728.81</v>
      </c>
      <c r="J1200">
        <v>1306.1300000000001</v>
      </c>
    </row>
    <row r="1201" spans="1:10" x14ac:dyDescent="0.25">
      <c r="A1201">
        <v>729.25</v>
      </c>
      <c r="B1201">
        <v>13902.36</v>
      </c>
      <c r="C1201">
        <v>729.25</v>
      </c>
      <c r="D1201">
        <v>8506.64</v>
      </c>
      <c r="E1201">
        <v>729.25</v>
      </c>
      <c r="F1201">
        <v>4806.92</v>
      </c>
      <c r="G1201">
        <v>729.25</v>
      </c>
      <c r="H1201">
        <v>2606.6799999999998</v>
      </c>
      <c r="I1201">
        <v>729.25</v>
      </c>
      <c r="J1201">
        <v>1292.53</v>
      </c>
    </row>
    <row r="1202" spans="1:10" x14ac:dyDescent="0.25">
      <c r="A1202">
        <v>729.69</v>
      </c>
      <c r="B1202">
        <v>13832.96</v>
      </c>
      <c r="C1202">
        <v>729.69</v>
      </c>
      <c r="D1202">
        <v>8543.24</v>
      </c>
      <c r="E1202">
        <v>729.69</v>
      </c>
      <c r="F1202">
        <v>4781.72</v>
      </c>
      <c r="G1202">
        <v>729.69</v>
      </c>
      <c r="H1202">
        <v>2616.08</v>
      </c>
      <c r="I1202">
        <v>729.69</v>
      </c>
      <c r="J1202">
        <v>1286.33</v>
      </c>
    </row>
    <row r="1203" spans="1:10" x14ac:dyDescent="0.25">
      <c r="A1203">
        <v>730.14</v>
      </c>
      <c r="B1203">
        <v>13892.16</v>
      </c>
      <c r="C1203">
        <v>730.14</v>
      </c>
      <c r="D1203">
        <v>8526.44</v>
      </c>
      <c r="E1203">
        <v>730.14</v>
      </c>
      <c r="F1203">
        <v>4805.12</v>
      </c>
      <c r="G1203">
        <v>730.14</v>
      </c>
      <c r="H1203">
        <v>2640.08</v>
      </c>
      <c r="I1203">
        <v>730.14</v>
      </c>
      <c r="J1203">
        <v>1295.1300000000001</v>
      </c>
    </row>
    <row r="1204" spans="1:10" x14ac:dyDescent="0.25">
      <c r="A1204">
        <v>730.58</v>
      </c>
      <c r="B1204">
        <v>14159.56</v>
      </c>
      <c r="C1204">
        <v>730.58</v>
      </c>
      <c r="D1204">
        <v>8694.44</v>
      </c>
      <c r="E1204">
        <v>730.58</v>
      </c>
      <c r="F1204">
        <v>4944.32</v>
      </c>
      <c r="G1204">
        <v>730.58</v>
      </c>
      <c r="H1204">
        <v>2697.88</v>
      </c>
      <c r="I1204">
        <v>730.58</v>
      </c>
      <c r="J1204">
        <v>1316.73</v>
      </c>
    </row>
    <row r="1205" spans="1:10" x14ac:dyDescent="0.25">
      <c r="A1205">
        <v>731.02</v>
      </c>
      <c r="B1205">
        <v>13993.56</v>
      </c>
      <c r="C1205">
        <v>731.02</v>
      </c>
      <c r="D1205">
        <v>8592.84</v>
      </c>
      <c r="E1205">
        <v>731.02</v>
      </c>
      <c r="F1205">
        <v>4890.72</v>
      </c>
      <c r="G1205">
        <v>731.02</v>
      </c>
      <c r="H1205">
        <v>2664.88</v>
      </c>
      <c r="I1205">
        <v>731.02</v>
      </c>
      <c r="J1205">
        <v>1298.1300000000001</v>
      </c>
    </row>
    <row r="1206" spans="1:10" x14ac:dyDescent="0.25">
      <c r="A1206">
        <v>731.46</v>
      </c>
      <c r="B1206">
        <v>14191.56</v>
      </c>
      <c r="C1206">
        <v>731.46</v>
      </c>
      <c r="D1206">
        <v>8665.0400000000009</v>
      </c>
      <c r="E1206">
        <v>731.46</v>
      </c>
      <c r="F1206">
        <v>4888.12</v>
      </c>
      <c r="G1206">
        <v>731.46</v>
      </c>
      <c r="H1206">
        <v>2661.88</v>
      </c>
      <c r="I1206">
        <v>731.46</v>
      </c>
      <c r="J1206">
        <v>1346.33</v>
      </c>
    </row>
    <row r="1207" spans="1:10" x14ac:dyDescent="0.25">
      <c r="A1207">
        <v>731.9</v>
      </c>
      <c r="B1207">
        <v>14058.56</v>
      </c>
      <c r="C1207">
        <v>731.9</v>
      </c>
      <c r="D1207">
        <v>8649.84</v>
      </c>
      <c r="E1207">
        <v>731.9</v>
      </c>
      <c r="F1207">
        <v>4855.5200000000004</v>
      </c>
      <c r="G1207">
        <v>731.9</v>
      </c>
      <c r="H1207">
        <v>2660.68</v>
      </c>
      <c r="I1207">
        <v>731.9</v>
      </c>
      <c r="J1207">
        <v>1315.13</v>
      </c>
    </row>
    <row r="1208" spans="1:10" x14ac:dyDescent="0.25">
      <c r="A1208">
        <v>732.34</v>
      </c>
      <c r="B1208">
        <v>14163.76</v>
      </c>
      <c r="C1208">
        <v>732.34</v>
      </c>
      <c r="D1208">
        <v>8714.24</v>
      </c>
      <c r="E1208">
        <v>732.34</v>
      </c>
      <c r="F1208">
        <v>4873.12</v>
      </c>
      <c r="G1208">
        <v>732.34</v>
      </c>
      <c r="H1208">
        <v>2673.08</v>
      </c>
      <c r="I1208">
        <v>732.34</v>
      </c>
      <c r="J1208">
        <v>1322.93</v>
      </c>
    </row>
    <row r="1209" spans="1:10" x14ac:dyDescent="0.25">
      <c r="A1209">
        <v>732.78</v>
      </c>
      <c r="B1209">
        <v>14086.76</v>
      </c>
      <c r="C1209">
        <v>732.78</v>
      </c>
      <c r="D1209">
        <v>8687.84</v>
      </c>
      <c r="E1209">
        <v>732.78</v>
      </c>
      <c r="F1209">
        <v>4859.32</v>
      </c>
      <c r="G1209">
        <v>732.78</v>
      </c>
      <c r="H1209">
        <v>2665.48</v>
      </c>
      <c r="I1209">
        <v>732.78</v>
      </c>
      <c r="J1209">
        <v>1343.73</v>
      </c>
    </row>
    <row r="1210" spans="1:10" x14ac:dyDescent="0.25">
      <c r="A1210">
        <v>733.22</v>
      </c>
      <c r="B1210">
        <v>14287.36</v>
      </c>
      <c r="C1210">
        <v>733.22</v>
      </c>
      <c r="D1210">
        <v>8754.64</v>
      </c>
      <c r="E1210">
        <v>733.22</v>
      </c>
      <c r="F1210">
        <v>4911.92</v>
      </c>
      <c r="G1210">
        <v>733.22</v>
      </c>
      <c r="H1210">
        <v>2702.08</v>
      </c>
      <c r="I1210">
        <v>733.22</v>
      </c>
      <c r="J1210">
        <v>1336.13</v>
      </c>
    </row>
    <row r="1211" spans="1:10" x14ac:dyDescent="0.25">
      <c r="A1211">
        <v>733.67</v>
      </c>
      <c r="B1211">
        <v>14287.96</v>
      </c>
      <c r="C1211">
        <v>733.67</v>
      </c>
      <c r="D1211">
        <v>8754.24</v>
      </c>
      <c r="E1211">
        <v>733.67</v>
      </c>
      <c r="F1211">
        <v>4968.32</v>
      </c>
      <c r="G1211">
        <v>733.67</v>
      </c>
      <c r="H1211">
        <v>2729.28</v>
      </c>
      <c r="I1211">
        <v>733.67</v>
      </c>
      <c r="J1211">
        <v>1330.93</v>
      </c>
    </row>
    <row r="1212" spans="1:10" x14ac:dyDescent="0.25">
      <c r="A1212">
        <v>734.11</v>
      </c>
      <c r="B1212">
        <v>14225.56</v>
      </c>
      <c r="C1212">
        <v>734.11</v>
      </c>
      <c r="D1212">
        <v>8738.44</v>
      </c>
      <c r="E1212">
        <v>734.11</v>
      </c>
      <c r="F1212">
        <v>4869.5200000000004</v>
      </c>
      <c r="G1212">
        <v>734.11</v>
      </c>
      <c r="H1212">
        <v>2674.68</v>
      </c>
      <c r="I1212">
        <v>734.11</v>
      </c>
      <c r="J1212">
        <v>1353.13</v>
      </c>
    </row>
    <row r="1213" spans="1:10" x14ac:dyDescent="0.25">
      <c r="A1213">
        <v>734.55</v>
      </c>
      <c r="B1213">
        <v>14281.36</v>
      </c>
      <c r="C1213">
        <v>734.55</v>
      </c>
      <c r="D1213">
        <v>8797.64</v>
      </c>
      <c r="E1213">
        <v>734.55</v>
      </c>
      <c r="F1213">
        <v>4938.12</v>
      </c>
      <c r="G1213">
        <v>734.55</v>
      </c>
      <c r="H1213">
        <v>2718.88</v>
      </c>
      <c r="I1213">
        <v>734.55</v>
      </c>
      <c r="J1213">
        <v>1338.33</v>
      </c>
    </row>
    <row r="1214" spans="1:10" x14ac:dyDescent="0.25">
      <c r="A1214">
        <v>734.99</v>
      </c>
      <c r="B1214">
        <v>14392.96</v>
      </c>
      <c r="C1214">
        <v>734.99</v>
      </c>
      <c r="D1214">
        <v>8894.64</v>
      </c>
      <c r="E1214">
        <v>734.99</v>
      </c>
      <c r="F1214">
        <v>5011.5200000000004</v>
      </c>
      <c r="G1214">
        <v>734.99</v>
      </c>
      <c r="H1214">
        <v>2739.88</v>
      </c>
      <c r="I1214">
        <v>734.99</v>
      </c>
      <c r="J1214">
        <v>1354.33</v>
      </c>
    </row>
    <row r="1215" spans="1:10" x14ac:dyDescent="0.25">
      <c r="A1215">
        <v>735.43</v>
      </c>
      <c r="B1215">
        <v>14415.56</v>
      </c>
      <c r="C1215">
        <v>735.43</v>
      </c>
      <c r="D1215">
        <v>8819.24</v>
      </c>
      <c r="E1215">
        <v>735.43</v>
      </c>
      <c r="F1215">
        <v>5004.12</v>
      </c>
      <c r="G1215">
        <v>735.43</v>
      </c>
      <c r="H1215">
        <v>2736.48</v>
      </c>
      <c r="I1215">
        <v>735.43</v>
      </c>
      <c r="J1215">
        <v>1347.13</v>
      </c>
    </row>
    <row r="1216" spans="1:10" x14ac:dyDescent="0.25">
      <c r="A1216">
        <v>735.87</v>
      </c>
      <c r="B1216">
        <v>14492.36</v>
      </c>
      <c r="C1216">
        <v>735.87</v>
      </c>
      <c r="D1216">
        <v>8987.44</v>
      </c>
      <c r="E1216">
        <v>735.87</v>
      </c>
      <c r="F1216">
        <v>5023.32</v>
      </c>
      <c r="G1216">
        <v>735.87</v>
      </c>
      <c r="H1216">
        <v>2771.48</v>
      </c>
      <c r="I1216">
        <v>735.87</v>
      </c>
      <c r="J1216">
        <v>1382.13</v>
      </c>
    </row>
    <row r="1217" spans="1:10" x14ac:dyDescent="0.25">
      <c r="A1217">
        <v>736.31</v>
      </c>
      <c r="B1217">
        <v>14406.76</v>
      </c>
      <c r="C1217">
        <v>736.31</v>
      </c>
      <c r="D1217">
        <v>8852.24</v>
      </c>
      <c r="E1217">
        <v>736.31</v>
      </c>
      <c r="F1217">
        <v>5043.72</v>
      </c>
      <c r="G1217">
        <v>736.31</v>
      </c>
      <c r="H1217">
        <v>2769.88</v>
      </c>
      <c r="I1217">
        <v>736.31</v>
      </c>
      <c r="J1217">
        <v>1368.53</v>
      </c>
    </row>
    <row r="1218" spans="1:10" x14ac:dyDescent="0.25">
      <c r="A1218">
        <v>736.75</v>
      </c>
      <c r="B1218">
        <v>14516.16</v>
      </c>
      <c r="C1218">
        <v>736.75</v>
      </c>
      <c r="D1218">
        <v>8935.64</v>
      </c>
      <c r="E1218">
        <v>736.75</v>
      </c>
      <c r="F1218">
        <v>5039.72</v>
      </c>
      <c r="G1218">
        <v>736.75</v>
      </c>
      <c r="H1218">
        <v>2783.68</v>
      </c>
      <c r="I1218">
        <v>736.75</v>
      </c>
      <c r="J1218">
        <v>1383.93</v>
      </c>
    </row>
    <row r="1219" spans="1:10" x14ac:dyDescent="0.25">
      <c r="A1219">
        <v>737.19</v>
      </c>
      <c r="B1219">
        <v>14534.76</v>
      </c>
      <c r="C1219">
        <v>737.19</v>
      </c>
      <c r="D1219">
        <v>8957.0400000000009</v>
      </c>
      <c r="E1219">
        <v>737.19</v>
      </c>
      <c r="F1219">
        <v>5071.72</v>
      </c>
      <c r="G1219">
        <v>737.19</v>
      </c>
      <c r="H1219">
        <v>2768.48</v>
      </c>
      <c r="I1219">
        <v>737.19</v>
      </c>
      <c r="J1219">
        <v>1375.13</v>
      </c>
    </row>
    <row r="1220" spans="1:10" x14ac:dyDescent="0.25">
      <c r="A1220">
        <v>737.64</v>
      </c>
      <c r="B1220">
        <v>14684.16</v>
      </c>
      <c r="C1220">
        <v>737.64</v>
      </c>
      <c r="D1220">
        <v>8994.84</v>
      </c>
      <c r="E1220">
        <v>737.64</v>
      </c>
      <c r="F1220">
        <v>5140.92</v>
      </c>
      <c r="G1220">
        <v>737.64</v>
      </c>
      <c r="H1220">
        <v>2786.88</v>
      </c>
      <c r="I1220">
        <v>737.64</v>
      </c>
      <c r="J1220">
        <v>1406.93</v>
      </c>
    </row>
    <row r="1221" spans="1:10" x14ac:dyDescent="0.25">
      <c r="A1221">
        <v>738.08</v>
      </c>
      <c r="B1221">
        <v>14577.76</v>
      </c>
      <c r="C1221">
        <v>738.08</v>
      </c>
      <c r="D1221">
        <v>8924.0400000000009</v>
      </c>
      <c r="E1221">
        <v>738.08</v>
      </c>
      <c r="F1221">
        <v>5074.12</v>
      </c>
      <c r="G1221">
        <v>738.08</v>
      </c>
      <c r="H1221">
        <v>2782.68</v>
      </c>
      <c r="I1221">
        <v>738.08</v>
      </c>
      <c r="J1221">
        <v>1404.93</v>
      </c>
    </row>
    <row r="1222" spans="1:10" x14ac:dyDescent="0.25">
      <c r="A1222">
        <v>738.52</v>
      </c>
      <c r="B1222">
        <v>14749.56</v>
      </c>
      <c r="C1222">
        <v>738.52</v>
      </c>
      <c r="D1222">
        <v>9055.0400000000009</v>
      </c>
      <c r="E1222">
        <v>738.52</v>
      </c>
      <c r="F1222">
        <v>5069.72</v>
      </c>
      <c r="G1222">
        <v>738.52</v>
      </c>
      <c r="H1222">
        <v>2818.68</v>
      </c>
      <c r="I1222">
        <v>738.52</v>
      </c>
      <c r="J1222">
        <v>1386.73</v>
      </c>
    </row>
    <row r="1223" spans="1:10" x14ac:dyDescent="0.25">
      <c r="A1223">
        <v>738.96</v>
      </c>
      <c r="B1223">
        <v>14725.56</v>
      </c>
      <c r="C1223">
        <v>738.96</v>
      </c>
      <c r="D1223">
        <v>9122.64</v>
      </c>
      <c r="E1223">
        <v>738.96</v>
      </c>
      <c r="F1223">
        <v>5123.72</v>
      </c>
      <c r="G1223">
        <v>738.96</v>
      </c>
      <c r="H1223">
        <v>2852.68</v>
      </c>
      <c r="I1223">
        <v>738.96</v>
      </c>
      <c r="J1223">
        <v>1411.33</v>
      </c>
    </row>
    <row r="1224" spans="1:10" x14ac:dyDescent="0.25">
      <c r="A1224">
        <v>739.4</v>
      </c>
      <c r="B1224">
        <v>14774.76</v>
      </c>
      <c r="C1224">
        <v>739.4</v>
      </c>
      <c r="D1224">
        <v>9100.64</v>
      </c>
      <c r="E1224">
        <v>739.4</v>
      </c>
      <c r="F1224">
        <v>5169.92</v>
      </c>
      <c r="G1224">
        <v>739.4</v>
      </c>
      <c r="H1224">
        <v>2860.88</v>
      </c>
      <c r="I1224">
        <v>739.4</v>
      </c>
      <c r="J1224">
        <v>1394.73</v>
      </c>
    </row>
    <row r="1225" spans="1:10" x14ac:dyDescent="0.25">
      <c r="A1225">
        <v>739.84</v>
      </c>
      <c r="B1225">
        <v>14847.36</v>
      </c>
      <c r="C1225">
        <v>739.84</v>
      </c>
      <c r="D1225">
        <v>9088.84</v>
      </c>
      <c r="E1225">
        <v>739.84</v>
      </c>
      <c r="F1225">
        <v>5170.5200000000004</v>
      </c>
      <c r="G1225">
        <v>739.84</v>
      </c>
      <c r="H1225">
        <v>2861.88</v>
      </c>
      <c r="I1225">
        <v>739.84</v>
      </c>
      <c r="J1225">
        <v>1431.93</v>
      </c>
    </row>
    <row r="1226" spans="1:10" x14ac:dyDescent="0.25">
      <c r="A1226">
        <v>740.28</v>
      </c>
      <c r="B1226">
        <v>14992.36</v>
      </c>
      <c r="C1226">
        <v>740.28</v>
      </c>
      <c r="D1226">
        <v>9279.44</v>
      </c>
      <c r="E1226">
        <v>740.28</v>
      </c>
      <c r="F1226">
        <v>5206.12</v>
      </c>
      <c r="G1226">
        <v>740.28</v>
      </c>
      <c r="H1226">
        <v>2864.68</v>
      </c>
      <c r="I1226">
        <v>740.28</v>
      </c>
      <c r="J1226">
        <v>1448.13</v>
      </c>
    </row>
    <row r="1227" spans="1:10" x14ac:dyDescent="0.25">
      <c r="A1227">
        <v>740.72</v>
      </c>
      <c r="B1227">
        <v>14886.56</v>
      </c>
      <c r="C1227">
        <v>740.72</v>
      </c>
      <c r="D1227">
        <v>9259.84</v>
      </c>
      <c r="E1227">
        <v>740.72</v>
      </c>
      <c r="F1227">
        <v>5215.72</v>
      </c>
      <c r="G1227">
        <v>740.72</v>
      </c>
      <c r="H1227">
        <v>2877.48</v>
      </c>
      <c r="I1227">
        <v>740.72</v>
      </c>
      <c r="J1227">
        <v>1447.73</v>
      </c>
    </row>
    <row r="1228" spans="1:10" x14ac:dyDescent="0.25">
      <c r="A1228">
        <v>741.16</v>
      </c>
      <c r="B1228">
        <v>15058.36</v>
      </c>
      <c r="C1228">
        <v>741.16</v>
      </c>
      <c r="D1228">
        <v>9302.24</v>
      </c>
      <c r="E1228">
        <v>741.16</v>
      </c>
      <c r="F1228">
        <v>5249.72</v>
      </c>
      <c r="G1228">
        <v>741.16</v>
      </c>
      <c r="H1228">
        <v>2902.88</v>
      </c>
      <c r="I1228">
        <v>741.16</v>
      </c>
      <c r="J1228">
        <v>1423.33</v>
      </c>
    </row>
    <row r="1229" spans="1:10" x14ac:dyDescent="0.25">
      <c r="A1229">
        <v>741.6</v>
      </c>
      <c r="B1229">
        <v>15006.96</v>
      </c>
      <c r="C1229">
        <v>741.6</v>
      </c>
      <c r="D1229">
        <v>9199.24</v>
      </c>
      <c r="E1229">
        <v>741.6</v>
      </c>
      <c r="F1229">
        <v>5249.72</v>
      </c>
      <c r="G1229">
        <v>741.6</v>
      </c>
      <c r="H1229">
        <v>2883.08</v>
      </c>
      <c r="I1229">
        <v>741.6</v>
      </c>
      <c r="J1229">
        <v>1444.33</v>
      </c>
    </row>
    <row r="1230" spans="1:10" x14ac:dyDescent="0.25">
      <c r="A1230">
        <v>742.04</v>
      </c>
      <c r="B1230">
        <v>15181.16</v>
      </c>
      <c r="C1230">
        <v>742.04</v>
      </c>
      <c r="D1230">
        <v>9397.24</v>
      </c>
      <c r="E1230">
        <v>742.04</v>
      </c>
      <c r="F1230">
        <v>5304.72</v>
      </c>
      <c r="G1230">
        <v>742.04</v>
      </c>
      <c r="H1230">
        <v>2961.08</v>
      </c>
      <c r="I1230">
        <v>742.04</v>
      </c>
      <c r="J1230">
        <v>1465.73</v>
      </c>
    </row>
    <row r="1231" spans="1:10" x14ac:dyDescent="0.25">
      <c r="A1231">
        <v>742.48</v>
      </c>
      <c r="B1231">
        <v>14982.16</v>
      </c>
      <c r="C1231">
        <v>742.48</v>
      </c>
      <c r="D1231">
        <v>9299.84</v>
      </c>
      <c r="E1231">
        <v>742.48</v>
      </c>
      <c r="F1231">
        <v>5308.92</v>
      </c>
      <c r="G1231">
        <v>742.48</v>
      </c>
      <c r="H1231">
        <v>2928.08</v>
      </c>
      <c r="I1231">
        <v>742.48</v>
      </c>
      <c r="J1231">
        <v>1474.13</v>
      </c>
    </row>
    <row r="1232" spans="1:10" x14ac:dyDescent="0.25">
      <c r="A1232">
        <v>742.93</v>
      </c>
      <c r="B1232">
        <v>15140.96</v>
      </c>
      <c r="C1232">
        <v>742.93</v>
      </c>
      <c r="D1232">
        <v>9387.0400000000009</v>
      </c>
      <c r="E1232">
        <v>742.93</v>
      </c>
      <c r="F1232">
        <v>5326.52</v>
      </c>
      <c r="G1232">
        <v>742.93</v>
      </c>
      <c r="H1232">
        <v>2956.28</v>
      </c>
      <c r="I1232">
        <v>742.93</v>
      </c>
      <c r="J1232">
        <v>1462.13</v>
      </c>
    </row>
    <row r="1233" spans="1:10" x14ac:dyDescent="0.25">
      <c r="A1233">
        <v>743.37</v>
      </c>
      <c r="B1233">
        <v>15307.16</v>
      </c>
      <c r="C1233">
        <v>743.37</v>
      </c>
      <c r="D1233">
        <v>9545.0400000000009</v>
      </c>
      <c r="E1233">
        <v>743.37</v>
      </c>
      <c r="F1233">
        <v>5402.52</v>
      </c>
      <c r="G1233">
        <v>743.37</v>
      </c>
      <c r="H1233">
        <v>2982.88</v>
      </c>
      <c r="I1233">
        <v>743.37</v>
      </c>
      <c r="J1233">
        <v>1503.33</v>
      </c>
    </row>
    <row r="1234" spans="1:10" x14ac:dyDescent="0.25">
      <c r="A1234">
        <v>743.81</v>
      </c>
      <c r="B1234">
        <v>15184.56</v>
      </c>
      <c r="C1234">
        <v>743.81</v>
      </c>
      <c r="D1234">
        <v>9389.0400000000009</v>
      </c>
      <c r="E1234">
        <v>743.81</v>
      </c>
      <c r="F1234">
        <v>5335.72</v>
      </c>
      <c r="G1234">
        <v>743.81</v>
      </c>
      <c r="H1234">
        <v>2946.68</v>
      </c>
      <c r="I1234">
        <v>743.81</v>
      </c>
      <c r="J1234">
        <v>1471.13</v>
      </c>
    </row>
    <row r="1235" spans="1:10" x14ac:dyDescent="0.25">
      <c r="A1235">
        <v>744.25</v>
      </c>
      <c r="B1235">
        <v>15253.36</v>
      </c>
      <c r="C1235">
        <v>744.25</v>
      </c>
      <c r="D1235">
        <v>9528.44</v>
      </c>
      <c r="E1235">
        <v>744.25</v>
      </c>
      <c r="F1235">
        <v>5421.92</v>
      </c>
      <c r="G1235">
        <v>744.25</v>
      </c>
      <c r="H1235">
        <v>2983.88</v>
      </c>
      <c r="I1235">
        <v>744.25</v>
      </c>
      <c r="J1235">
        <v>1494.53</v>
      </c>
    </row>
    <row r="1236" spans="1:10" x14ac:dyDescent="0.25">
      <c r="A1236">
        <v>744.69</v>
      </c>
      <c r="B1236">
        <v>15333.76</v>
      </c>
      <c r="C1236">
        <v>744.69</v>
      </c>
      <c r="D1236">
        <v>9488.64</v>
      </c>
      <c r="E1236">
        <v>744.69</v>
      </c>
      <c r="F1236">
        <v>5411.32</v>
      </c>
      <c r="G1236">
        <v>744.69</v>
      </c>
      <c r="H1236">
        <v>2983.08</v>
      </c>
      <c r="I1236">
        <v>744.69</v>
      </c>
      <c r="J1236">
        <v>1486.13</v>
      </c>
    </row>
    <row r="1237" spans="1:10" x14ac:dyDescent="0.25">
      <c r="A1237">
        <v>745.13</v>
      </c>
      <c r="B1237">
        <v>15367.96</v>
      </c>
      <c r="C1237">
        <v>745.13</v>
      </c>
      <c r="D1237">
        <v>9586.44</v>
      </c>
      <c r="E1237">
        <v>745.13</v>
      </c>
      <c r="F1237">
        <v>5451.32</v>
      </c>
      <c r="G1237">
        <v>745.13</v>
      </c>
      <c r="H1237">
        <v>2988.28</v>
      </c>
      <c r="I1237">
        <v>745.13</v>
      </c>
      <c r="J1237">
        <v>1512.93</v>
      </c>
    </row>
    <row r="1238" spans="1:10" x14ac:dyDescent="0.25">
      <c r="A1238">
        <v>745.57</v>
      </c>
      <c r="B1238">
        <v>15442.36</v>
      </c>
      <c r="C1238">
        <v>745.57</v>
      </c>
      <c r="D1238">
        <v>9617.44</v>
      </c>
      <c r="E1238">
        <v>745.57</v>
      </c>
      <c r="F1238">
        <v>5503.72</v>
      </c>
      <c r="G1238">
        <v>745.57</v>
      </c>
      <c r="H1238">
        <v>3013.68</v>
      </c>
      <c r="I1238">
        <v>745.57</v>
      </c>
      <c r="J1238">
        <v>1516.73</v>
      </c>
    </row>
    <row r="1239" spans="1:10" x14ac:dyDescent="0.25">
      <c r="A1239">
        <v>746.01</v>
      </c>
      <c r="B1239">
        <v>15474.56</v>
      </c>
      <c r="C1239">
        <v>746.01</v>
      </c>
      <c r="D1239">
        <v>9627.64</v>
      </c>
      <c r="E1239">
        <v>746.01</v>
      </c>
      <c r="F1239">
        <v>5454.12</v>
      </c>
      <c r="G1239">
        <v>746.01</v>
      </c>
      <c r="H1239">
        <v>3040.88</v>
      </c>
      <c r="I1239">
        <v>746.01</v>
      </c>
      <c r="J1239">
        <v>1514.13</v>
      </c>
    </row>
    <row r="1240" spans="1:10" x14ac:dyDescent="0.25">
      <c r="A1240">
        <v>746.45</v>
      </c>
      <c r="B1240">
        <v>15534.16</v>
      </c>
      <c r="C1240">
        <v>746.45</v>
      </c>
      <c r="D1240">
        <v>9609.64</v>
      </c>
      <c r="E1240">
        <v>746.45</v>
      </c>
      <c r="F1240">
        <v>5485.52</v>
      </c>
      <c r="G1240">
        <v>746.45</v>
      </c>
      <c r="H1240">
        <v>3032.48</v>
      </c>
      <c r="I1240">
        <v>746.45</v>
      </c>
      <c r="J1240">
        <v>1497.13</v>
      </c>
    </row>
    <row r="1241" spans="1:10" x14ac:dyDescent="0.25">
      <c r="A1241">
        <v>746.89</v>
      </c>
      <c r="B1241">
        <v>15569.76</v>
      </c>
      <c r="C1241">
        <v>746.89</v>
      </c>
      <c r="D1241">
        <v>9705.24</v>
      </c>
      <c r="E1241">
        <v>746.89</v>
      </c>
      <c r="F1241">
        <v>5585.92</v>
      </c>
      <c r="G1241">
        <v>746.89</v>
      </c>
      <c r="H1241">
        <v>3070.88</v>
      </c>
      <c r="I1241">
        <v>746.89</v>
      </c>
      <c r="J1241">
        <v>1528.93</v>
      </c>
    </row>
    <row r="1242" spans="1:10" x14ac:dyDescent="0.25">
      <c r="A1242">
        <v>747.33</v>
      </c>
      <c r="B1242">
        <v>15555.36</v>
      </c>
      <c r="C1242">
        <v>747.33</v>
      </c>
      <c r="D1242">
        <v>9690.84</v>
      </c>
      <c r="E1242">
        <v>747.33</v>
      </c>
      <c r="F1242">
        <v>5542.12</v>
      </c>
      <c r="G1242">
        <v>747.33</v>
      </c>
      <c r="H1242">
        <v>3055.08</v>
      </c>
      <c r="I1242">
        <v>747.33</v>
      </c>
      <c r="J1242">
        <v>1526.53</v>
      </c>
    </row>
    <row r="1243" spans="1:10" x14ac:dyDescent="0.25">
      <c r="A1243">
        <v>747.77</v>
      </c>
      <c r="B1243">
        <v>15652.76</v>
      </c>
      <c r="C1243">
        <v>747.77</v>
      </c>
      <c r="D1243">
        <v>9733.0400000000009</v>
      </c>
      <c r="E1243">
        <v>747.77</v>
      </c>
      <c r="F1243">
        <v>5538.52</v>
      </c>
      <c r="G1243">
        <v>747.77</v>
      </c>
      <c r="H1243">
        <v>3084.08</v>
      </c>
      <c r="I1243">
        <v>747.77</v>
      </c>
      <c r="J1243">
        <v>1539.73</v>
      </c>
    </row>
    <row r="1244" spans="1:10" x14ac:dyDescent="0.25">
      <c r="A1244">
        <v>748.21</v>
      </c>
      <c r="B1244">
        <v>15618.76</v>
      </c>
      <c r="C1244">
        <v>748.21</v>
      </c>
      <c r="D1244">
        <v>9735.24</v>
      </c>
      <c r="E1244">
        <v>748.21</v>
      </c>
      <c r="F1244">
        <v>5541.32</v>
      </c>
      <c r="G1244">
        <v>748.21</v>
      </c>
      <c r="H1244">
        <v>3054.68</v>
      </c>
      <c r="I1244">
        <v>748.21</v>
      </c>
      <c r="J1244">
        <v>1548.73</v>
      </c>
    </row>
    <row r="1245" spans="1:10" x14ac:dyDescent="0.25">
      <c r="A1245">
        <v>748.65</v>
      </c>
      <c r="B1245">
        <v>15484.56</v>
      </c>
      <c r="C1245">
        <v>748.65</v>
      </c>
      <c r="D1245">
        <v>9634.44</v>
      </c>
      <c r="E1245">
        <v>748.65</v>
      </c>
      <c r="F1245">
        <v>5480.72</v>
      </c>
      <c r="G1245">
        <v>748.65</v>
      </c>
      <c r="H1245">
        <v>3039.08</v>
      </c>
      <c r="I1245">
        <v>748.65</v>
      </c>
      <c r="J1245">
        <v>1512.53</v>
      </c>
    </row>
    <row r="1246" spans="1:10" x14ac:dyDescent="0.25">
      <c r="A1246">
        <v>749.09</v>
      </c>
      <c r="B1246">
        <v>15688.36</v>
      </c>
      <c r="C1246">
        <v>749.09</v>
      </c>
      <c r="D1246">
        <v>9777.64</v>
      </c>
      <c r="E1246">
        <v>749.09</v>
      </c>
      <c r="F1246">
        <v>5536.72</v>
      </c>
      <c r="G1246">
        <v>749.09</v>
      </c>
      <c r="H1246">
        <v>3032.68</v>
      </c>
      <c r="I1246">
        <v>749.09</v>
      </c>
      <c r="J1246">
        <v>1547.13</v>
      </c>
    </row>
    <row r="1247" spans="1:10" x14ac:dyDescent="0.25">
      <c r="A1247">
        <v>749.53</v>
      </c>
      <c r="B1247">
        <v>15693.16</v>
      </c>
      <c r="C1247">
        <v>749.53</v>
      </c>
      <c r="D1247">
        <v>9790.84</v>
      </c>
      <c r="E1247">
        <v>749.53</v>
      </c>
      <c r="F1247">
        <v>5527.52</v>
      </c>
      <c r="G1247">
        <v>749.53</v>
      </c>
      <c r="H1247">
        <v>3108.48</v>
      </c>
      <c r="I1247">
        <v>749.53</v>
      </c>
      <c r="J1247">
        <v>1552.33</v>
      </c>
    </row>
    <row r="1248" spans="1:10" x14ac:dyDescent="0.25">
      <c r="A1248">
        <v>749.97</v>
      </c>
      <c r="B1248">
        <v>15627.56</v>
      </c>
      <c r="C1248">
        <v>749.97</v>
      </c>
      <c r="D1248">
        <v>9733.24</v>
      </c>
      <c r="E1248">
        <v>749.97</v>
      </c>
      <c r="F1248">
        <v>5541.72</v>
      </c>
      <c r="G1248">
        <v>749.97</v>
      </c>
      <c r="H1248">
        <v>3110.28</v>
      </c>
      <c r="I1248">
        <v>749.97</v>
      </c>
      <c r="J1248">
        <v>1546.73</v>
      </c>
    </row>
    <row r="1249" spans="1:10" x14ac:dyDescent="0.25">
      <c r="A1249">
        <v>750.41</v>
      </c>
      <c r="B1249">
        <v>15758.96</v>
      </c>
      <c r="C1249">
        <v>750.41</v>
      </c>
      <c r="D1249">
        <v>9815.0400000000009</v>
      </c>
      <c r="E1249">
        <v>750.41</v>
      </c>
      <c r="F1249">
        <v>5640.92</v>
      </c>
      <c r="G1249">
        <v>750.41</v>
      </c>
      <c r="H1249">
        <v>3115.88</v>
      </c>
      <c r="I1249">
        <v>750.41</v>
      </c>
      <c r="J1249">
        <v>1550.53</v>
      </c>
    </row>
    <row r="1250" spans="1:10" x14ac:dyDescent="0.25">
      <c r="A1250">
        <v>750.85</v>
      </c>
      <c r="B1250">
        <v>15578.16</v>
      </c>
      <c r="C1250">
        <v>750.85</v>
      </c>
      <c r="D1250">
        <v>9761.44</v>
      </c>
      <c r="E1250">
        <v>750.85</v>
      </c>
      <c r="F1250">
        <v>5534.92</v>
      </c>
      <c r="G1250">
        <v>750.85</v>
      </c>
      <c r="H1250">
        <v>3082.88</v>
      </c>
      <c r="I1250">
        <v>750.85</v>
      </c>
      <c r="J1250">
        <v>1582.53</v>
      </c>
    </row>
    <row r="1251" spans="1:10" x14ac:dyDescent="0.25">
      <c r="A1251">
        <v>751.29</v>
      </c>
      <c r="B1251">
        <v>15526.36</v>
      </c>
      <c r="C1251">
        <v>751.29</v>
      </c>
      <c r="D1251">
        <v>9715.44</v>
      </c>
      <c r="E1251">
        <v>751.29</v>
      </c>
      <c r="F1251">
        <v>5565.52</v>
      </c>
      <c r="G1251">
        <v>751.29</v>
      </c>
      <c r="H1251">
        <v>3116.88</v>
      </c>
      <c r="I1251">
        <v>751.29</v>
      </c>
      <c r="J1251">
        <v>1557.93</v>
      </c>
    </row>
    <row r="1252" spans="1:10" x14ac:dyDescent="0.25">
      <c r="A1252">
        <v>751.73</v>
      </c>
      <c r="B1252">
        <v>15557.36</v>
      </c>
      <c r="C1252">
        <v>751.73</v>
      </c>
      <c r="D1252">
        <v>9657.84</v>
      </c>
      <c r="E1252">
        <v>751.73</v>
      </c>
      <c r="F1252">
        <v>5573.92</v>
      </c>
      <c r="G1252">
        <v>751.73</v>
      </c>
      <c r="H1252">
        <v>3066.08</v>
      </c>
      <c r="I1252">
        <v>751.73</v>
      </c>
      <c r="J1252">
        <v>1562.53</v>
      </c>
    </row>
    <row r="1253" spans="1:10" x14ac:dyDescent="0.25">
      <c r="A1253">
        <v>752.17</v>
      </c>
      <c r="B1253">
        <v>15705.16</v>
      </c>
      <c r="C1253">
        <v>752.17</v>
      </c>
      <c r="D1253">
        <v>9831.44</v>
      </c>
      <c r="E1253">
        <v>752.17</v>
      </c>
      <c r="F1253">
        <v>5632.92</v>
      </c>
      <c r="G1253">
        <v>752.17</v>
      </c>
      <c r="H1253">
        <v>3168.48</v>
      </c>
      <c r="I1253">
        <v>752.17</v>
      </c>
      <c r="J1253">
        <v>1571.93</v>
      </c>
    </row>
    <row r="1254" spans="1:10" x14ac:dyDescent="0.25">
      <c r="A1254">
        <v>752.61</v>
      </c>
      <c r="B1254">
        <v>15759.16</v>
      </c>
      <c r="C1254">
        <v>752.61</v>
      </c>
      <c r="D1254">
        <v>9779.44</v>
      </c>
      <c r="E1254">
        <v>752.61</v>
      </c>
      <c r="F1254">
        <v>5606.32</v>
      </c>
      <c r="G1254">
        <v>752.61</v>
      </c>
      <c r="H1254">
        <v>3128.88</v>
      </c>
      <c r="I1254">
        <v>752.61</v>
      </c>
      <c r="J1254">
        <v>1583.93</v>
      </c>
    </row>
    <row r="1255" spans="1:10" x14ac:dyDescent="0.25">
      <c r="A1255">
        <v>753.05</v>
      </c>
      <c r="B1255">
        <v>15728.36</v>
      </c>
      <c r="C1255">
        <v>753.05</v>
      </c>
      <c r="D1255">
        <v>9761.84</v>
      </c>
      <c r="E1255">
        <v>753.05</v>
      </c>
      <c r="F1255">
        <v>5633.72</v>
      </c>
      <c r="G1255">
        <v>753.05</v>
      </c>
      <c r="H1255">
        <v>3124.28</v>
      </c>
      <c r="I1255">
        <v>753.05</v>
      </c>
      <c r="J1255">
        <v>1567.53</v>
      </c>
    </row>
    <row r="1256" spans="1:10" x14ac:dyDescent="0.25">
      <c r="A1256">
        <v>753.49</v>
      </c>
      <c r="B1256">
        <v>15695.36</v>
      </c>
      <c r="C1256">
        <v>753.49</v>
      </c>
      <c r="D1256">
        <v>9815.84</v>
      </c>
      <c r="E1256">
        <v>753.49</v>
      </c>
      <c r="F1256">
        <v>5656.72</v>
      </c>
      <c r="G1256">
        <v>753.49</v>
      </c>
      <c r="H1256">
        <v>3144.48</v>
      </c>
      <c r="I1256">
        <v>753.49</v>
      </c>
      <c r="J1256">
        <v>1600.13</v>
      </c>
    </row>
    <row r="1257" spans="1:10" x14ac:dyDescent="0.25">
      <c r="A1257">
        <v>753.93</v>
      </c>
      <c r="B1257">
        <v>15591.16</v>
      </c>
      <c r="C1257">
        <v>753.93</v>
      </c>
      <c r="D1257">
        <v>9743.44</v>
      </c>
      <c r="E1257">
        <v>753.93</v>
      </c>
      <c r="F1257">
        <v>5597.52</v>
      </c>
      <c r="G1257">
        <v>753.93</v>
      </c>
      <c r="H1257">
        <v>3128.48</v>
      </c>
      <c r="I1257">
        <v>753.93</v>
      </c>
      <c r="J1257">
        <v>1562.93</v>
      </c>
    </row>
    <row r="1258" spans="1:10" x14ac:dyDescent="0.25">
      <c r="A1258">
        <v>754.37</v>
      </c>
      <c r="B1258">
        <v>15734.96</v>
      </c>
      <c r="C1258">
        <v>754.37</v>
      </c>
      <c r="D1258">
        <v>9874.0400000000009</v>
      </c>
      <c r="E1258">
        <v>754.37</v>
      </c>
      <c r="F1258">
        <v>5625.12</v>
      </c>
      <c r="G1258">
        <v>754.37</v>
      </c>
      <c r="H1258">
        <v>3092.68</v>
      </c>
      <c r="I1258">
        <v>754.37</v>
      </c>
      <c r="J1258">
        <v>1555.33</v>
      </c>
    </row>
    <row r="1259" spans="1:10" x14ac:dyDescent="0.25">
      <c r="A1259">
        <v>754.81</v>
      </c>
      <c r="B1259">
        <v>15619.16</v>
      </c>
      <c r="C1259">
        <v>754.81</v>
      </c>
      <c r="D1259">
        <v>9778.24</v>
      </c>
      <c r="E1259">
        <v>754.81</v>
      </c>
      <c r="F1259">
        <v>5607.52</v>
      </c>
      <c r="G1259">
        <v>754.81</v>
      </c>
      <c r="H1259">
        <v>3103.08</v>
      </c>
      <c r="I1259">
        <v>754.81</v>
      </c>
      <c r="J1259">
        <v>1588.13</v>
      </c>
    </row>
    <row r="1260" spans="1:10" x14ac:dyDescent="0.25">
      <c r="A1260">
        <v>755.25</v>
      </c>
      <c r="B1260">
        <v>15543.56</v>
      </c>
      <c r="C1260">
        <v>755.25</v>
      </c>
      <c r="D1260">
        <v>9717.64</v>
      </c>
      <c r="E1260">
        <v>755.25</v>
      </c>
      <c r="F1260">
        <v>5641.32</v>
      </c>
      <c r="G1260">
        <v>755.25</v>
      </c>
      <c r="H1260">
        <v>3136.68</v>
      </c>
      <c r="I1260">
        <v>755.25</v>
      </c>
      <c r="J1260">
        <v>1567.73</v>
      </c>
    </row>
    <row r="1261" spans="1:10" x14ac:dyDescent="0.25">
      <c r="A1261">
        <v>755.69</v>
      </c>
      <c r="B1261">
        <v>15628.56</v>
      </c>
      <c r="C1261">
        <v>755.69</v>
      </c>
      <c r="D1261">
        <v>9757.84</v>
      </c>
      <c r="E1261">
        <v>755.69</v>
      </c>
      <c r="F1261">
        <v>5573.92</v>
      </c>
      <c r="G1261">
        <v>755.69</v>
      </c>
      <c r="H1261">
        <v>3118.08</v>
      </c>
      <c r="I1261">
        <v>755.69</v>
      </c>
      <c r="J1261">
        <v>1591.13</v>
      </c>
    </row>
    <row r="1262" spans="1:10" x14ac:dyDescent="0.25">
      <c r="A1262">
        <v>756.13</v>
      </c>
      <c r="B1262">
        <v>15637.16</v>
      </c>
      <c r="C1262">
        <v>756.13</v>
      </c>
      <c r="D1262">
        <v>9771.64</v>
      </c>
      <c r="E1262">
        <v>756.13</v>
      </c>
      <c r="F1262">
        <v>5584.92</v>
      </c>
      <c r="G1262">
        <v>756.13</v>
      </c>
      <c r="H1262">
        <v>3096.28</v>
      </c>
      <c r="I1262">
        <v>756.13</v>
      </c>
      <c r="J1262">
        <v>1585.73</v>
      </c>
    </row>
    <row r="1263" spans="1:10" x14ac:dyDescent="0.25">
      <c r="A1263">
        <v>756.57</v>
      </c>
      <c r="B1263">
        <v>15630.96</v>
      </c>
      <c r="C1263">
        <v>756.57</v>
      </c>
      <c r="D1263">
        <v>9779.24</v>
      </c>
      <c r="E1263">
        <v>756.57</v>
      </c>
      <c r="F1263">
        <v>5625.72</v>
      </c>
      <c r="G1263">
        <v>756.57</v>
      </c>
      <c r="H1263">
        <v>3132.88</v>
      </c>
      <c r="I1263">
        <v>756.57</v>
      </c>
      <c r="J1263">
        <v>1584.33</v>
      </c>
    </row>
    <row r="1264" spans="1:10" x14ac:dyDescent="0.25">
      <c r="A1264">
        <v>757.01</v>
      </c>
      <c r="B1264">
        <v>15699.56</v>
      </c>
      <c r="C1264">
        <v>757.01</v>
      </c>
      <c r="D1264">
        <v>9748.0400000000009</v>
      </c>
      <c r="E1264">
        <v>757.01</v>
      </c>
      <c r="F1264">
        <v>5614.32</v>
      </c>
      <c r="G1264">
        <v>757.01</v>
      </c>
      <c r="H1264">
        <v>3177.08</v>
      </c>
      <c r="I1264">
        <v>757.01</v>
      </c>
      <c r="J1264">
        <v>1604.73</v>
      </c>
    </row>
    <row r="1265" spans="1:10" x14ac:dyDescent="0.25">
      <c r="A1265">
        <v>757.45</v>
      </c>
      <c r="B1265">
        <v>15602.36</v>
      </c>
      <c r="C1265">
        <v>757.45</v>
      </c>
      <c r="D1265">
        <v>9822.0400000000009</v>
      </c>
      <c r="E1265">
        <v>757.45</v>
      </c>
      <c r="F1265">
        <v>5620.12</v>
      </c>
      <c r="G1265">
        <v>757.45</v>
      </c>
      <c r="H1265">
        <v>3120.48</v>
      </c>
      <c r="I1265">
        <v>757.45</v>
      </c>
      <c r="J1265">
        <v>1573.53</v>
      </c>
    </row>
    <row r="1266" spans="1:10" x14ac:dyDescent="0.25">
      <c r="A1266">
        <v>757.89</v>
      </c>
      <c r="B1266">
        <v>15494.36</v>
      </c>
      <c r="C1266">
        <v>757.89</v>
      </c>
      <c r="D1266">
        <v>9753.24</v>
      </c>
      <c r="E1266">
        <v>757.89</v>
      </c>
      <c r="F1266">
        <v>5622.72</v>
      </c>
      <c r="G1266">
        <v>757.89</v>
      </c>
      <c r="H1266">
        <v>3111.68</v>
      </c>
      <c r="I1266">
        <v>757.89</v>
      </c>
      <c r="J1266">
        <v>1585.33</v>
      </c>
    </row>
    <row r="1267" spans="1:10" x14ac:dyDescent="0.25">
      <c r="A1267">
        <v>758.33</v>
      </c>
      <c r="B1267">
        <v>15538.36</v>
      </c>
      <c r="C1267">
        <v>758.33</v>
      </c>
      <c r="D1267">
        <v>9747.24</v>
      </c>
      <c r="E1267">
        <v>758.33</v>
      </c>
      <c r="F1267">
        <v>5609.52</v>
      </c>
      <c r="G1267">
        <v>758.33</v>
      </c>
      <c r="H1267">
        <v>3126.68</v>
      </c>
      <c r="I1267">
        <v>758.33</v>
      </c>
      <c r="J1267">
        <v>1603.33</v>
      </c>
    </row>
    <row r="1268" spans="1:10" x14ac:dyDescent="0.25">
      <c r="A1268">
        <v>758.77</v>
      </c>
      <c r="B1268">
        <v>15606.36</v>
      </c>
      <c r="C1268">
        <v>758.77</v>
      </c>
      <c r="D1268">
        <v>9734.0400000000009</v>
      </c>
      <c r="E1268">
        <v>758.77</v>
      </c>
      <c r="F1268">
        <v>5558.92</v>
      </c>
      <c r="G1268">
        <v>758.77</v>
      </c>
      <c r="H1268">
        <v>3133.28</v>
      </c>
      <c r="I1268">
        <v>758.77</v>
      </c>
      <c r="J1268">
        <v>1599.33</v>
      </c>
    </row>
    <row r="1269" spans="1:10" x14ac:dyDescent="0.25">
      <c r="A1269">
        <v>759.21</v>
      </c>
      <c r="B1269">
        <v>15553.96</v>
      </c>
      <c r="C1269">
        <v>759.21</v>
      </c>
      <c r="D1269">
        <v>9708.84</v>
      </c>
      <c r="E1269">
        <v>759.21</v>
      </c>
      <c r="F1269">
        <v>5628.32</v>
      </c>
      <c r="G1269">
        <v>759.21</v>
      </c>
      <c r="H1269">
        <v>3140.68</v>
      </c>
      <c r="I1269">
        <v>759.21</v>
      </c>
      <c r="J1269">
        <v>1574.73</v>
      </c>
    </row>
    <row r="1270" spans="1:10" x14ac:dyDescent="0.25">
      <c r="A1270">
        <v>759.65</v>
      </c>
      <c r="B1270">
        <v>15628.16</v>
      </c>
      <c r="C1270">
        <v>759.65</v>
      </c>
      <c r="D1270">
        <v>9731.44</v>
      </c>
      <c r="E1270">
        <v>759.65</v>
      </c>
      <c r="F1270">
        <v>5603.72</v>
      </c>
      <c r="G1270">
        <v>759.65</v>
      </c>
      <c r="H1270">
        <v>3129.08</v>
      </c>
      <c r="I1270">
        <v>759.65</v>
      </c>
      <c r="J1270">
        <v>1596.33</v>
      </c>
    </row>
    <row r="1271" spans="1:10" x14ac:dyDescent="0.25">
      <c r="A1271">
        <v>760.09</v>
      </c>
      <c r="B1271">
        <v>15508.16</v>
      </c>
      <c r="C1271">
        <v>760.09</v>
      </c>
      <c r="D1271">
        <v>9802.64</v>
      </c>
      <c r="E1271">
        <v>760.09</v>
      </c>
      <c r="F1271">
        <v>5631.12</v>
      </c>
      <c r="G1271">
        <v>760.09</v>
      </c>
      <c r="H1271">
        <v>3134.28</v>
      </c>
      <c r="I1271">
        <v>760.09</v>
      </c>
      <c r="J1271">
        <v>1615.73</v>
      </c>
    </row>
    <row r="1272" spans="1:10" x14ac:dyDescent="0.25">
      <c r="A1272">
        <v>760.53</v>
      </c>
      <c r="B1272">
        <v>15472.56</v>
      </c>
      <c r="C1272">
        <v>760.53</v>
      </c>
      <c r="D1272">
        <v>9706.0400000000009</v>
      </c>
      <c r="E1272">
        <v>760.53</v>
      </c>
      <c r="F1272">
        <v>5585.52</v>
      </c>
      <c r="G1272">
        <v>760.53</v>
      </c>
      <c r="H1272">
        <v>3159.28</v>
      </c>
      <c r="I1272">
        <v>760.53</v>
      </c>
      <c r="J1272">
        <v>1601.73</v>
      </c>
    </row>
    <row r="1273" spans="1:10" x14ac:dyDescent="0.25">
      <c r="A1273">
        <v>760.97</v>
      </c>
      <c r="B1273">
        <v>15550.16</v>
      </c>
      <c r="C1273">
        <v>760.97</v>
      </c>
      <c r="D1273">
        <v>9805.64</v>
      </c>
      <c r="E1273">
        <v>760.97</v>
      </c>
      <c r="F1273">
        <v>5629.12</v>
      </c>
      <c r="G1273">
        <v>760.97</v>
      </c>
      <c r="H1273">
        <v>3181.48</v>
      </c>
      <c r="I1273">
        <v>760.97</v>
      </c>
      <c r="J1273">
        <v>1618.93</v>
      </c>
    </row>
    <row r="1274" spans="1:10" x14ac:dyDescent="0.25">
      <c r="A1274">
        <v>761.41</v>
      </c>
      <c r="B1274">
        <v>15402.56</v>
      </c>
      <c r="C1274">
        <v>761.41</v>
      </c>
      <c r="D1274">
        <v>9677.44</v>
      </c>
      <c r="E1274">
        <v>761.41</v>
      </c>
      <c r="F1274">
        <v>5562.72</v>
      </c>
      <c r="G1274">
        <v>761.41</v>
      </c>
      <c r="H1274">
        <v>3096.68</v>
      </c>
      <c r="I1274">
        <v>761.41</v>
      </c>
      <c r="J1274">
        <v>1599.33</v>
      </c>
    </row>
    <row r="1275" spans="1:10" x14ac:dyDescent="0.25">
      <c r="A1275">
        <v>761.85</v>
      </c>
      <c r="B1275">
        <v>15463.16</v>
      </c>
      <c r="C1275">
        <v>761.85</v>
      </c>
      <c r="D1275">
        <v>9642.64</v>
      </c>
      <c r="E1275">
        <v>761.85</v>
      </c>
      <c r="F1275">
        <v>5596.32</v>
      </c>
      <c r="G1275">
        <v>761.85</v>
      </c>
      <c r="H1275">
        <v>3127.28</v>
      </c>
      <c r="I1275">
        <v>761.85</v>
      </c>
      <c r="J1275">
        <v>1576.93</v>
      </c>
    </row>
    <row r="1276" spans="1:10" x14ac:dyDescent="0.25">
      <c r="A1276">
        <v>762.29</v>
      </c>
      <c r="B1276">
        <v>15437.56</v>
      </c>
      <c r="C1276">
        <v>762.29</v>
      </c>
      <c r="D1276">
        <v>9675.24</v>
      </c>
      <c r="E1276">
        <v>762.29</v>
      </c>
      <c r="F1276">
        <v>5624.92</v>
      </c>
      <c r="G1276">
        <v>762.29</v>
      </c>
      <c r="H1276">
        <v>3145.08</v>
      </c>
      <c r="I1276">
        <v>762.29</v>
      </c>
      <c r="J1276">
        <v>1570.93</v>
      </c>
    </row>
    <row r="1277" spans="1:10" x14ac:dyDescent="0.25">
      <c r="A1277">
        <v>762.73</v>
      </c>
      <c r="B1277">
        <v>15514.96</v>
      </c>
      <c r="C1277">
        <v>762.73</v>
      </c>
      <c r="D1277">
        <v>9720.84</v>
      </c>
      <c r="E1277">
        <v>762.73</v>
      </c>
      <c r="F1277">
        <v>5628.12</v>
      </c>
      <c r="G1277">
        <v>762.73</v>
      </c>
      <c r="H1277">
        <v>3159.88</v>
      </c>
      <c r="I1277">
        <v>762.73</v>
      </c>
      <c r="J1277">
        <v>1624.93</v>
      </c>
    </row>
    <row r="1278" spans="1:10" x14ac:dyDescent="0.25">
      <c r="A1278">
        <v>763.16</v>
      </c>
      <c r="B1278">
        <v>15391.76</v>
      </c>
      <c r="C1278">
        <v>763.16</v>
      </c>
      <c r="D1278">
        <v>9593.44</v>
      </c>
      <c r="E1278">
        <v>763.16</v>
      </c>
      <c r="F1278">
        <v>5577.72</v>
      </c>
      <c r="G1278">
        <v>763.16</v>
      </c>
      <c r="H1278">
        <v>3137.68</v>
      </c>
      <c r="I1278">
        <v>763.16</v>
      </c>
      <c r="J1278">
        <v>1606.93</v>
      </c>
    </row>
    <row r="1279" spans="1:10" x14ac:dyDescent="0.25">
      <c r="A1279">
        <v>763.6</v>
      </c>
      <c r="B1279">
        <v>15288.16</v>
      </c>
      <c r="C1279">
        <v>763.6</v>
      </c>
      <c r="D1279">
        <v>9648.24</v>
      </c>
      <c r="E1279">
        <v>763.6</v>
      </c>
      <c r="F1279">
        <v>5568.92</v>
      </c>
      <c r="G1279">
        <v>763.6</v>
      </c>
      <c r="H1279">
        <v>3123.88</v>
      </c>
      <c r="I1279">
        <v>763.6</v>
      </c>
      <c r="J1279">
        <v>1590.53</v>
      </c>
    </row>
    <row r="1280" spans="1:10" x14ac:dyDescent="0.25">
      <c r="A1280">
        <v>764.04</v>
      </c>
      <c r="B1280">
        <v>15262.36</v>
      </c>
      <c r="C1280">
        <v>764.04</v>
      </c>
      <c r="D1280">
        <v>9654.0400000000009</v>
      </c>
      <c r="E1280">
        <v>764.04</v>
      </c>
      <c r="F1280">
        <v>5547.32</v>
      </c>
      <c r="G1280">
        <v>764.04</v>
      </c>
      <c r="H1280">
        <v>3136.88</v>
      </c>
      <c r="I1280">
        <v>764.04</v>
      </c>
      <c r="J1280">
        <v>1597.13</v>
      </c>
    </row>
    <row r="1281" spans="1:10" x14ac:dyDescent="0.25">
      <c r="A1281">
        <v>764.48</v>
      </c>
      <c r="B1281">
        <v>15410.56</v>
      </c>
      <c r="C1281">
        <v>764.48</v>
      </c>
      <c r="D1281">
        <v>9726.0400000000009</v>
      </c>
      <c r="E1281">
        <v>764.48</v>
      </c>
      <c r="F1281">
        <v>5599.92</v>
      </c>
      <c r="G1281">
        <v>764.48</v>
      </c>
      <c r="H1281">
        <v>3161.28</v>
      </c>
      <c r="I1281">
        <v>764.48</v>
      </c>
      <c r="J1281">
        <v>1602.33</v>
      </c>
    </row>
    <row r="1282" spans="1:10" x14ac:dyDescent="0.25">
      <c r="A1282">
        <v>764.92</v>
      </c>
      <c r="B1282">
        <v>15083.36</v>
      </c>
      <c r="C1282">
        <v>764.92</v>
      </c>
      <c r="D1282">
        <v>9427.84</v>
      </c>
      <c r="E1282">
        <v>764.92</v>
      </c>
      <c r="F1282">
        <v>5470.12</v>
      </c>
      <c r="G1282">
        <v>764.92</v>
      </c>
      <c r="H1282">
        <v>3057.08</v>
      </c>
      <c r="I1282">
        <v>764.92</v>
      </c>
      <c r="J1282">
        <v>1562.93</v>
      </c>
    </row>
    <row r="1283" spans="1:10" x14ac:dyDescent="0.25">
      <c r="A1283">
        <v>765.36</v>
      </c>
      <c r="B1283">
        <v>15235.56</v>
      </c>
      <c r="C1283">
        <v>765.36</v>
      </c>
      <c r="D1283">
        <v>9565.0400000000009</v>
      </c>
      <c r="E1283">
        <v>765.36</v>
      </c>
      <c r="F1283">
        <v>5575.12</v>
      </c>
      <c r="G1283">
        <v>765.36</v>
      </c>
      <c r="H1283">
        <v>3101.88</v>
      </c>
      <c r="I1283">
        <v>765.36</v>
      </c>
      <c r="J1283">
        <v>1572.33</v>
      </c>
    </row>
    <row r="1284" spans="1:10" x14ac:dyDescent="0.25">
      <c r="A1284">
        <v>765.8</v>
      </c>
      <c r="B1284">
        <v>15078.16</v>
      </c>
      <c r="C1284">
        <v>765.8</v>
      </c>
      <c r="D1284">
        <v>9523.64</v>
      </c>
      <c r="E1284">
        <v>765.8</v>
      </c>
      <c r="F1284">
        <v>5477.12</v>
      </c>
      <c r="G1284">
        <v>765.8</v>
      </c>
      <c r="H1284">
        <v>3071.88</v>
      </c>
      <c r="I1284">
        <v>765.8</v>
      </c>
      <c r="J1284">
        <v>1566.33</v>
      </c>
    </row>
    <row r="1285" spans="1:10" x14ac:dyDescent="0.25">
      <c r="A1285">
        <v>766.24</v>
      </c>
      <c r="B1285">
        <v>15230.36</v>
      </c>
      <c r="C1285">
        <v>766.24</v>
      </c>
      <c r="D1285">
        <v>9583.44</v>
      </c>
      <c r="E1285">
        <v>766.24</v>
      </c>
      <c r="F1285">
        <v>5615.12</v>
      </c>
      <c r="G1285">
        <v>766.24</v>
      </c>
      <c r="H1285">
        <v>3109.48</v>
      </c>
      <c r="I1285">
        <v>766.24</v>
      </c>
      <c r="J1285">
        <v>1601.53</v>
      </c>
    </row>
    <row r="1286" spans="1:10" x14ac:dyDescent="0.25">
      <c r="A1286">
        <v>766.68</v>
      </c>
      <c r="B1286">
        <v>15231.96</v>
      </c>
      <c r="C1286">
        <v>766.68</v>
      </c>
      <c r="D1286">
        <v>9548.44</v>
      </c>
      <c r="E1286">
        <v>766.68</v>
      </c>
      <c r="F1286">
        <v>5520.92</v>
      </c>
      <c r="G1286">
        <v>766.68</v>
      </c>
      <c r="H1286">
        <v>3108.28</v>
      </c>
      <c r="I1286">
        <v>766.68</v>
      </c>
      <c r="J1286">
        <v>1560.93</v>
      </c>
    </row>
    <row r="1287" spans="1:10" x14ac:dyDescent="0.25">
      <c r="A1287">
        <v>767.12</v>
      </c>
      <c r="B1287">
        <v>14984.96</v>
      </c>
      <c r="C1287">
        <v>767.12</v>
      </c>
      <c r="D1287">
        <v>9410.44</v>
      </c>
      <c r="E1287">
        <v>767.12</v>
      </c>
      <c r="F1287">
        <v>5481.52</v>
      </c>
      <c r="G1287">
        <v>767.12</v>
      </c>
      <c r="H1287">
        <v>3060.28</v>
      </c>
      <c r="I1287">
        <v>767.12</v>
      </c>
      <c r="J1287">
        <v>1597.13</v>
      </c>
    </row>
    <row r="1288" spans="1:10" x14ac:dyDescent="0.25">
      <c r="A1288">
        <v>767.56</v>
      </c>
      <c r="B1288">
        <v>14940.16</v>
      </c>
      <c r="C1288">
        <v>767.56</v>
      </c>
      <c r="D1288">
        <v>9349.0400000000009</v>
      </c>
      <c r="E1288">
        <v>767.56</v>
      </c>
      <c r="F1288">
        <v>5384.32</v>
      </c>
      <c r="G1288">
        <v>767.56</v>
      </c>
      <c r="H1288">
        <v>3073.48</v>
      </c>
      <c r="I1288">
        <v>767.56</v>
      </c>
      <c r="J1288">
        <v>1550.73</v>
      </c>
    </row>
    <row r="1289" spans="1:10" x14ac:dyDescent="0.25">
      <c r="A1289">
        <v>768</v>
      </c>
      <c r="B1289">
        <v>15013.76</v>
      </c>
      <c r="C1289">
        <v>768</v>
      </c>
      <c r="D1289">
        <v>9469.44</v>
      </c>
      <c r="E1289">
        <v>768</v>
      </c>
      <c r="F1289">
        <v>5497.72</v>
      </c>
      <c r="G1289">
        <v>768</v>
      </c>
      <c r="H1289">
        <v>3080.88</v>
      </c>
      <c r="I1289">
        <v>768</v>
      </c>
      <c r="J1289">
        <v>1570.13</v>
      </c>
    </row>
    <row r="1290" spans="1:10" x14ac:dyDescent="0.25">
      <c r="A1290">
        <v>768.43</v>
      </c>
      <c r="B1290">
        <v>15005.56</v>
      </c>
      <c r="C1290">
        <v>768.43</v>
      </c>
      <c r="D1290">
        <v>9384.44</v>
      </c>
      <c r="E1290">
        <v>768.43</v>
      </c>
      <c r="F1290">
        <v>5461.92</v>
      </c>
      <c r="G1290">
        <v>768.43</v>
      </c>
      <c r="H1290">
        <v>3100.28</v>
      </c>
      <c r="I1290">
        <v>768.43</v>
      </c>
      <c r="J1290">
        <v>1581.13</v>
      </c>
    </row>
    <row r="1291" spans="1:10" x14ac:dyDescent="0.25">
      <c r="A1291">
        <v>768.87</v>
      </c>
      <c r="B1291">
        <v>14890.96</v>
      </c>
      <c r="C1291">
        <v>768.87</v>
      </c>
      <c r="D1291">
        <v>9310.64</v>
      </c>
      <c r="E1291">
        <v>768.87</v>
      </c>
      <c r="F1291">
        <v>5413.52</v>
      </c>
      <c r="G1291">
        <v>768.87</v>
      </c>
      <c r="H1291">
        <v>3044.68</v>
      </c>
      <c r="I1291">
        <v>768.87</v>
      </c>
      <c r="J1291">
        <v>1568.93</v>
      </c>
    </row>
    <row r="1292" spans="1:10" x14ac:dyDescent="0.25">
      <c r="A1292">
        <v>769.31</v>
      </c>
      <c r="B1292">
        <v>14774.36</v>
      </c>
      <c r="C1292">
        <v>769.31</v>
      </c>
      <c r="D1292">
        <v>9248.24</v>
      </c>
      <c r="E1292">
        <v>769.31</v>
      </c>
      <c r="F1292">
        <v>5356.72</v>
      </c>
      <c r="G1292">
        <v>769.31</v>
      </c>
      <c r="H1292">
        <v>3026.68</v>
      </c>
      <c r="I1292">
        <v>769.31</v>
      </c>
      <c r="J1292">
        <v>1537.53</v>
      </c>
    </row>
    <row r="1293" spans="1:10" x14ac:dyDescent="0.25">
      <c r="A1293">
        <v>769.75</v>
      </c>
      <c r="B1293">
        <v>14784.56</v>
      </c>
      <c r="C1293">
        <v>769.75</v>
      </c>
      <c r="D1293">
        <v>9332.24</v>
      </c>
      <c r="E1293">
        <v>769.75</v>
      </c>
      <c r="F1293">
        <v>5349.12</v>
      </c>
      <c r="G1293">
        <v>769.75</v>
      </c>
      <c r="H1293">
        <v>3050.68</v>
      </c>
      <c r="I1293">
        <v>769.75</v>
      </c>
      <c r="J1293">
        <v>1559.73</v>
      </c>
    </row>
    <row r="1294" spans="1:10" x14ac:dyDescent="0.25">
      <c r="A1294">
        <v>770.19</v>
      </c>
      <c r="B1294">
        <v>14761.16</v>
      </c>
      <c r="C1294">
        <v>770.19</v>
      </c>
      <c r="D1294">
        <v>9276.0400000000009</v>
      </c>
      <c r="E1294">
        <v>770.19</v>
      </c>
      <c r="F1294">
        <v>5375.32</v>
      </c>
      <c r="G1294">
        <v>770.19</v>
      </c>
      <c r="H1294">
        <v>3050.68</v>
      </c>
      <c r="I1294">
        <v>770.19</v>
      </c>
      <c r="J1294">
        <v>1559.93</v>
      </c>
    </row>
    <row r="1295" spans="1:10" x14ac:dyDescent="0.25">
      <c r="A1295">
        <v>770.63</v>
      </c>
      <c r="B1295">
        <v>14708.96</v>
      </c>
      <c r="C1295">
        <v>770.63</v>
      </c>
      <c r="D1295">
        <v>9260.44</v>
      </c>
      <c r="E1295">
        <v>770.63</v>
      </c>
      <c r="F1295">
        <v>5388.12</v>
      </c>
      <c r="G1295">
        <v>770.63</v>
      </c>
      <c r="H1295">
        <v>3029.28</v>
      </c>
      <c r="I1295">
        <v>770.63</v>
      </c>
      <c r="J1295">
        <v>1561.53</v>
      </c>
    </row>
    <row r="1296" spans="1:10" x14ac:dyDescent="0.25">
      <c r="A1296">
        <v>771.07</v>
      </c>
      <c r="B1296">
        <v>14687.36</v>
      </c>
      <c r="C1296">
        <v>771.07</v>
      </c>
      <c r="D1296">
        <v>9226.64</v>
      </c>
      <c r="E1296">
        <v>771.07</v>
      </c>
      <c r="F1296">
        <v>5367.12</v>
      </c>
      <c r="G1296">
        <v>771.07</v>
      </c>
      <c r="H1296">
        <v>3041.28</v>
      </c>
      <c r="I1296">
        <v>771.07</v>
      </c>
      <c r="J1296">
        <v>1566.13</v>
      </c>
    </row>
    <row r="1297" spans="1:10" x14ac:dyDescent="0.25">
      <c r="A1297">
        <v>771.51</v>
      </c>
      <c r="B1297">
        <v>14652.96</v>
      </c>
      <c r="C1297">
        <v>771.51</v>
      </c>
      <c r="D1297">
        <v>9163.44</v>
      </c>
      <c r="E1297">
        <v>771.51</v>
      </c>
      <c r="F1297">
        <v>5346.72</v>
      </c>
      <c r="G1297">
        <v>771.51</v>
      </c>
      <c r="H1297">
        <v>3018.68</v>
      </c>
      <c r="I1297">
        <v>771.51</v>
      </c>
      <c r="J1297">
        <v>1526.93</v>
      </c>
    </row>
    <row r="1298" spans="1:10" x14ac:dyDescent="0.25">
      <c r="A1298">
        <v>771.95</v>
      </c>
      <c r="B1298">
        <v>14557.96</v>
      </c>
      <c r="C1298">
        <v>771.95</v>
      </c>
      <c r="D1298">
        <v>9159.24</v>
      </c>
      <c r="E1298">
        <v>771.95</v>
      </c>
      <c r="F1298">
        <v>5307.32</v>
      </c>
      <c r="G1298">
        <v>771.95</v>
      </c>
      <c r="H1298">
        <v>3004.88</v>
      </c>
      <c r="I1298">
        <v>771.95</v>
      </c>
      <c r="J1298">
        <v>1530.13</v>
      </c>
    </row>
    <row r="1299" spans="1:10" x14ac:dyDescent="0.25">
      <c r="A1299">
        <v>772.38</v>
      </c>
      <c r="B1299">
        <v>14646.76</v>
      </c>
      <c r="C1299">
        <v>772.38</v>
      </c>
      <c r="D1299">
        <v>9216.84</v>
      </c>
      <c r="E1299">
        <v>772.38</v>
      </c>
      <c r="F1299">
        <v>5396.72</v>
      </c>
      <c r="G1299">
        <v>772.38</v>
      </c>
      <c r="H1299">
        <v>3017.08</v>
      </c>
      <c r="I1299">
        <v>772.38</v>
      </c>
      <c r="J1299">
        <v>1525.13</v>
      </c>
    </row>
    <row r="1300" spans="1:10" x14ac:dyDescent="0.25">
      <c r="A1300">
        <v>772.82</v>
      </c>
      <c r="B1300">
        <v>14509.96</v>
      </c>
      <c r="C1300">
        <v>772.82</v>
      </c>
      <c r="D1300">
        <v>9111.84</v>
      </c>
      <c r="E1300">
        <v>772.82</v>
      </c>
      <c r="F1300">
        <v>5320.12</v>
      </c>
      <c r="G1300">
        <v>772.82</v>
      </c>
      <c r="H1300">
        <v>3017.68</v>
      </c>
      <c r="I1300">
        <v>772.82</v>
      </c>
      <c r="J1300">
        <v>1551.93</v>
      </c>
    </row>
    <row r="1301" spans="1:10" x14ac:dyDescent="0.25">
      <c r="A1301">
        <v>773.26</v>
      </c>
      <c r="B1301">
        <v>14404.16</v>
      </c>
      <c r="C1301">
        <v>773.26</v>
      </c>
      <c r="D1301">
        <v>9086.0400000000009</v>
      </c>
      <c r="E1301">
        <v>773.26</v>
      </c>
      <c r="F1301">
        <v>5277.32</v>
      </c>
      <c r="G1301">
        <v>773.26</v>
      </c>
      <c r="H1301">
        <v>2955.08</v>
      </c>
      <c r="I1301">
        <v>773.26</v>
      </c>
      <c r="J1301">
        <v>1537.13</v>
      </c>
    </row>
    <row r="1302" spans="1:10" x14ac:dyDescent="0.25">
      <c r="A1302">
        <v>773.7</v>
      </c>
      <c r="B1302">
        <v>14372.76</v>
      </c>
      <c r="C1302">
        <v>773.7</v>
      </c>
      <c r="D1302">
        <v>9083.24</v>
      </c>
      <c r="E1302">
        <v>773.7</v>
      </c>
      <c r="F1302">
        <v>5336.72</v>
      </c>
      <c r="G1302">
        <v>773.7</v>
      </c>
      <c r="H1302">
        <v>2987.08</v>
      </c>
      <c r="I1302">
        <v>773.7</v>
      </c>
      <c r="J1302">
        <v>1525.33</v>
      </c>
    </row>
    <row r="1303" spans="1:10" x14ac:dyDescent="0.25">
      <c r="A1303">
        <v>774.14</v>
      </c>
      <c r="B1303">
        <v>14254.16</v>
      </c>
      <c r="C1303">
        <v>774.14</v>
      </c>
      <c r="D1303">
        <v>9041.84</v>
      </c>
      <c r="E1303">
        <v>774.14</v>
      </c>
      <c r="F1303">
        <v>5256.32</v>
      </c>
      <c r="G1303">
        <v>774.14</v>
      </c>
      <c r="H1303">
        <v>2989.88</v>
      </c>
      <c r="I1303">
        <v>774.14</v>
      </c>
      <c r="J1303">
        <v>1540.53</v>
      </c>
    </row>
    <row r="1304" spans="1:10" x14ac:dyDescent="0.25">
      <c r="A1304">
        <v>774.58</v>
      </c>
      <c r="B1304">
        <v>14227.16</v>
      </c>
      <c r="C1304">
        <v>774.58</v>
      </c>
      <c r="D1304">
        <v>9002.44</v>
      </c>
      <c r="E1304">
        <v>774.58</v>
      </c>
      <c r="F1304">
        <v>5279.12</v>
      </c>
      <c r="G1304">
        <v>774.58</v>
      </c>
      <c r="H1304">
        <v>2990.28</v>
      </c>
      <c r="I1304">
        <v>774.58</v>
      </c>
      <c r="J1304">
        <v>1537.93</v>
      </c>
    </row>
    <row r="1305" spans="1:10" x14ac:dyDescent="0.25">
      <c r="A1305">
        <v>775.02</v>
      </c>
      <c r="B1305">
        <v>14087.96</v>
      </c>
      <c r="C1305">
        <v>775.02</v>
      </c>
      <c r="D1305">
        <v>8927.44</v>
      </c>
      <c r="E1305">
        <v>775.02</v>
      </c>
      <c r="F1305">
        <v>5212.92</v>
      </c>
      <c r="G1305">
        <v>775.02</v>
      </c>
      <c r="H1305">
        <v>2938.08</v>
      </c>
      <c r="I1305">
        <v>775.02</v>
      </c>
      <c r="J1305">
        <v>1513.73</v>
      </c>
    </row>
    <row r="1306" spans="1:10" x14ac:dyDescent="0.25">
      <c r="A1306">
        <v>775.45</v>
      </c>
      <c r="B1306">
        <v>14246.16</v>
      </c>
      <c r="C1306">
        <v>775.45</v>
      </c>
      <c r="D1306">
        <v>9013.44</v>
      </c>
      <c r="E1306">
        <v>775.45</v>
      </c>
      <c r="F1306">
        <v>5223.12</v>
      </c>
      <c r="G1306">
        <v>775.45</v>
      </c>
      <c r="H1306">
        <v>3010.48</v>
      </c>
      <c r="I1306">
        <v>775.45</v>
      </c>
      <c r="J1306">
        <v>1532.73</v>
      </c>
    </row>
    <row r="1307" spans="1:10" x14ac:dyDescent="0.25">
      <c r="A1307">
        <v>775.89</v>
      </c>
      <c r="B1307">
        <v>14252.56</v>
      </c>
      <c r="C1307">
        <v>775.89</v>
      </c>
      <c r="D1307">
        <v>9005.64</v>
      </c>
      <c r="E1307">
        <v>775.89</v>
      </c>
      <c r="F1307">
        <v>5280.92</v>
      </c>
      <c r="G1307">
        <v>775.89</v>
      </c>
      <c r="H1307">
        <v>2993.08</v>
      </c>
      <c r="I1307">
        <v>775.89</v>
      </c>
      <c r="J1307">
        <v>1540.53</v>
      </c>
    </row>
    <row r="1308" spans="1:10" x14ac:dyDescent="0.25">
      <c r="A1308">
        <v>776.33</v>
      </c>
      <c r="B1308">
        <v>14090.96</v>
      </c>
      <c r="C1308">
        <v>776.33</v>
      </c>
      <c r="D1308">
        <v>8904.0400000000009</v>
      </c>
      <c r="E1308">
        <v>776.33</v>
      </c>
      <c r="F1308">
        <v>5158.5200000000004</v>
      </c>
      <c r="G1308">
        <v>776.33</v>
      </c>
      <c r="H1308">
        <v>2932.48</v>
      </c>
      <c r="I1308">
        <v>776.33</v>
      </c>
      <c r="J1308">
        <v>1504.93</v>
      </c>
    </row>
    <row r="1309" spans="1:10" x14ac:dyDescent="0.25">
      <c r="A1309">
        <v>776.77</v>
      </c>
      <c r="B1309">
        <v>13964.56</v>
      </c>
      <c r="C1309">
        <v>776.77</v>
      </c>
      <c r="D1309">
        <v>8854.0400000000009</v>
      </c>
      <c r="E1309">
        <v>776.77</v>
      </c>
      <c r="F1309">
        <v>5177.32</v>
      </c>
      <c r="G1309">
        <v>776.77</v>
      </c>
      <c r="H1309">
        <v>2954.88</v>
      </c>
      <c r="I1309">
        <v>776.77</v>
      </c>
      <c r="J1309">
        <v>1503.13</v>
      </c>
    </row>
    <row r="1310" spans="1:10" x14ac:dyDescent="0.25">
      <c r="A1310">
        <v>777.21</v>
      </c>
      <c r="B1310">
        <v>14102.36</v>
      </c>
      <c r="C1310">
        <v>777.21</v>
      </c>
      <c r="D1310">
        <v>8897.44</v>
      </c>
      <c r="E1310">
        <v>777.21</v>
      </c>
      <c r="F1310">
        <v>5168.92</v>
      </c>
      <c r="G1310">
        <v>777.21</v>
      </c>
      <c r="H1310">
        <v>2963.08</v>
      </c>
      <c r="I1310">
        <v>777.21</v>
      </c>
      <c r="J1310">
        <v>1528.53</v>
      </c>
    </row>
    <row r="1311" spans="1:10" x14ac:dyDescent="0.25">
      <c r="A1311">
        <v>777.65</v>
      </c>
      <c r="B1311">
        <v>13989.96</v>
      </c>
      <c r="C1311">
        <v>777.65</v>
      </c>
      <c r="D1311">
        <v>8840.84</v>
      </c>
      <c r="E1311">
        <v>777.65</v>
      </c>
      <c r="F1311">
        <v>5163.32</v>
      </c>
      <c r="G1311">
        <v>777.65</v>
      </c>
      <c r="H1311">
        <v>2950.08</v>
      </c>
      <c r="I1311">
        <v>777.65</v>
      </c>
      <c r="J1311">
        <v>1516.53</v>
      </c>
    </row>
    <row r="1312" spans="1:10" x14ac:dyDescent="0.25">
      <c r="A1312">
        <v>778.09</v>
      </c>
      <c r="B1312">
        <v>13970.56</v>
      </c>
      <c r="C1312">
        <v>778.09</v>
      </c>
      <c r="D1312">
        <v>8738.24</v>
      </c>
      <c r="E1312">
        <v>778.09</v>
      </c>
      <c r="F1312">
        <v>5123.5200000000004</v>
      </c>
      <c r="G1312">
        <v>778.09</v>
      </c>
      <c r="H1312">
        <v>2893.88</v>
      </c>
      <c r="I1312">
        <v>778.09</v>
      </c>
      <c r="J1312">
        <v>1505.73</v>
      </c>
    </row>
    <row r="1313" spans="1:10" x14ac:dyDescent="0.25">
      <c r="A1313">
        <v>778.52</v>
      </c>
      <c r="B1313">
        <v>13806.56</v>
      </c>
      <c r="C1313">
        <v>778.52</v>
      </c>
      <c r="D1313">
        <v>8753.44</v>
      </c>
      <c r="E1313">
        <v>778.52</v>
      </c>
      <c r="F1313">
        <v>5091.32</v>
      </c>
      <c r="G1313">
        <v>778.52</v>
      </c>
      <c r="H1313">
        <v>2892.68</v>
      </c>
      <c r="I1313">
        <v>778.52</v>
      </c>
      <c r="J1313">
        <v>1520.93</v>
      </c>
    </row>
    <row r="1314" spans="1:10" x14ac:dyDescent="0.25">
      <c r="A1314">
        <v>778.96</v>
      </c>
      <c r="B1314">
        <v>13706.96</v>
      </c>
      <c r="C1314">
        <v>778.96</v>
      </c>
      <c r="D1314">
        <v>8653.0400000000009</v>
      </c>
      <c r="E1314">
        <v>778.96</v>
      </c>
      <c r="F1314">
        <v>5049.92</v>
      </c>
      <c r="G1314">
        <v>778.96</v>
      </c>
      <c r="H1314">
        <v>2889.88</v>
      </c>
      <c r="I1314">
        <v>778.96</v>
      </c>
      <c r="J1314">
        <v>1465.33</v>
      </c>
    </row>
    <row r="1315" spans="1:10" x14ac:dyDescent="0.25">
      <c r="A1315">
        <v>779.4</v>
      </c>
      <c r="B1315">
        <v>13828.56</v>
      </c>
      <c r="C1315">
        <v>779.4</v>
      </c>
      <c r="D1315">
        <v>8709.0400000000009</v>
      </c>
      <c r="E1315">
        <v>779.4</v>
      </c>
      <c r="F1315">
        <v>5062.92</v>
      </c>
      <c r="G1315">
        <v>779.4</v>
      </c>
      <c r="H1315">
        <v>2891.48</v>
      </c>
      <c r="I1315">
        <v>779.4</v>
      </c>
      <c r="J1315">
        <v>1484.73</v>
      </c>
    </row>
    <row r="1316" spans="1:10" x14ac:dyDescent="0.25">
      <c r="A1316">
        <v>779.84</v>
      </c>
      <c r="B1316">
        <v>13688.36</v>
      </c>
      <c r="C1316">
        <v>779.84</v>
      </c>
      <c r="D1316">
        <v>8615.0400000000009</v>
      </c>
      <c r="E1316">
        <v>779.84</v>
      </c>
      <c r="F1316">
        <v>5057.92</v>
      </c>
      <c r="G1316">
        <v>779.84</v>
      </c>
      <c r="H1316">
        <v>2864.28</v>
      </c>
      <c r="I1316">
        <v>779.84</v>
      </c>
      <c r="J1316">
        <v>1494.53</v>
      </c>
    </row>
    <row r="1317" spans="1:10" x14ac:dyDescent="0.25">
      <c r="A1317">
        <v>780.28</v>
      </c>
      <c r="B1317">
        <v>13635.56</v>
      </c>
      <c r="C1317">
        <v>780.28</v>
      </c>
      <c r="D1317">
        <v>8618.0400000000009</v>
      </c>
      <c r="E1317">
        <v>780.28</v>
      </c>
      <c r="F1317">
        <v>5073.32</v>
      </c>
      <c r="G1317">
        <v>780.28</v>
      </c>
      <c r="H1317">
        <v>2865.08</v>
      </c>
      <c r="I1317">
        <v>780.28</v>
      </c>
      <c r="J1317">
        <v>1522.33</v>
      </c>
    </row>
    <row r="1318" spans="1:10" x14ac:dyDescent="0.25">
      <c r="A1318">
        <v>780.72</v>
      </c>
      <c r="B1318">
        <v>13584.56</v>
      </c>
      <c r="C1318">
        <v>780.72</v>
      </c>
      <c r="D1318">
        <v>8585.84</v>
      </c>
      <c r="E1318">
        <v>780.72</v>
      </c>
      <c r="F1318">
        <v>4993.32</v>
      </c>
      <c r="G1318">
        <v>780.72</v>
      </c>
      <c r="H1318">
        <v>2858.48</v>
      </c>
      <c r="I1318">
        <v>780.72</v>
      </c>
      <c r="J1318">
        <v>1470.13</v>
      </c>
    </row>
    <row r="1319" spans="1:10" x14ac:dyDescent="0.25">
      <c r="A1319">
        <v>781.15</v>
      </c>
      <c r="B1319">
        <v>13483.16</v>
      </c>
      <c r="C1319">
        <v>781.15</v>
      </c>
      <c r="D1319">
        <v>8568.24</v>
      </c>
      <c r="E1319">
        <v>781.15</v>
      </c>
      <c r="F1319">
        <v>4973.32</v>
      </c>
      <c r="G1319">
        <v>781.15</v>
      </c>
      <c r="H1319">
        <v>2846.28</v>
      </c>
      <c r="I1319">
        <v>781.15</v>
      </c>
      <c r="J1319">
        <v>1475.73</v>
      </c>
    </row>
    <row r="1320" spans="1:10" x14ac:dyDescent="0.25">
      <c r="A1320">
        <v>781.59</v>
      </c>
      <c r="B1320">
        <v>13444.96</v>
      </c>
      <c r="C1320">
        <v>781.59</v>
      </c>
      <c r="D1320">
        <v>8545.44</v>
      </c>
      <c r="E1320">
        <v>781.59</v>
      </c>
      <c r="F1320">
        <v>4971.72</v>
      </c>
      <c r="G1320">
        <v>781.59</v>
      </c>
      <c r="H1320">
        <v>2815.08</v>
      </c>
      <c r="I1320">
        <v>781.59</v>
      </c>
      <c r="J1320">
        <v>1443.13</v>
      </c>
    </row>
    <row r="1321" spans="1:10" x14ac:dyDescent="0.25">
      <c r="A1321">
        <v>782.03</v>
      </c>
      <c r="B1321">
        <v>13504.76</v>
      </c>
      <c r="C1321">
        <v>782.03</v>
      </c>
      <c r="D1321">
        <v>8570.64</v>
      </c>
      <c r="E1321">
        <v>782.03</v>
      </c>
      <c r="F1321">
        <v>4971.5200000000004</v>
      </c>
      <c r="G1321">
        <v>782.03</v>
      </c>
      <c r="H1321">
        <v>2816.08</v>
      </c>
      <c r="I1321">
        <v>782.03</v>
      </c>
      <c r="J1321">
        <v>1460.93</v>
      </c>
    </row>
    <row r="1322" spans="1:10" x14ac:dyDescent="0.25">
      <c r="A1322">
        <v>782.47</v>
      </c>
      <c r="B1322">
        <v>13551.56</v>
      </c>
      <c r="C1322">
        <v>782.47</v>
      </c>
      <c r="D1322">
        <v>8566.84</v>
      </c>
      <c r="E1322">
        <v>782.47</v>
      </c>
      <c r="F1322">
        <v>4950.92</v>
      </c>
      <c r="G1322">
        <v>782.47</v>
      </c>
      <c r="H1322">
        <v>2820.08</v>
      </c>
      <c r="I1322">
        <v>782.47</v>
      </c>
      <c r="J1322">
        <v>1451.33</v>
      </c>
    </row>
    <row r="1323" spans="1:10" x14ac:dyDescent="0.25">
      <c r="A1323">
        <v>782.91</v>
      </c>
      <c r="B1323">
        <v>13452.76</v>
      </c>
      <c r="C1323">
        <v>782.91</v>
      </c>
      <c r="D1323">
        <v>8447.64</v>
      </c>
      <c r="E1323">
        <v>782.91</v>
      </c>
      <c r="F1323">
        <v>5003.72</v>
      </c>
      <c r="G1323">
        <v>782.91</v>
      </c>
      <c r="H1323">
        <v>2814.48</v>
      </c>
      <c r="I1323">
        <v>782.91</v>
      </c>
      <c r="J1323">
        <v>1453.13</v>
      </c>
    </row>
    <row r="1324" spans="1:10" x14ac:dyDescent="0.25">
      <c r="A1324">
        <v>783.34</v>
      </c>
      <c r="B1324">
        <v>13303.96</v>
      </c>
      <c r="C1324">
        <v>783.34</v>
      </c>
      <c r="D1324">
        <v>8435.24</v>
      </c>
      <c r="E1324">
        <v>783.34</v>
      </c>
      <c r="F1324">
        <v>4939.5200000000004</v>
      </c>
      <c r="G1324">
        <v>783.34</v>
      </c>
      <c r="H1324">
        <v>2819.28</v>
      </c>
      <c r="I1324">
        <v>783.34</v>
      </c>
      <c r="J1324">
        <v>1430.73</v>
      </c>
    </row>
    <row r="1325" spans="1:10" x14ac:dyDescent="0.25">
      <c r="A1325">
        <v>783.78</v>
      </c>
      <c r="B1325">
        <v>13356.36</v>
      </c>
      <c r="C1325">
        <v>783.78</v>
      </c>
      <c r="D1325">
        <v>8432.84</v>
      </c>
      <c r="E1325">
        <v>783.78</v>
      </c>
      <c r="F1325">
        <v>4951.32</v>
      </c>
      <c r="G1325">
        <v>783.78</v>
      </c>
      <c r="H1325">
        <v>2793.48</v>
      </c>
      <c r="I1325">
        <v>783.78</v>
      </c>
      <c r="J1325">
        <v>1436.93</v>
      </c>
    </row>
    <row r="1326" spans="1:10" x14ac:dyDescent="0.25">
      <c r="A1326">
        <v>784.22</v>
      </c>
      <c r="B1326">
        <v>13144.56</v>
      </c>
      <c r="C1326">
        <v>784.22</v>
      </c>
      <c r="D1326">
        <v>8286.64</v>
      </c>
      <c r="E1326">
        <v>784.22</v>
      </c>
      <c r="F1326">
        <v>4897.92</v>
      </c>
      <c r="G1326">
        <v>784.22</v>
      </c>
      <c r="H1326">
        <v>2799.08</v>
      </c>
      <c r="I1326">
        <v>784.22</v>
      </c>
      <c r="J1326">
        <v>1422.33</v>
      </c>
    </row>
    <row r="1327" spans="1:10" x14ac:dyDescent="0.25">
      <c r="A1327">
        <v>784.66</v>
      </c>
      <c r="B1327">
        <v>13094.36</v>
      </c>
      <c r="C1327">
        <v>784.66</v>
      </c>
      <c r="D1327">
        <v>8327.0400000000009</v>
      </c>
      <c r="E1327">
        <v>784.66</v>
      </c>
      <c r="F1327">
        <v>4821.32</v>
      </c>
      <c r="G1327">
        <v>784.66</v>
      </c>
      <c r="H1327">
        <v>2779.28</v>
      </c>
      <c r="I1327">
        <v>784.66</v>
      </c>
      <c r="J1327">
        <v>1429.53</v>
      </c>
    </row>
    <row r="1328" spans="1:10" x14ac:dyDescent="0.25">
      <c r="A1328">
        <v>785.1</v>
      </c>
      <c r="B1328">
        <v>13151.16</v>
      </c>
      <c r="C1328">
        <v>785.1</v>
      </c>
      <c r="D1328">
        <v>8353.0400000000009</v>
      </c>
      <c r="E1328">
        <v>785.1</v>
      </c>
      <c r="F1328">
        <v>4874.32</v>
      </c>
      <c r="G1328">
        <v>785.1</v>
      </c>
      <c r="H1328">
        <v>2775.08</v>
      </c>
      <c r="I1328">
        <v>785.1</v>
      </c>
      <c r="J1328">
        <v>1407.13</v>
      </c>
    </row>
    <row r="1329" spans="1:10" x14ac:dyDescent="0.25">
      <c r="A1329">
        <v>785.53</v>
      </c>
      <c r="B1329">
        <v>13129.16</v>
      </c>
      <c r="C1329">
        <v>785.53</v>
      </c>
      <c r="D1329">
        <v>8343.84</v>
      </c>
      <c r="E1329">
        <v>785.53</v>
      </c>
      <c r="F1329">
        <v>4903.92</v>
      </c>
      <c r="G1329">
        <v>785.53</v>
      </c>
      <c r="H1329">
        <v>2775.88</v>
      </c>
      <c r="I1329">
        <v>785.53</v>
      </c>
      <c r="J1329">
        <v>1452.93</v>
      </c>
    </row>
    <row r="1330" spans="1:10" x14ac:dyDescent="0.25">
      <c r="A1330">
        <v>785.97</v>
      </c>
      <c r="B1330">
        <v>13144.16</v>
      </c>
      <c r="C1330">
        <v>785.97</v>
      </c>
      <c r="D1330">
        <v>8337.64</v>
      </c>
      <c r="E1330">
        <v>785.97</v>
      </c>
      <c r="F1330">
        <v>4848.32</v>
      </c>
      <c r="G1330">
        <v>785.97</v>
      </c>
      <c r="H1330">
        <v>2750.28</v>
      </c>
      <c r="I1330">
        <v>785.97</v>
      </c>
      <c r="J1330">
        <v>1458.53</v>
      </c>
    </row>
    <row r="1331" spans="1:10" x14ac:dyDescent="0.25">
      <c r="A1331">
        <v>786.41</v>
      </c>
      <c r="B1331">
        <v>13044.36</v>
      </c>
      <c r="C1331">
        <v>786.41</v>
      </c>
      <c r="D1331">
        <v>8249.24</v>
      </c>
      <c r="E1331">
        <v>786.41</v>
      </c>
      <c r="F1331">
        <v>4866.72</v>
      </c>
      <c r="G1331">
        <v>786.41</v>
      </c>
      <c r="H1331">
        <v>2781.08</v>
      </c>
      <c r="I1331">
        <v>786.41</v>
      </c>
      <c r="J1331">
        <v>1434.13</v>
      </c>
    </row>
    <row r="1332" spans="1:10" x14ac:dyDescent="0.25">
      <c r="A1332">
        <v>786.85</v>
      </c>
      <c r="B1332">
        <v>12945.96</v>
      </c>
      <c r="C1332">
        <v>786.85</v>
      </c>
      <c r="D1332">
        <v>8265.84</v>
      </c>
      <c r="E1332">
        <v>786.85</v>
      </c>
      <c r="F1332">
        <v>4877.5200000000004</v>
      </c>
      <c r="G1332">
        <v>786.85</v>
      </c>
      <c r="H1332">
        <v>2750.28</v>
      </c>
      <c r="I1332">
        <v>786.85</v>
      </c>
      <c r="J1332">
        <v>1396.53</v>
      </c>
    </row>
    <row r="1333" spans="1:10" x14ac:dyDescent="0.25">
      <c r="A1333">
        <v>787.28</v>
      </c>
      <c r="B1333">
        <v>12865.76</v>
      </c>
      <c r="C1333">
        <v>787.28</v>
      </c>
      <c r="D1333">
        <v>8114.84</v>
      </c>
      <c r="E1333">
        <v>787.28</v>
      </c>
      <c r="F1333">
        <v>4780.32</v>
      </c>
      <c r="G1333">
        <v>787.28</v>
      </c>
      <c r="H1333">
        <v>2745.28</v>
      </c>
      <c r="I1333">
        <v>787.28</v>
      </c>
      <c r="J1333">
        <v>1409.33</v>
      </c>
    </row>
    <row r="1334" spans="1:10" x14ac:dyDescent="0.25">
      <c r="A1334">
        <v>787.72</v>
      </c>
      <c r="B1334">
        <v>12927.56</v>
      </c>
      <c r="C1334">
        <v>787.72</v>
      </c>
      <c r="D1334">
        <v>8223.84</v>
      </c>
      <c r="E1334">
        <v>787.72</v>
      </c>
      <c r="F1334">
        <v>4815.12</v>
      </c>
      <c r="G1334">
        <v>787.72</v>
      </c>
      <c r="H1334">
        <v>2729.08</v>
      </c>
      <c r="I1334">
        <v>787.72</v>
      </c>
      <c r="J1334">
        <v>1433.73</v>
      </c>
    </row>
    <row r="1335" spans="1:10" x14ac:dyDescent="0.25">
      <c r="A1335">
        <v>788.16</v>
      </c>
      <c r="B1335">
        <v>12805.16</v>
      </c>
      <c r="C1335">
        <v>788.16</v>
      </c>
      <c r="D1335">
        <v>8118.64</v>
      </c>
      <c r="E1335">
        <v>788.16</v>
      </c>
      <c r="F1335">
        <v>4807.32</v>
      </c>
      <c r="G1335">
        <v>788.16</v>
      </c>
      <c r="H1335">
        <v>2694.28</v>
      </c>
      <c r="I1335">
        <v>788.16</v>
      </c>
      <c r="J1335">
        <v>1419.93</v>
      </c>
    </row>
    <row r="1336" spans="1:10" x14ac:dyDescent="0.25">
      <c r="A1336">
        <v>788.6</v>
      </c>
      <c r="B1336">
        <v>12703.56</v>
      </c>
      <c r="C1336">
        <v>788.6</v>
      </c>
      <c r="D1336">
        <v>8042.84</v>
      </c>
      <c r="E1336">
        <v>788.6</v>
      </c>
      <c r="F1336">
        <v>4718.32</v>
      </c>
      <c r="G1336">
        <v>788.6</v>
      </c>
      <c r="H1336">
        <v>2709.68</v>
      </c>
      <c r="I1336">
        <v>788.6</v>
      </c>
      <c r="J1336">
        <v>1376.93</v>
      </c>
    </row>
    <row r="1337" spans="1:10" x14ac:dyDescent="0.25">
      <c r="A1337">
        <v>789.04</v>
      </c>
      <c r="B1337">
        <v>12706.16</v>
      </c>
      <c r="C1337">
        <v>789.04</v>
      </c>
      <c r="D1337">
        <v>8112.84</v>
      </c>
      <c r="E1337">
        <v>789.04</v>
      </c>
      <c r="F1337">
        <v>4712.32</v>
      </c>
      <c r="G1337">
        <v>789.04</v>
      </c>
      <c r="H1337">
        <v>2682.28</v>
      </c>
      <c r="I1337">
        <v>789.04</v>
      </c>
      <c r="J1337">
        <v>1394.93</v>
      </c>
    </row>
    <row r="1338" spans="1:10" x14ac:dyDescent="0.25">
      <c r="A1338">
        <v>789.47</v>
      </c>
      <c r="B1338">
        <v>12806.76</v>
      </c>
      <c r="C1338">
        <v>789.47</v>
      </c>
      <c r="D1338">
        <v>8160.04</v>
      </c>
      <c r="E1338">
        <v>789.47</v>
      </c>
      <c r="F1338">
        <v>4806.72</v>
      </c>
      <c r="G1338">
        <v>789.47</v>
      </c>
      <c r="H1338">
        <v>2709.28</v>
      </c>
      <c r="I1338">
        <v>789.47</v>
      </c>
      <c r="J1338">
        <v>1435.13</v>
      </c>
    </row>
    <row r="1339" spans="1:10" x14ac:dyDescent="0.25">
      <c r="A1339">
        <v>789.91</v>
      </c>
      <c r="B1339">
        <v>12722.36</v>
      </c>
      <c r="C1339">
        <v>789.91</v>
      </c>
      <c r="D1339">
        <v>8046.84</v>
      </c>
      <c r="E1339">
        <v>789.91</v>
      </c>
      <c r="F1339">
        <v>4734.92</v>
      </c>
      <c r="G1339">
        <v>789.91</v>
      </c>
      <c r="H1339">
        <v>2700.08</v>
      </c>
      <c r="I1339">
        <v>789.91</v>
      </c>
      <c r="J1339">
        <v>1426.93</v>
      </c>
    </row>
    <row r="1340" spans="1:10" x14ac:dyDescent="0.25">
      <c r="A1340">
        <v>790.35</v>
      </c>
      <c r="B1340">
        <v>12539.56</v>
      </c>
      <c r="C1340">
        <v>790.35</v>
      </c>
      <c r="D1340">
        <v>7981.44</v>
      </c>
      <c r="E1340">
        <v>790.35</v>
      </c>
      <c r="F1340">
        <v>4652.92</v>
      </c>
      <c r="G1340">
        <v>790.35</v>
      </c>
      <c r="H1340">
        <v>2664.68</v>
      </c>
      <c r="I1340">
        <v>790.35</v>
      </c>
      <c r="J1340">
        <v>1363.33</v>
      </c>
    </row>
    <row r="1341" spans="1:10" x14ac:dyDescent="0.25">
      <c r="A1341">
        <v>790.79</v>
      </c>
      <c r="B1341">
        <v>12611.76</v>
      </c>
      <c r="C1341">
        <v>790.79</v>
      </c>
      <c r="D1341">
        <v>8023.04</v>
      </c>
      <c r="E1341">
        <v>790.79</v>
      </c>
      <c r="F1341">
        <v>4726.5200000000004</v>
      </c>
      <c r="G1341">
        <v>790.79</v>
      </c>
      <c r="H1341">
        <v>2717.68</v>
      </c>
      <c r="I1341">
        <v>790.79</v>
      </c>
      <c r="J1341">
        <v>1401.93</v>
      </c>
    </row>
    <row r="1342" spans="1:10" x14ac:dyDescent="0.25">
      <c r="A1342">
        <v>791.22</v>
      </c>
      <c r="B1342">
        <v>12543.36</v>
      </c>
      <c r="C1342">
        <v>791.22</v>
      </c>
      <c r="D1342">
        <v>7984.44</v>
      </c>
      <c r="E1342">
        <v>791.22</v>
      </c>
      <c r="F1342">
        <v>4695.32</v>
      </c>
      <c r="G1342">
        <v>791.22</v>
      </c>
      <c r="H1342">
        <v>2674.08</v>
      </c>
      <c r="I1342">
        <v>791.22</v>
      </c>
      <c r="J1342">
        <v>1384.93</v>
      </c>
    </row>
    <row r="1343" spans="1:10" x14ac:dyDescent="0.25">
      <c r="A1343">
        <v>791.66</v>
      </c>
      <c r="B1343">
        <v>12437.76</v>
      </c>
      <c r="C1343">
        <v>791.66</v>
      </c>
      <c r="D1343">
        <v>7920.24</v>
      </c>
      <c r="E1343">
        <v>791.66</v>
      </c>
      <c r="F1343">
        <v>4652.32</v>
      </c>
      <c r="G1343">
        <v>791.66</v>
      </c>
      <c r="H1343">
        <v>2618.08</v>
      </c>
      <c r="I1343">
        <v>791.66</v>
      </c>
      <c r="J1343">
        <v>1365.73</v>
      </c>
    </row>
    <row r="1344" spans="1:10" x14ac:dyDescent="0.25">
      <c r="A1344">
        <v>792.1</v>
      </c>
      <c r="B1344">
        <v>12534.36</v>
      </c>
      <c r="C1344">
        <v>792.1</v>
      </c>
      <c r="D1344">
        <v>8011.04</v>
      </c>
      <c r="E1344">
        <v>792.1</v>
      </c>
      <c r="F1344">
        <v>4714.72</v>
      </c>
      <c r="G1344">
        <v>792.1</v>
      </c>
      <c r="H1344">
        <v>2668.88</v>
      </c>
      <c r="I1344">
        <v>792.1</v>
      </c>
      <c r="J1344">
        <v>1396.13</v>
      </c>
    </row>
    <row r="1345" spans="1:10" x14ac:dyDescent="0.25">
      <c r="A1345">
        <v>792.54</v>
      </c>
      <c r="B1345">
        <v>12540.96</v>
      </c>
      <c r="C1345">
        <v>792.54</v>
      </c>
      <c r="D1345">
        <v>7926.64</v>
      </c>
      <c r="E1345">
        <v>792.54</v>
      </c>
      <c r="F1345">
        <v>4670.92</v>
      </c>
      <c r="G1345">
        <v>792.54</v>
      </c>
      <c r="H1345">
        <v>2698.68</v>
      </c>
      <c r="I1345">
        <v>792.54</v>
      </c>
      <c r="J1345">
        <v>1402.13</v>
      </c>
    </row>
    <row r="1346" spans="1:10" x14ac:dyDescent="0.25">
      <c r="A1346">
        <v>792.97</v>
      </c>
      <c r="B1346">
        <v>12421.96</v>
      </c>
      <c r="C1346">
        <v>792.97</v>
      </c>
      <c r="D1346">
        <v>7941.44</v>
      </c>
      <c r="E1346">
        <v>792.97</v>
      </c>
      <c r="F1346">
        <v>4716.92</v>
      </c>
      <c r="G1346">
        <v>792.97</v>
      </c>
      <c r="H1346">
        <v>2654.08</v>
      </c>
      <c r="I1346">
        <v>792.97</v>
      </c>
      <c r="J1346">
        <v>1384.53</v>
      </c>
    </row>
    <row r="1347" spans="1:10" x14ac:dyDescent="0.25">
      <c r="A1347">
        <v>793.41</v>
      </c>
      <c r="B1347">
        <v>12399.96</v>
      </c>
      <c r="C1347">
        <v>793.41</v>
      </c>
      <c r="D1347">
        <v>7900.24</v>
      </c>
      <c r="E1347">
        <v>793.41</v>
      </c>
      <c r="F1347">
        <v>4694.5200000000004</v>
      </c>
      <c r="G1347">
        <v>793.41</v>
      </c>
      <c r="H1347">
        <v>2655.28</v>
      </c>
      <c r="I1347">
        <v>793.41</v>
      </c>
      <c r="J1347">
        <v>1381.53</v>
      </c>
    </row>
    <row r="1348" spans="1:10" x14ac:dyDescent="0.25">
      <c r="A1348">
        <v>793.85</v>
      </c>
      <c r="B1348">
        <v>12388.36</v>
      </c>
      <c r="C1348">
        <v>793.85</v>
      </c>
      <c r="D1348">
        <v>7803.44</v>
      </c>
      <c r="E1348">
        <v>793.85</v>
      </c>
      <c r="F1348">
        <v>4569.12</v>
      </c>
      <c r="G1348">
        <v>793.85</v>
      </c>
      <c r="H1348">
        <v>2655.08</v>
      </c>
      <c r="I1348">
        <v>793.85</v>
      </c>
      <c r="J1348">
        <v>1370.13</v>
      </c>
    </row>
    <row r="1349" spans="1:10" x14ac:dyDescent="0.25">
      <c r="A1349">
        <v>794.29</v>
      </c>
      <c r="B1349">
        <v>12281.36</v>
      </c>
      <c r="C1349">
        <v>794.29</v>
      </c>
      <c r="D1349">
        <v>7802.04</v>
      </c>
      <c r="E1349">
        <v>794.29</v>
      </c>
      <c r="F1349">
        <v>4566.92</v>
      </c>
      <c r="G1349">
        <v>794.29</v>
      </c>
      <c r="H1349">
        <v>2627.88</v>
      </c>
      <c r="I1349">
        <v>794.29</v>
      </c>
      <c r="J1349">
        <v>1379.93</v>
      </c>
    </row>
    <row r="1350" spans="1:10" x14ac:dyDescent="0.25">
      <c r="A1350">
        <v>794.72</v>
      </c>
      <c r="B1350">
        <v>12224.16</v>
      </c>
      <c r="C1350">
        <v>794.72</v>
      </c>
      <c r="D1350">
        <v>7787.44</v>
      </c>
      <c r="E1350">
        <v>794.72</v>
      </c>
      <c r="F1350">
        <v>4543.72</v>
      </c>
      <c r="G1350">
        <v>794.72</v>
      </c>
      <c r="H1350">
        <v>2635.48</v>
      </c>
      <c r="I1350">
        <v>794.72</v>
      </c>
      <c r="J1350">
        <v>1373.73</v>
      </c>
    </row>
    <row r="1351" spans="1:10" x14ac:dyDescent="0.25">
      <c r="A1351">
        <v>795.16</v>
      </c>
      <c r="B1351">
        <v>12207.56</v>
      </c>
      <c r="C1351">
        <v>795.16</v>
      </c>
      <c r="D1351">
        <v>7727.44</v>
      </c>
      <c r="E1351">
        <v>795.16</v>
      </c>
      <c r="F1351">
        <v>4563.72</v>
      </c>
      <c r="G1351">
        <v>795.16</v>
      </c>
      <c r="H1351">
        <v>2612.48</v>
      </c>
      <c r="I1351">
        <v>795.16</v>
      </c>
      <c r="J1351">
        <v>1353.33</v>
      </c>
    </row>
    <row r="1352" spans="1:10" x14ac:dyDescent="0.25">
      <c r="A1352">
        <v>795.6</v>
      </c>
      <c r="B1352">
        <v>12126.56</v>
      </c>
      <c r="C1352">
        <v>795.6</v>
      </c>
      <c r="D1352">
        <v>7715.24</v>
      </c>
      <c r="E1352">
        <v>795.6</v>
      </c>
      <c r="F1352">
        <v>4545.92</v>
      </c>
      <c r="G1352">
        <v>795.6</v>
      </c>
      <c r="H1352">
        <v>2619.2800000000002</v>
      </c>
      <c r="I1352">
        <v>795.6</v>
      </c>
      <c r="J1352">
        <v>1375.33</v>
      </c>
    </row>
    <row r="1353" spans="1:10" x14ac:dyDescent="0.25">
      <c r="A1353">
        <v>796.03</v>
      </c>
      <c r="B1353">
        <v>12176.36</v>
      </c>
      <c r="C1353">
        <v>796.03</v>
      </c>
      <c r="D1353">
        <v>7736.64</v>
      </c>
      <c r="E1353">
        <v>796.03</v>
      </c>
      <c r="F1353">
        <v>4565.92</v>
      </c>
      <c r="G1353">
        <v>796.03</v>
      </c>
      <c r="H1353">
        <v>2595.6799999999998</v>
      </c>
      <c r="I1353">
        <v>796.03</v>
      </c>
      <c r="J1353">
        <v>1343.73</v>
      </c>
    </row>
    <row r="1354" spans="1:10" x14ac:dyDescent="0.25">
      <c r="A1354">
        <v>796.47</v>
      </c>
      <c r="B1354">
        <v>11906.76</v>
      </c>
      <c r="C1354">
        <v>796.47</v>
      </c>
      <c r="D1354">
        <v>7649.64</v>
      </c>
      <c r="E1354">
        <v>796.47</v>
      </c>
      <c r="F1354">
        <v>4495.92</v>
      </c>
      <c r="G1354">
        <v>796.47</v>
      </c>
      <c r="H1354">
        <v>2606.48</v>
      </c>
      <c r="I1354">
        <v>796.47</v>
      </c>
      <c r="J1354">
        <v>1371.93</v>
      </c>
    </row>
    <row r="1355" spans="1:10" x14ac:dyDescent="0.25">
      <c r="A1355">
        <v>796.91</v>
      </c>
      <c r="B1355">
        <v>11959.96</v>
      </c>
      <c r="C1355">
        <v>796.91</v>
      </c>
      <c r="D1355">
        <v>7723.24</v>
      </c>
      <c r="E1355">
        <v>796.91</v>
      </c>
      <c r="F1355">
        <v>4501.12</v>
      </c>
      <c r="G1355">
        <v>796.91</v>
      </c>
      <c r="H1355">
        <v>2619.6799999999998</v>
      </c>
      <c r="I1355">
        <v>796.91</v>
      </c>
      <c r="J1355">
        <v>1358.33</v>
      </c>
    </row>
    <row r="1356" spans="1:10" x14ac:dyDescent="0.25">
      <c r="A1356">
        <v>797.35</v>
      </c>
      <c r="B1356">
        <v>11986.96</v>
      </c>
      <c r="C1356">
        <v>797.35</v>
      </c>
      <c r="D1356">
        <v>7696.64</v>
      </c>
      <c r="E1356">
        <v>797.35</v>
      </c>
      <c r="F1356">
        <v>4505.32</v>
      </c>
      <c r="G1356">
        <v>797.35</v>
      </c>
      <c r="H1356">
        <v>2622.28</v>
      </c>
      <c r="I1356">
        <v>797.35</v>
      </c>
      <c r="J1356">
        <v>1368.53</v>
      </c>
    </row>
    <row r="1357" spans="1:10" x14ac:dyDescent="0.25">
      <c r="A1357">
        <v>797.78</v>
      </c>
      <c r="B1357">
        <v>11935.16</v>
      </c>
      <c r="C1357">
        <v>797.78</v>
      </c>
      <c r="D1357">
        <v>7640.04</v>
      </c>
      <c r="E1357">
        <v>797.78</v>
      </c>
      <c r="F1357">
        <v>4462.72</v>
      </c>
      <c r="G1357">
        <v>797.78</v>
      </c>
      <c r="H1357">
        <v>2583.88</v>
      </c>
      <c r="I1357">
        <v>797.78</v>
      </c>
      <c r="J1357">
        <v>1348.53</v>
      </c>
    </row>
    <row r="1358" spans="1:10" x14ac:dyDescent="0.25">
      <c r="A1358">
        <v>798.22</v>
      </c>
      <c r="B1358">
        <v>11801.36</v>
      </c>
      <c r="C1358">
        <v>798.22</v>
      </c>
      <c r="D1358">
        <v>7483.64</v>
      </c>
      <c r="E1358">
        <v>798.22</v>
      </c>
      <c r="F1358">
        <v>4434.5200000000004</v>
      </c>
      <c r="G1358">
        <v>798.22</v>
      </c>
      <c r="H1358">
        <v>2557.48</v>
      </c>
      <c r="I1358">
        <v>798.22</v>
      </c>
      <c r="J1358">
        <v>1310.53</v>
      </c>
    </row>
    <row r="1359" spans="1:10" x14ac:dyDescent="0.25">
      <c r="A1359">
        <v>798.66</v>
      </c>
      <c r="B1359">
        <v>11872.76</v>
      </c>
      <c r="C1359">
        <v>798.66</v>
      </c>
      <c r="D1359">
        <v>7524.24</v>
      </c>
      <c r="E1359">
        <v>798.66</v>
      </c>
      <c r="F1359">
        <v>4455.72</v>
      </c>
      <c r="G1359">
        <v>798.66</v>
      </c>
      <c r="H1359">
        <v>2560.48</v>
      </c>
      <c r="I1359">
        <v>798.66</v>
      </c>
      <c r="J1359">
        <v>1355.33</v>
      </c>
    </row>
    <row r="1360" spans="1:10" x14ac:dyDescent="0.25">
      <c r="A1360">
        <v>799.09</v>
      </c>
      <c r="B1360">
        <v>11913.56</v>
      </c>
      <c r="C1360">
        <v>799.09</v>
      </c>
      <c r="D1360">
        <v>7579.44</v>
      </c>
      <c r="E1360">
        <v>799.09</v>
      </c>
      <c r="F1360">
        <v>4523.32</v>
      </c>
      <c r="G1360">
        <v>799.09</v>
      </c>
      <c r="H1360">
        <v>2589.08</v>
      </c>
      <c r="I1360">
        <v>799.09</v>
      </c>
      <c r="J1360">
        <v>1355.93</v>
      </c>
    </row>
    <row r="1361" spans="1:10" x14ac:dyDescent="0.25">
      <c r="A1361">
        <v>799.53</v>
      </c>
      <c r="B1361">
        <v>11759.36</v>
      </c>
      <c r="C1361">
        <v>799.53</v>
      </c>
      <c r="D1361">
        <v>7548.44</v>
      </c>
      <c r="E1361">
        <v>799.53</v>
      </c>
      <c r="F1361">
        <v>4434.5200000000004</v>
      </c>
      <c r="G1361">
        <v>799.53</v>
      </c>
      <c r="H1361">
        <v>2589.6799999999998</v>
      </c>
      <c r="I1361">
        <v>799.53</v>
      </c>
      <c r="J1361">
        <v>1352.13</v>
      </c>
    </row>
    <row r="1362" spans="1:10" x14ac:dyDescent="0.25">
      <c r="A1362">
        <v>799.97</v>
      </c>
      <c r="B1362">
        <v>11673.56</v>
      </c>
      <c r="C1362">
        <v>799.97</v>
      </c>
      <c r="D1362">
        <v>7520.84</v>
      </c>
      <c r="E1362">
        <v>799.97</v>
      </c>
      <c r="F1362">
        <v>4412.5200000000004</v>
      </c>
      <c r="G1362">
        <v>799.97</v>
      </c>
      <c r="H1362">
        <v>2531.6799999999998</v>
      </c>
      <c r="I1362">
        <v>799.97</v>
      </c>
      <c r="J1362">
        <v>1313.13</v>
      </c>
    </row>
    <row r="1363" spans="1:10" x14ac:dyDescent="0.25">
      <c r="A1363">
        <v>800.41</v>
      </c>
      <c r="B1363">
        <v>11692.36</v>
      </c>
      <c r="C1363">
        <v>800.41</v>
      </c>
      <c r="D1363">
        <v>7491.64</v>
      </c>
      <c r="E1363">
        <v>800.41</v>
      </c>
      <c r="F1363">
        <v>4433.32</v>
      </c>
      <c r="G1363">
        <v>800.41</v>
      </c>
      <c r="H1363">
        <v>2547.6799999999998</v>
      </c>
      <c r="I1363">
        <v>800.41</v>
      </c>
      <c r="J1363">
        <v>1313.53</v>
      </c>
    </row>
    <row r="1364" spans="1:10" x14ac:dyDescent="0.25">
      <c r="A1364">
        <v>800.84</v>
      </c>
      <c r="B1364">
        <v>11621.36</v>
      </c>
      <c r="C1364">
        <v>800.84</v>
      </c>
      <c r="D1364">
        <v>7422.84</v>
      </c>
      <c r="E1364">
        <v>800.84</v>
      </c>
      <c r="F1364">
        <v>4352.72</v>
      </c>
      <c r="G1364">
        <v>800.84</v>
      </c>
      <c r="H1364">
        <v>2500.08</v>
      </c>
      <c r="I1364">
        <v>800.84</v>
      </c>
      <c r="J1364">
        <v>1319.73</v>
      </c>
    </row>
    <row r="1365" spans="1:10" x14ac:dyDescent="0.25">
      <c r="A1365">
        <v>801.28</v>
      </c>
      <c r="B1365">
        <v>11596.16</v>
      </c>
      <c r="C1365">
        <v>801.28</v>
      </c>
      <c r="D1365">
        <v>7396.04</v>
      </c>
      <c r="E1365">
        <v>801.28</v>
      </c>
      <c r="F1365">
        <v>4369.72</v>
      </c>
      <c r="G1365">
        <v>801.28</v>
      </c>
      <c r="H1365">
        <v>2531.88</v>
      </c>
      <c r="I1365">
        <v>801.28</v>
      </c>
      <c r="J1365">
        <v>1319.73</v>
      </c>
    </row>
    <row r="1366" spans="1:10" x14ac:dyDescent="0.25">
      <c r="A1366">
        <v>801.72</v>
      </c>
      <c r="B1366">
        <v>11580.56</v>
      </c>
      <c r="C1366">
        <v>801.72</v>
      </c>
      <c r="D1366">
        <v>7338.04</v>
      </c>
      <c r="E1366">
        <v>801.72</v>
      </c>
      <c r="F1366">
        <v>4351.92</v>
      </c>
      <c r="G1366">
        <v>801.72</v>
      </c>
      <c r="H1366">
        <v>2517.6799999999998</v>
      </c>
      <c r="I1366">
        <v>801.72</v>
      </c>
      <c r="J1366">
        <v>1321.13</v>
      </c>
    </row>
    <row r="1367" spans="1:10" x14ac:dyDescent="0.25">
      <c r="A1367">
        <v>802.15</v>
      </c>
      <c r="B1367">
        <v>11464.16</v>
      </c>
      <c r="C1367">
        <v>802.15</v>
      </c>
      <c r="D1367">
        <v>7322.84</v>
      </c>
      <c r="E1367">
        <v>802.15</v>
      </c>
      <c r="F1367">
        <v>4332.5200000000004</v>
      </c>
      <c r="G1367">
        <v>802.15</v>
      </c>
      <c r="H1367">
        <v>2501.08</v>
      </c>
      <c r="I1367">
        <v>802.15</v>
      </c>
      <c r="J1367">
        <v>1313.73</v>
      </c>
    </row>
    <row r="1368" spans="1:10" x14ac:dyDescent="0.25">
      <c r="A1368">
        <v>802.59</v>
      </c>
      <c r="B1368">
        <v>11448.36</v>
      </c>
      <c r="C1368">
        <v>802.59</v>
      </c>
      <c r="D1368">
        <v>7322.64</v>
      </c>
      <c r="E1368">
        <v>802.59</v>
      </c>
      <c r="F1368">
        <v>4334.32</v>
      </c>
      <c r="G1368">
        <v>802.59</v>
      </c>
      <c r="H1368">
        <v>2480.08</v>
      </c>
      <c r="I1368">
        <v>802.59</v>
      </c>
      <c r="J1368">
        <v>1275.93</v>
      </c>
    </row>
    <row r="1369" spans="1:10" x14ac:dyDescent="0.25">
      <c r="A1369">
        <v>803.03</v>
      </c>
      <c r="B1369">
        <v>11504.56</v>
      </c>
      <c r="C1369">
        <v>803.03</v>
      </c>
      <c r="D1369">
        <v>7347.84</v>
      </c>
      <c r="E1369">
        <v>803.03</v>
      </c>
      <c r="F1369">
        <v>4348.5200000000004</v>
      </c>
      <c r="G1369">
        <v>803.03</v>
      </c>
      <c r="H1369">
        <v>2514.88</v>
      </c>
      <c r="I1369">
        <v>803.03</v>
      </c>
      <c r="J1369">
        <v>1323.73</v>
      </c>
    </row>
    <row r="1370" spans="1:10" x14ac:dyDescent="0.25">
      <c r="A1370">
        <v>803.46</v>
      </c>
      <c r="B1370">
        <v>11402.56</v>
      </c>
      <c r="C1370">
        <v>803.46</v>
      </c>
      <c r="D1370">
        <v>7314.44</v>
      </c>
      <c r="E1370">
        <v>803.46</v>
      </c>
      <c r="F1370">
        <v>4324.92</v>
      </c>
      <c r="G1370">
        <v>803.46</v>
      </c>
      <c r="H1370">
        <v>2497.08</v>
      </c>
      <c r="I1370">
        <v>803.46</v>
      </c>
      <c r="J1370">
        <v>1332.93</v>
      </c>
    </row>
    <row r="1371" spans="1:10" x14ac:dyDescent="0.25">
      <c r="A1371">
        <v>803.9</v>
      </c>
      <c r="B1371">
        <v>11541.56</v>
      </c>
      <c r="C1371">
        <v>803.9</v>
      </c>
      <c r="D1371">
        <v>7415.84</v>
      </c>
      <c r="E1371">
        <v>803.9</v>
      </c>
      <c r="F1371">
        <v>4321.12</v>
      </c>
      <c r="G1371">
        <v>803.9</v>
      </c>
      <c r="H1371">
        <v>2534.08</v>
      </c>
      <c r="I1371">
        <v>803.9</v>
      </c>
      <c r="J1371">
        <v>1286.93</v>
      </c>
    </row>
    <row r="1372" spans="1:10" x14ac:dyDescent="0.25">
      <c r="A1372">
        <v>804.34</v>
      </c>
      <c r="B1372">
        <v>11495.76</v>
      </c>
      <c r="C1372">
        <v>804.34</v>
      </c>
      <c r="D1372">
        <v>7319.24</v>
      </c>
      <c r="E1372">
        <v>804.34</v>
      </c>
      <c r="F1372">
        <v>4373.12</v>
      </c>
      <c r="G1372">
        <v>804.34</v>
      </c>
      <c r="H1372">
        <v>2521.2800000000002</v>
      </c>
      <c r="I1372">
        <v>804.34</v>
      </c>
      <c r="J1372">
        <v>1306.1300000000001</v>
      </c>
    </row>
    <row r="1373" spans="1:10" x14ac:dyDescent="0.25">
      <c r="A1373">
        <v>804.77</v>
      </c>
      <c r="B1373">
        <v>11410.16</v>
      </c>
      <c r="C1373">
        <v>804.77</v>
      </c>
      <c r="D1373">
        <v>7268.64</v>
      </c>
      <c r="E1373">
        <v>804.77</v>
      </c>
      <c r="F1373">
        <v>4334.72</v>
      </c>
      <c r="G1373">
        <v>804.77</v>
      </c>
      <c r="H1373">
        <v>2475.08</v>
      </c>
      <c r="I1373">
        <v>804.77</v>
      </c>
      <c r="J1373">
        <v>1303.53</v>
      </c>
    </row>
    <row r="1374" spans="1:10" x14ac:dyDescent="0.25">
      <c r="A1374">
        <v>805.21</v>
      </c>
      <c r="B1374">
        <v>11450.96</v>
      </c>
      <c r="C1374">
        <v>805.21</v>
      </c>
      <c r="D1374">
        <v>7248.44</v>
      </c>
      <c r="E1374">
        <v>805.21</v>
      </c>
      <c r="F1374">
        <v>4299.32</v>
      </c>
      <c r="G1374">
        <v>805.21</v>
      </c>
      <c r="H1374">
        <v>2465.6799999999998</v>
      </c>
      <c r="I1374">
        <v>805.21</v>
      </c>
      <c r="J1374">
        <v>1307.53</v>
      </c>
    </row>
    <row r="1375" spans="1:10" x14ac:dyDescent="0.25">
      <c r="A1375">
        <v>805.65</v>
      </c>
      <c r="B1375">
        <v>11377.56</v>
      </c>
      <c r="C1375">
        <v>805.65</v>
      </c>
      <c r="D1375">
        <v>7313.04</v>
      </c>
      <c r="E1375">
        <v>805.65</v>
      </c>
      <c r="F1375">
        <v>4343.12</v>
      </c>
      <c r="G1375">
        <v>805.65</v>
      </c>
      <c r="H1375">
        <v>2498.48</v>
      </c>
      <c r="I1375">
        <v>805.65</v>
      </c>
      <c r="J1375">
        <v>1319.73</v>
      </c>
    </row>
    <row r="1376" spans="1:10" x14ac:dyDescent="0.25">
      <c r="A1376">
        <v>806.08</v>
      </c>
      <c r="B1376">
        <v>11230.56</v>
      </c>
      <c r="C1376">
        <v>806.08</v>
      </c>
      <c r="D1376">
        <v>7231.84</v>
      </c>
      <c r="E1376">
        <v>806.08</v>
      </c>
      <c r="F1376">
        <v>4300.92</v>
      </c>
      <c r="G1376">
        <v>806.08</v>
      </c>
      <c r="H1376">
        <v>2471.08</v>
      </c>
      <c r="I1376">
        <v>806.08</v>
      </c>
      <c r="J1376">
        <v>1265.53</v>
      </c>
    </row>
    <row r="1377" spans="1:10" x14ac:dyDescent="0.25">
      <c r="A1377">
        <v>806.52</v>
      </c>
      <c r="B1377">
        <v>11186.16</v>
      </c>
      <c r="C1377">
        <v>806.52</v>
      </c>
      <c r="D1377">
        <v>7131.84</v>
      </c>
      <c r="E1377">
        <v>806.52</v>
      </c>
      <c r="F1377">
        <v>4256.12</v>
      </c>
      <c r="G1377">
        <v>806.52</v>
      </c>
      <c r="H1377">
        <v>2453.88</v>
      </c>
      <c r="I1377">
        <v>806.52</v>
      </c>
      <c r="J1377">
        <v>1286.1300000000001</v>
      </c>
    </row>
    <row r="1378" spans="1:10" x14ac:dyDescent="0.25">
      <c r="A1378">
        <v>806.96</v>
      </c>
      <c r="B1378">
        <v>11271.96</v>
      </c>
      <c r="C1378">
        <v>806.96</v>
      </c>
      <c r="D1378">
        <v>7206.44</v>
      </c>
      <c r="E1378">
        <v>806.96</v>
      </c>
      <c r="F1378">
        <v>4285.5200000000004</v>
      </c>
      <c r="G1378">
        <v>806.96</v>
      </c>
      <c r="H1378">
        <v>2448.6799999999998</v>
      </c>
      <c r="I1378">
        <v>806.96</v>
      </c>
      <c r="J1378">
        <v>1304.53</v>
      </c>
    </row>
    <row r="1379" spans="1:10" x14ac:dyDescent="0.25">
      <c r="A1379">
        <v>807.39</v>
      </c>
      <c r="B1379">
        <v>11127.96</v>
      </c>
      <c r="C1379">
        <v>807.39</v>
      </c>
      <c r="D1379">
        <v>7128.04</v>
      </c>
      <c r="E1379">
        <v>807.39</v>
      </c>
      <c r="F1379">
        <v>4241.12</v>
      </c>
      <c r="G1379">
        <v>807.39</v>
      </c>
      <c r="H1379">
        <v>2430.6799999999998</v>
      </c>
      <c r="I1379">
        <v>807.39</v>
      </c>
      <c r="J1379">
        <v>1312.33</v>
      </c>
    </row>
    <row r="1380" spans="1:10" x14ac:dyDescent="0.25">
      <c r="A1380">
        <v>807.83</v>
      </c>
      <c r="B1380">
        <v>11093.76</v>
      </c>
      <c r="C1380">
        <v>807.83</v>
      </c>
      <c r="D1380">
        <v>7128.24</v>
      </c>
      <c r="E1380">
        <v>807.83</v>
      </c>
      <c r="F1380">
        <v>4225.32</v>
      </c>
      <c r="G1380">
        <v>807.83</v>
      </c>
      <c r="H1380">
        <v>2427.2800000000002</v>
      </c>
      <c r="I1380">
        <v>807.83</v>
      </c>
      <c r="J1380">
        <v>1306.93</v>
      </c>
    </row>
    <row r="1381" spans="1:10" x14ac:dyDescent="0.25">
      <c r="A1381">
        <v>808.26</v>
      </c>
      <c r="B1381">
        <v>11064.56</v>
      </c>
      <c r="C1381">
        <v>808.26</v>
      </c>
      <c r="D1381">
        <v>7052.24</v>
      </c>
      <c r="E1381">
        <v>808.26</v>
      </c>
      <c r="F1381">
        <v>4202.5200000000004</v>
      </c>
      <c r="G1381">
        <v>808.26</v>
      </c>
      <c r="H1381">
        <v>2431.08</v>
      </c>
      <c r="I1381">
        <v>808.26</v>
      </c>
      <c r="J1381">
        <v>1264.33</v>
      </c>
    </row>
    <row r="1382" spans="1:10" x14ac:dyDescent="0.25">
      <c r="A1382">
        <v>808.7</v>
      </c>
      <c r="B1382">
        <v>11009.96</v>
      </c>
      <c r="C1382">
        <v>808.7</v>
      </c>
      <c r="D1382">
        <v>7064.04</v>
      </c>
      <c r="E1382">
        <v>808.7</v>
      </c>
      <c r="F1382">
        <v>4210.92</v>
      </c>
      <c r="G1382">
        <v>808.7</v>
      </c>
      <c r="H1382">
        <v>2457.08</v>
      </c>
      <c r="I1382">
        <v>808.7</v>
      </c>
      <c r="J1382">
        <v>1292.1300000000001</v>
      </c>
    </row>
    <row r="1383" spans="1:10" x14ac:dyDescent="0.25">
      <c r="A1383">
        <v>809.14</v>
      </c>
      <c r="B1383">
        <v>11031.96</v>
      </c>
      <c r="C1383">
        <v>809.14</v>
      </c>
      <c r="D1383">
        <v>7045.64</v>
      </c>
      <c r="E1383">
        <v>809.14</v>
      </c>
      <c r="F1383">
        <v>4240.72</v>
      </c>
      <c r="G1383">
        <v>809.14</v>
      </c>
      <c r="H1383">
        <v>2430.6799999999998</v>
      </c>
      <c r="I1383">
        <v>809.14</v>
      </c>
      <c r="J1383">
        <v>1280.53</v>
      </c>
    </row>
    <row r="1384" spans="1:10" x14ac:dyDescent="0.25">
      <c r="A1384">
        <v>809.57</v>
      </c>
      <c r="B1384">
        <v>11115.76</v>
      </c>
      <c r="C1384">
        <v>809.57</v>
      </c>
      <c r="D1384">
        <v>7184.84</v>
      </c>
      <c r="E1384">
        <v>809.57</v>
      </c>
      <c r="F1384">
        <v>4266.5200000000004</v>
      </c>
      <c r="G1384">
        <v>809.57</v>
      </c>
      <c r="H1384">
        <v>2465.88</v>
      </c>
      <c r="I1384">
        <v>809.57</v>
      </c>
      <c r="J1384">
        <v>1298.73</v>
      </c>
    </row>
    <row r="1385" spans="1:10" x14ac:dyDescent="0.25">
      <c r="A1385">
        <v>810.01</v>
      </c>
      <c r="B1385">
        <v>11022.36</v>
      </c>
      <c r="C1385">
        <v>810.01</v>
      </c>
      <c r="D1385">
        <v>7116.64</v>
      </c>
      <c r="E1385">
        <v>810.01</v>
      </c>
      <c r="F1385">
        <v>4201.92</v>
      </c>
      <c r="G1385">
        <v>810.01</v>
      </c>
      <c r="H1385">
        <v>2468.08</v>
      </c>
      <c r="I1385">
        <v>810.01</v>
      </c>
      <c r="J1385">
        <v>1296.93</v>
      </c>
    </row>
    <row r="1386" spans="1:10" x14ac:dyDescent="0.25">
      <c r="A1386">
        <v>810.45</v>
      </c>
      <c r="B1386">
        <v>10895.36</v>
      </c>
      <c r="C1386">
        <v>810.45</v>
      </c>
      <c r="D1386">
        <v>7021.44</v>
      </c>
      <c r="E1386">
        <v>810.45</v>
      </c>
      <c r="F1386">
        <v>4171.12</v>
      </c>
      <c r="G1386">
        <v>810.45</v>
      </c>
      <c r="H1386">
        <v>2441.48</v>
      </c>
      <c r="I1386">
        <v>810.45</v>
      </c>
      <c r="J1386">
        <v>1265.73</v>
      </c>
    </row>
    <row r="1387" spans="1:10" x14ac:dyDescent="0.25">
      <c r="A1387">
        <v>810.88</v>
      </c>
      <c r="B1387">
        <v>10968.96</v>
      </c>
      <c r="C1387">
        <v>810.88</v>
      </c>
      <c r="D1387">
        <v>7035.24</v>
      </c>
      <c r="E1387">
        <v>810.88</v>
      </c>
      <c r="F1387">
        <v>4194.12</v>
      </c>
      <c r="G1387">
        <v>810.88</v>
      </c>
      <c r="H1387">
        <v>2401.88</v>
      </c>
      <c r="I1387">
        <v>810.88</v>
      </c>
      <c r="J1387">
        <v>1258.53</v>
      </c>
    </row>
    <row r="1388" spans="1:10" x14ac:dyDescent="0.25">
      <c r="A1388">
        <v>811.32</v>
      </c>
      <c r="B1388">
        <v>11047.56</v>
      </c>
      <c r="C1388">
        <v>811.32</v>
      </c>
      <c r="D1388">
        <v>7147.84</v>
      </c>
      <c r="E1388">
        <v>811.32</v>
      </c>
      <c r="F1388">
        <v>4288.32</v>
      </c>
      <c r="G1388">
        <v>811.32</v>
      </c>
      <c r="H1388">
        <v>2443.6799999999998</v>
      </c>
      <c r="I1388">
        <v>811.32</v>
      </c>
      <c r="J1388">
        <v>1327.93</v>
      </c>
    </row>
    <row r="1389" spans="1:10" x14ac:dyDescent="0.25">
      <c r="A1389">
        <v>811.76</v>
      </c>
      <c r="B1389">
        <v>10858.76</v>
      </c>
      <c r="C1389">
        <v>811.76</v>
      </c>
      <c r="D1389">
        <v>7055.04</v>
      </c>
      <c r="E1389">
        <v>811.76</v>
      </c>
      <c r="F1389">
        <v>4199.92</v>
      </c>
      <c r="G1389">
        <v>811.76</v>
      </c>
      <c r="H1389">
        <v>2416.08</v>
      </c>
      <c r="I1389">
        <v>811.76</v>
      </c>
      <c r="J1389">
        <v>1255.93</v>
      </c>
    </row>
    <row r="1390" spans="1:10" x14ac:dyDescent="0.25">
      <c r="A1390">
        <v>812.19</v>
      </c>
      <c r="B1390">
        <v>10852.56</v>
      </c>
      <c r="C1390">
        <v>812.19</v>
      </c>
      <c r="D1390">
        <v>6995.04</v>
      </c>
      <c r="E1390">
        <v>812.19</v>
      </c>
      <c r="F1390">
        <v>4155.92</v>
      </c>
      <c r="G1390">
        <v>812.19</v>
      </c>
      <c r="H1390">
        <v>2419.48</v>
      </c>
      <c r="I1390">
        <v>812.19</v>
      </c>
      <c r="J1390">
        <v>1285.73</v>
      </c>
    </row>
    <row r="1391" spans="1:10" x14ac:dyDescent="0.25">
      <c r="A1391">
        <v>812.63</v>
      </c>
      <c r="B1391">
        <v>10950.56</v>
      </c>
      <c r="C1391">
        <v>812.63</v>
      </c>
      <c r="D1391">
        <v>6998.44</v>
      </c>
      <c r="E1391">
        <v>812.63</v>
      </c>
      <c r="F1391">
        <v>4153.32</v>
      </c>
      <c r="G1391">
        <v>812.63</v>
      </c>
      <c r="H1391">
        <v>2403.6799999999998</v>
      </c>
      <c r="I1391">
        <v>812.63</v>
      </c>
      <c r="J1391">
        <v>1283.73</v>
      </c>
    </row>
    <row r="1392" spans="1:10" x14ac:dyDescent="0.25">
      <c r="A1392">
        <v>813.06</v>
      </c>
      <c r="B1392">
        <v>10919.56</v>
      </c>
      <c r="C1392">
        <v>813.06</v>
      </c>
      <c r="D1392">
        <v>6978.64</v>
      </c>
      <c r="E1392">
        <v>813.06</v>
      </c>
      <c r="F1392">
        <v>4159.5200000000004</v>
      </c>
      <c r="G1392">
        <v>813.06</v>
      </c>
      <c r="H1392">
        <v>2410.2800000000002</v>
      </c>
      <c r="I1392">
        <v>813.06</v>
      </c>
      <c r="J1392">
        <v>1283.73</v>
      </c>
    </row>
    <row r="1393" spans="1:10" x14ac:dyDescent="0.25">
      <c r="A1393">
        <v>813.5</v>
      </c>
      <c r="B1393">
        <v>10812.96</v>
      </c>
      <c r="C1393">
        <v>813.5</v>
      </c>
      <c r="D1393">
        <v>6968.44</v>
      </c>
      <c r="E1393">
        <v>813.5</v>
      </c>
      <c r="F1393">
        <v>4135.12</v>
      </c>
      <c r="G1393">
        <v>813.5</v>
      </c>
      <c r="H1393">
        <v>2386.2800000000002</v>
      </c>
      <c r="I1393">
        <v>813.5</v>
      </c>
      <c r="J1393">
        <v>1285.33</v>
      </c>
    </row>
    <row r="1394" spans="1:10" x14ac:dyDescent="0.25">
      <c r="A1394">
        <v>813.94</v>
      </c>
      <c r="B1394">
        <v>10818.56</v>
      </c>
      <c r="C1394">
        <v>813.94</v>
      </c>
      <c r="D1394">
        <v>6975.84</v>
      </c>
      <c r="E1394">
        <v>813.94</v>
      </c>
      <c r="F1394">
        <v>4126.92</v>
      </c>
      <c r="G1394">
        <v>813.94</v>
      </c>
      <c r="H1394">
        <v>2419.48</v>
      </c>
      <c r="I1394">
        <v>813.94</v>
      </c>
      <c r="J1394">
        <v>1277.1300000000001</v>
      </c>
    </row>
    <row r="1395" spans="1:10" x14ac:dyDescent="0.25">
      <c r="A1395">
        <v>814.37</v>
      </c>
      <c r="B1395">
        <v>10810.36</v>
      </c>
      <c r="C1395">
        <v>814.37</v>
      </c>
      <c r="D1395">
        <v>6935.64</v>
      </c>
      <c r="E1395">
        <v>814.37</v>
      </c>
      <c r="F1395">
        <v>4120.12</v>
      </c>
      <c r="G1395">
        <v>814.37</v>
      </c>
      <c r="H1395">
        <v>2406.08</v>
      </c>
      <c r="I1395">
        <v>814.37</v>
      </c>
      <c r="J1395">
        <v>1292.93</v>
      </c>
    </row>
    <row r="1396" spans="1:10" x14ac:dyDescent="0.25">
      <c r="A1396">
        <v>814.81</v>
      </c>
      <c r="B1396">
        <v>10672.16</v>
      </c>
      <c r="C1396">
        <v>814.81</v>
      </c>
      <c r="D1396">
        <v>6907.84</v>
      </c>
      <c r="E1396">
        <v>814.81</v>
      </c>
      <c r="F1396">
        <v>4093.32</v>
      </c>
      <c r="G1396">
        <v>814.81</v>
      </c>
      <c r="H1396">
        <v>2413.48</v>
      </c>
      <c r="I1396">
        <v>814.81</v>
      </c>
      <c r="J1396">
        <v>1281.1300000000001</v>
      </c>
    </row>
    <row r="1397" spans="1:10" x14ac:dyDescent="0.25">
      <c r="A1397">
        <v>815.24</v>
      </c>
      <c r="B1397">
        <v>10605.76</v>
      </c>
      <c r="C1397">
        <v>815.24</v>
      </c>
      <c r="D1397">
        <v>6839.04</v>
      </c>
      <c r="E1397">
        <v>815.24</v>
      </c>
      <c r="F1397">
        <v>4078.72</v>
      </c>
      <c r="G1397">
        <v>815.24</v>
      </c>
      <c r="H1397">
        <v>2362.6799999999998</v>
      </c>
      <c r="I1397">
        <v>815.24</v>
      </c>
      <c r="J1397">
        <v>1239.73</v>
      </c>
    </row>
    <row r="1398" spans="1:10" x14ac:dyDescent="0.25">
      <c r="A1398">
        <v>815.68</v>
      </c>
      <c r="B1398">
        <v>10630.56</v>
      </c>
      <c r="C1398">
        <v>815.68</v>
      </c>
      <c r="D1398">
        <v>6819.04</v>
      </c>
      <c r="E1398">
        <v>815.68</v>
      </c>
      <c r="F1398">
        <v>4111.32</v>
      </c>
      <c r="G1398">
        <v>815.68</v>
      </c>
      <c r="H1398">
        <v>2323.88</v>
      </c>
      <c r="I1398">
        <v>815.68</v>
      </c>
      <c r="J1398">
        <v>1275.53</v>
      </c>
    </row>
    <row r="1399" spans="1:10" x14ac:dyDescent="0.25">
      <c r="A1399">
        <v>816.12</v>
      </c>
      <c r="B1399">
        <v>10653.56</v>
      </c>
      <c r="C1399">
        <v>816.12</v>
      </c>
      <c r="D1399">
        <v>6884.64</v>
      </c>
      <c r="E1399">
        <v>816.12</v>
      </c>
      <c r="F1399">
        <v>4116.12</v>
      </c>
      <c r="G1399">
        <v>816.12</v>
      </c>
      <c r="H1399">
        <v>2350.2800000000002</v>
      </c>
      <c r="I1399">
        <v>816.12</v>
      </c>
      <c r="J1399">
        <v>1263.33</v>
      </c>
    </row>
    <row r="1400" spans="1:10" x14ac:dyDescent="0.25">
      <c r="A1400">
        <v>816.55</v>
      </c>
      <c r="B1400">
        <v>10598.56</v>
      </c>
      <c r="C1400">
        <v>816.55</v>
      </c>
      <c r="D1400">
        <v>6862.44</v>
      </c>
      <c r="E1400">
        <v>816.55</v>
      </c>
      <c r="F1400">
        <v>4071.92</v>
      </c>
      <c r="G1400">
        <v>816.55</v>
      </c>
      <c r="H1400">
        <v>2363.88</v>
      </c>
      <c r="I1400">
        <v>816.55</v>
      </c>
      <c r="J1400">
        <v>1267.33</v>
      </c>
    </row>
    <row r="1401" spans="1:10" x14ac:dyDescent="0.25">
      <c r="A1401">
        <v>816.99</v>
      </c>
      <c r="B1401">
        <v>10506.36</v>
      </c>
      <c r="C1401">
        <v>816.99</v>
      </c>
      <c r="D1401">
        <v>6753.04</v>
      </c>
      <c r="E1401">
        <v>816.99</v>
      </c>
      <c r="F1401">
        <v>4004.92</v>
      </c>
      <c r="G1401">
        <v>816.99</v>
      </c>
      <c r="H1401">
        <v>2351.08</v>
      </c>
      <c r="I1401">
        <v>816.99</v>
      </c>
      <c r="J1401">
        <v>1222.73</v>
      </c>
    </row>
    <row r="1402" spans="1:10" x14ac:dyDescent="0.25">
      <c r="A1402">
        <v>817.42</v>
      </c>
      <c r="B1402">
        <v>10573.76</v>
      </c>
      <c r="C1402">
        <v>817.42</v>
      </c>
      <c r="D1402">
        <v>6813.44</v>
      </c>
      <c r="E1402">
        <v>817.42</v>
      </c>
      <c r="F1402">
        <v>4052.32</v>
      </c>
      <c r="G1402">
        <v>817.42</v>
      </c>
      <c r="H1402">
        <v>2366.6799999999998</v>
      </c>
      <c r="I1402">
        <v>817.42</v>
      </c>
      <c r="J1402">
        <v>1227.93</v>
      </c>
    </row>
    <row r="1403" spans="1:10" x14ac:dyDescent="0.25">
      <c r="A1403">
        <v>817.86</v>
      </c>
      <c r="B1403">
        <v>10521.36</v>
      </c>
      <c r="C1403">
        <v>817.86</v>
      </c>
      <c r="D1403">
        <v>6720.04</v>
      </c>
      <c r="E1403">
        <v>817.86</v>
      </c>
      <c r="F1403">
        <v>4038.52</v>
      </c>
      <c r="G1403">
        <v>817.86</v>
      </c>
      <c r="H1403">
        <v>2368.6799999999998</v>
      </c>
      <c r="I1403">
        <v>817.86</v>
      </c>
      <c r="J1403">
        <v>1260.33</v>
      </c>
    </row>
    <row r="1404" spans="1:10" x14ac:dyDescent="0.25">
      <c r="A1404">
        <v>818.29</v>
      </c>
      <c r="B1404">
        <v>10523.56</v>
      </c>
      <c r="C1404">
        <v>818.29</v>
      </c>
      <c r="D1404">
        <v>6791.24</v>
      </c>
      <c r="E1404">
        <v>818.29</v>
      </c>
      <c r="F1404">
        <v>4079.72</v>
      </c>
      <c r="G1404">
        <v>818.29</v>
      </c>
      <c r="H1404">
        <v>2377.88</v>
      </c>
      <c r="I1404">
        <v>818.29</v>
      </c>
      <c r="J1404">
        <v>1233.1300000000001</v>
      </c>
    </row>
    <row r="1405" spans="1:10" x14ac:dyDescent="0.25">
      <c r="A1405">
        <v>818.73</v>
      </c>
      <c r="B1405">
        <v>10443.56</v>
      </c>
      <c r="C1405">
        <v>818.73</v>
      </c>
      <c r="D1405">
        <v>6742.44</v>
      </c>
      <c r="E1405">
        <v>818.73</v>
      </c>
      <c r="F1405">
        <v>4009.32</v>
      </c>
      <c r="G1405">
        <v>818.73</v>
      </c>
      <c r="H1405">
        <v>2328.88</v>
      </c>
      <c r="I1405">
        <v>818.73</v>
      </c>
      <c r="J1405">
        <v>1220.73</v>
      </c>
    </row>
    <row r="1406" spans="1:10" x14ac:dyDescent="0.25">
      <c r="A1406">
        <v>819.17</v>
      </c>
      <c r="B1406">
        <v>10437.36</v>
      </c>
      <c r="C1406">
        <v>819.17</v>
      </c>
      <c r="D1406">
        <v>6732.84</v>
      </c>
      <c r="E1406">
        <v>819.17</v>
      </c>
      <c r="F1406">
        <v>4012.12</v>
      </c>
      <c r="G1406">
        <v>819.17</v>
      </c>
      <c r="H1406">
        <v>2350.2800000000002</v>
      </c>
      <c r="I1406">
        <v>819.17</v>
      </c>
      <c r="J1406">
        <v>1263.33</v>
      </c>
    </row>
    <row r="1407" spans="1:10" x14ac:dyDescent="0.25">
      <c r="A1407">
        <v>819.6</v>
      </c>
      <c r="B1407">
        <v>10435.36</v>
      </c>
      <c r="C1407">
        <v>819.6</v>
      </c>
      <c r="D1407">
        <v>6737.64</v>
      </c>
      <c r="E1407">
        <v>819.6</v>
      </c>
      <c r="F1407">
        <v>4044.32</v>
      </c>
      <c r="G1407">
        <v>819.6</v>
      </c>
      <c r="H1407">
        <v>2322.48</v>
      </c>
      <c r="I1407">
        <v>819.6</v>
      </c>
      <c r="J1407">
        <v>1245.73</v>
      </c>
    </row>
    <row r="1408" spans="1:10" x14ac:dyDescent="0.25">
      <c r="A1408">
        <v>820.04</v>
      </c>
      <c r="B1408">
        <v>10347.16</v>
      </c>
      <c r="C1408">
        <v>820.04</v>
      </c>
      <c r="D1408">
        <v>6721.24</v>
      </c>
      <c r="E1408">
        <v>820.04</v>
      </c>
      <c r="F1408">
        <v>4004.72</v>
      </c>
      <c r="G1408">
        <v>820.04</v>
      </c>
      <c r="H1408">
        <v>2314.2800000000002</v>
      </c>
      <c r="I1408">
        <v>820.04</v>
      </c>
      <c r="J1408">
        <v>1231.53</v>
      </c>
    </row>
    <row r="1409" spans="1:10" x14ac:dyDescent="0.25">
      <c r="A1409">
        <v>820.47</v>
      </c>
      <c r="B1409">
        <v>10298.959999999999</v>
      </c>
      <c r="C1409">
        <v>820.47</v>
      </c>
      <c r="D1409">
        <v>6676.04</v>
      </c>
      <c r="E1409">
        <v>820.47</v>
      </c>
      <c r="F1409">
        <v>4016.12</v>
      </c>
      <c r="G1409">
        <v>820.47</v>
      </c>
      <c r="H1409">
        <v>2335.6799999999998</v>
      </c>
      <c r="I1409">
        <v>820.47</v>
      </c>
      <c r="J1409">
        <v>1252.33</v>
      </c>
    </row>
    <row r="1410" spans="1:10" x14ac:dyDescent="0.25">
      <c r="A1410">
        <v>820.91</v>
      </c>
      <c r="B1410">
        <v>10308.36</v>
      </c>
      <c r="C1410">
        <v>820.91</v>
      </c>
      <c r="D1410">
        <v>6645.04</v>
      </c>
      <c r="E1410">
        <v>820.91</v>
      </c>
      <c r="F1410">
        <v>3983.72</v>
      </c>
      <c r="G1410">
        <v>820.91</v>
      </c>
      <c r="H1410">
        <v>2322.2800000000002</v>
      </c>
      <c r="I1410">
        <v>820.91</v>
      </c>
      <c r="J1410">
        <v>1272.1300000000001</v>
      </c>
    </row>
    <row r="1411" spans="1:10" x14ac:dyDescent="0.25">
      <c r="A1411">
        <v>821.34</v>
      </c>
      <c r="B1411">
        <v>10145.76</v>
      </c>
      <c r="C1411">
        <v>821.34</v>
      </c>
      <c r="D1411">
        <v>6561.64</v>
      </c>
      <c r="E1411">
        <v>821.34</v>
      </c>
      <c r="F1411">
        <v>3935.52</v>
      </c>
      <c r="G1411">
        <v>821.34</v>
      </c>
      <c r="H1411">
        <v>2312.6799999999998</v>
      </c>
      <c r="I1411">
        <v>821.34</v>
      </c>
      <c r="J1411">
        <v>1226.53</v>
      </c>
    </row>
    <row r="1412" spans="1:10" x14ac:dyDescent="0.25">
      <c r="A1412">
        <v>821.78</v>
      </c>
      <c r="B1412">
        <v>10307.76</v>
      </c>
      <c r="C1412">
        <v>821.78</v>
      </c>
      <c r="D1412">
        <v>6694.24</v>
      </c>
      <c r="E1412">
        <v>821.78</v>
      </c>
      <c r="F1412">
        <v>3995.72</v>
      </c>
      <c r="G1412">
        <v>821.78</v>
      </c>
      <c r="H1412">
        <v>2330.6799999999998</v>
      </c>
      <c r="I1412">
        <v>821.78</v>
      </c>
      <c r="J1412">
        <v>1232.33</v>
      </c>
    </row>
    <row r="1413" spans="1:10" x14ac:dyDescent="0.25">
      <c r="A1413">
        <v>822.21</v>
      </c>
      <c r="B1413">
        <v>10235.36</v>
      </c>
      <c r="C1413">
        <v>822.21</v>
      </c>
      <c r="D1413">
        <v>6597.04</v>
      </c>
      <c r="E1413">
        <v>822.21</v>
      </c>
      <c r="F1413">
        <v>3986.72</v>
      </c>
      <c r="G1413">
        <v>822.21</v>
      </c>
      <c r="H1413">
        <v>2293.6799999999998</v>
      </c>
      <c r="I1413">
        <v>822.21</v>
      </c>
      <c r="J1413">
        <v>1237.33</v>
      </c>
    </row>
    <row r="1414" spans="1:10" x14ac:dyDescent="0.25">
      <c r="A1414">
        <v>822.65</v>
      </c>
      <c r="B1414">
        <v>10244.56</v>
      </c>
      <c r="C1414">
        <v>822.65</v>
      </c>
      <c r="D1414">
        <v>6644.44</v>
      </c>
      <c r="E1414">
        <v>822.65</v>
      </c>
      <c r="F1414">
        <v>3997.12</v>
      </c>
      <c r="G1414">
        <v>822.65</v>
      </c>
      <c r="H1414">
        <v>2304.88</v>
      </c>
      <c r="I1414">
        <v>822.65</v>
      </c>
      <c r="J1414">
        <v>1216.33</v>
      </c>
    </row>
    <row r="1415" spans="1:10" x14ac:dyDescent="0.25">
      <c r="A1415">
        <v>823.09</v>
      </c>
      <c r="B1415">
        <v>10235.56</v>
      </c>
      <c r="C1415">
        <v>823.09</v>
      </c>
      <c r="D1415">
        <v>6613.04</v>
      </c>
      <c r="E1415">
        <v>823.09</v>
      </c>
      <c r="F1415">
        <v>3963.72</v>
      </c>
      <c r="G1415">
        <v>823.09</v>
      </c>
      <c r="H1415">
        <v>2334.88</v>
      </c>
      <c r="I1415">
        <v>823.09</v>
      </c>
      <c r="J1415">
        <v>1233.93</v>
      </c>
    </row>
    <row r="1416" spans="1:10" x14ac:dyDescent="0.25">
      <c r="A1416">
        <v>823.52</v>
      </c>
      <c r="B1416">
        <v>10233.76</v>
      </c>
      <c r="C1416">
        <v>823.52</v>
      </c>
      <c r="D1416">
        <v>6638.24</v>
      </c>
      <c r="E1416">
        <v>823.52</v>
      </c>
      <c r="F1416">
        <v>3979.92</v>
      </c>
      <c r="G1416">
        <v>823.52</v>
      </c>
      <c r="H1416">
        <v>2338.2800000000002</v>
      </c>
      <c r="I1416">
        <v>823.52</v>
      </c>
      <c r="J1416">
        <v>1234.73</v>
      </c>
    </row>
    <row r="1417" spans="1:10" x14ac:dyDescent="0.25">
      <c r="A1417">
        <v>823.96</v>
      </c>
      <c r="B1417">
        <v>10266.16</v>
      </c>
      <c r="C1417">
        <v>823.96</v>
      </c>
      <c r="D1417">
        <v>6596.64</v>
      </c>
      <c r="E1417">
        <v>823.96</v>
      </c>
      <c r="F1417">
        <v>3952.72</v>
      </c>
      <c r="G1417">
        <v>823.96</v>
      </c>
      <c r="H1417">
        <v>2325.48</v>
      </c>
      <c r="I1417">
        <v>823.96</v>
      </c>
      <c r="J1417">
        <v>1234.73</v>
      </c>
    </row>
    <row r="1418" spans="1:10" x14ac:dyDescent="0.25">
      <c r="A1418">
        <v>824.39</v>
      </c>
      <c r="B1418">
        <v>10221.959999999999</v>
      </c>
      <c r="C1418">
        <v>824.39</v>
      </c>
      <c r="D1418">
        <v>6617.44</v>
      </c>
      <c r="E1418">
        <v>824.39</v>
      </c>
      <c r="F1418">
        <v>3971.32</v>
      </c>
      <c r="G1418">
        <v>824.39</v>
      </c>
      <c r="H1418">
        <v>2335.48</v>
      </c>
      <c r="I1418">
        <v>824.39</v>
      </c>
      <c r="J1418">
        <v>1258.93</v>
      </c>
    </row>
    <row r="1419" spans="1:10" x14ac:dyDescent="0.25">
      <c r="A1419">
        <v>824.83</v>
      </c>
      <c r="B1419">
        <v>10177.56</v>
      </c>
      <c r="C1419">
        <v>824.83</v>
      </c>
      <c r="D1419">
        <v>6622.04</v>
      </c>
      <c r="E1419">
        <v>824.83</v>
      </c>
      <c r="F1419">
        <v>3961.32</v>
      </c>
      <c r="G1419">
        <v>824.83</v>
      </c>
      <c r="H1419">
        <v>2314.88</v>
      </c>
      <c r="I1419">
        <v>824.83</v>
      </c>
      <c r="J1419">
        <v>1236.73</v>
      </c>
    </row>
    <row r="1420" spans="1:10" x14ac:dyDescent="0.25">
      <c r="A1420">
        <v>825.26</v>
      </c>
      <c r="B1420">
        <v>10094.959999999999</v>
      </c>
      <c r="C1420">
        <v>825.26</v>
      </c>
      <c r="D1420">
        <v>6493.04</v>
      </c>
      <c r="E1420">
        <v>825.26</v>
      </c>
      <c r="F1420">
        <v>3939.72</v>
      </c>
      <c r="G1420">
        <v>825.26</v>
      </c>
      <c r="H1420">
        <v>2284.48</v>
      </c>
      <c r="I1420">
        <v>825.26</v>
      </c>
      <c r="J1420">
        <v>1214.73</v>
      </c>
    </row>
    <row r="1421" spans="1:10" x14ac:dyDescent="0.25">
      <c r="A1421">
        <v>825.7</v>
      </c>
      <c r="B1421">
        <v>10009.16</v>
      </c>
      <c r="C1421">
        <v>825.7</v>
      </c>
      <c r="D1421">
        <v>6513.44</v>
      </c>
      <c r="E1421">
        <v>825.7</v>
      </c>
      <c r="F1421">
        <v>3970.12</v>
      </c>
      <c r="G1421">
        <v>825.7</v>
      </c>
      <c r="H1421">
        <v>2273.2800000000002</v>
      </c>
      <c r="I1421">
        <v>825.7</v>
      </c>
      <c r="J1421">
        <v>1219.93</v>
      </c>
    </row>
    <row r="1422" spans="1:10" x14ac:dyDescent="0.25">
      <c r="A1422">
        <v>826.13</v>
      </c>
      <c r="B1422">
        <v>10077.16</v>
      </c>
      <c r="C1422">
        <v>826.13</v>
      </c>
      <c r="D1422">
        <v>6484.64</v>
      </c>
      <c r="E1422">
        <v>826.13</v>
      </c>
      <c r="F1422">
        <v>3920.92</v>
      </c>
      <c r="G1422">
        <v>826.13</v>
      </c>
      <c r="H1422">
        <v>2287.88</v>
      </c>
      <c r="I1422">
        <v>826.13</v>
      </c>
      <c r="J1422">
        <v>1214.93</v>
      </c>
    </row>
    <row r="1423" spans="1:10" x14ac:dyDescent="0.25">
      <c r="A1423">
        <v>826.57</v>
      </c>
      <c r="B1423">
        <v>10150.76</v>
      </c>
      <c r="C1423">
        <v>826.57</v>
      </c>
      <c r="D1423">
        <v>6538.04</v>
      </c>
      <c r="E1423">
        <v>826.57</v>
      </c>
      <c r="F1423">
        <v>3939.72</v>
      </c>
      <c r="G1423">
        <v>826.57</v>
      </c>
      <c r="H1423">
        <v>2301.6799999999998</v>
      </c>
      <c r="I1423">
        <v>826.57</v>
      </c>
      <c r="J1423">
        <v>1212.53</v>
      </c>
    </row>
    <row r="1424" spans="1:10" x14ac:dyDescent="0.25">
      <c r="A1424">
        <v>827</v>
      </c>
      <c r="B1424">
        <v>10107.76</v>
      </c>
      <c r="C1424">
        <v>827</v>
      </c>
      <c r="D1424">
        <v>6518.84</v>
      </c>
      <c r="E1424">
        <v>827</v>
      </c>
      <c r="F1424">
        <v>3915.72</v>
      </c>
      <c r="G1424">
        <v>827</v>
      </c>
      <c r="H1424">
        <v>2286.48</v>
      </c>
      <c r="I1424">
        <v>827</v>
      </c>
      <c r="J1424">
        <v>1248.33</v>
      </c>
    </row>
    <row r="1425" spans="1:10" x14ac:dyDescent="0.25">
      <c r="A1425">
        <v>827.44</v>
      </c>
      <c r="B1425">
        <v>10089.56</v>
      </c>
      <c r="C1425">
        <v>827.44</v>
      </c>
      <c r="D1425">
        <v>6460.04</v>
      </c>
      <c r="E1425">
        <v>827.44</v>
      </c>
      <c r="F1425">
        <v>3926.92</v>
      </c>
      <c r="G1425">
        <v>827.44</v>
      </c>
      <c r="H1425">
        <v>2298.6799999999998</v>
      </c>
      <c r="I1425">
        <v>827.44</v>
      </c>
      <c r="J1425">
        <v>1225.1300000000001</v>
      </c>
    </row>
    <row r="1426" spans="1:10" x14ac:dyDescent="0.25">
      <c r="A1426">
        <v>827.87</v>
      </c>
      <c r="B1426">
        <v>9975.36</v>
      </c>
      <c r="C1426">
        <v>827.87</v>
      </c>
      <c r="D1426">
        <v>6522.64</v>
      </c>
      <c r="E1426">
        <v>827.87</v>
      </c>
      <c r="F1426">
        <v>3927.12</v>
      </c>
      <c r="G1426">
        <v>827.87</v>
      </c>
      <c r="H1426">
        <v>2317.6799999999998</v>
      </c>
      <c r="I1426">
        <v>827.87</v>
      </c>
      <c r="J1426">
        <v>1211.53</v>
      </c>
    </row>
    <row r="1427" spans="1:10" x14ac:dyDescent="0.25">
      <c r="A1427">
        <v>828.31</v>
      </c>
      <c r="B1427">
        <v>9965.36</v>
      </c>
      <c r="C1427">
        <v>828.31</v>
      </c>
      <c r="D1427">
        <v>6473.04</v>
      </c>
      <c r="E1427">
        <v>828.31</v>
      </c>
      <c r="F1427">
        <v>3869.32</v>
      </c>
      <c r="G1427">
        <v>828.31</v>
      </c>
      <c r="H1427">
        <v>2246.08</v>
      </c>
      <c r="I1427">
        <v>828.31</v>
      </c>
      <c r="J1427">
        <v>1215.53</v>
      </c>
    </row>
    <row r="1428" spans="1:10" x14ac:dyDescent="0.25">
      <c r="A1428">
        <v>828.74</v>
      </c>
      <c r="B1428">
        <v>9999.36</v>
      </c>
      <c r="C1428">
        <v>828.74</v>
      </c>
      <c r="D1428">
        <v>6447.84</v>
      </c>
      <c r="E1428">
        <v>828.74</v>
      </c>
      <c r="F1428">
        <v>3877.52</v>
      </c>
      <c r="G1428">
        <v>828.74</v>
      </c>
      <c r="H1428">
        <v>2288.6799999999998</v>
      </c>
      <c r="I1428">
        <v>828.74</v>
      </c>
      <c r="J1428">
        <v>1232.93</v>
      </c>
    </row>
    <row r="1429" spans="1:10" x14ac:dyDescent="0.25">
      <c r="A1429">
        <v>829.18</v>
      </c>
      <c r="B1429">
        <v>9933.76</v>
      </c>
      <c r="C1429">
        <v>829.18</v>
      </c>
      <c r="D1429">
        <v>6410.84</v>
      </c>
      <c r="E1429">
        <v>829.18</v>
      </c>
      <c r="F1429">
        <v>3890.12</v>
      </c>
      <c r="G1429">
        <v>829.18</v>
      </c>
      <c r="H1429">
        <v>2254.2800000000002</v>
      </c>
      <c r="I1429">
        <v>829.18</v>
      </c>
      <c r="J1429">
        <v>1212.93</v>
      </c>
    </row>
    <row r="1430" spans="1:10" x14ac:dyDescent="0.25">
      <c r="A1430">
        <v>829.61</v>
      </c>
      <c r="B1430">
        <v>9911.76</v>
      </c>
      <c r="C1430">
        <v>829.61</v>
      </c>
      <c r="D1430">
        <v>6432.24</v>
      </c>
      <c r="E1430">
        <v>829.61</v>
      </c>
      <c r="F1430">
        <v>3864.52</v>
      </c>
      <c r="G1430">
        <v>829.61</v>
      </c>
      <c r="H1430">
        <v>2256.2800000000002</v>
      </c>
      <c r="I1430">
        <v>829.61</v>
      </c>
      <c r="J1430">
        <v>1215.1300000000001</v>
      </c>
    </row>
    <row r="1431" spans="1:10" x14ac:dyDescent="0.25">
      <c r="A1431">
        <v>830.05</v>
      </c>
      <c r="B1431">
        <v>9893.16</v>
      </c>
      <c r="C1431">
        <v>830.05</v>
      </c>
      <c r="D1431">
        <v>6391.44</v>
      </c>
      <c r="E1431">
        <v>830.05</v>
      </c>
      <c r="F1431">
        <v>3858.92</v>
      </c>
      <c r="G1431">
        <v>830.05</v>
      </c>
      <c r="H1431">
        <v>2252.48</v>
      </c>
      <c r="I1431">
        <v>830.05</v>
      </c>
      <c r="J1431">
        <v>1210.53</v>
      </c>
    </row>
    <row r="1432" spans="1:10" x14ac:dyDescent="0.25">
      <c r="A1432">
        <v>830.48</v>
      </c>
      <c r="B1432">
        <v>9854.56</v>
      </c>
      <c r="C1432">
        <v>830.48</v>
      </c>
      <c r="D1432">
        <v>6374.04</v>
      </c>
      <c r="E1432">
        <v>830.48</v>
      </c>
      <c r="F1432">
        <v>3859.52</v>
      </c>
      <c r="G1432">
        <v>830.48</v>
      </c>
      <c r="H1432">
        <v>2244.2800000000002</v>
      </c>
      <c r="I1432">
        <v>830.48</v>
      </c>
      <c r="J1432">
        <v>1192.1300000000001</v>
      </c>
    </row>
    <row r="1433" spans="1:10" x14ac:dyDescent="0.25">
      <c r="A1433">
        <v>830.92</v>
      </c>
      <c r="B1433">
        <v>9855.76</v>
      </c>
      <c r="C1433">
        <v>830.92</v>
      </c>
      <c r="D1433">
        <v>6337.44</v>
      </c>
      <c r="E1433">
        <v>830.92</v>
      </c>
      <c r="F1433">
        <v>3881.32</v>
      </c>
      <c r="G1433">
        <v>830.92</v>
      </c>
      <c r="H1433">
        <v>2273.08</v>
      </c>
      <c r="I1433">
        <v>830.92</v>
      </c>
      <c r="J1433">
        <v>1223.53</v>
      </c>
    </row>
    <row r="1434" spans="1:10" x14ac:dyDescent="0.25">
      <c r="A1434">
        <v>831.35</v>
      </c>
      <c r="B1434">
        <v>9846.9599999999991</v>
      </c>
      <c r="C1434">
        <v>831.35</v>
      </c>
      <c r="D1434">
        <v>6339.04</v>
      </c>
      <c r="E1434">
        <v>831.35</v>
      </c>
      <c r="F1434">
        <v>3858.92</v>
      </c>
      <c r="G1434">
        <v>831.35</v>
      </c>
      <c r="H1434">
        <v>2241.08</v>
      </c>
      <c r="I1434">
        <v>831.35</v>
      </c>
      <c r="J1434">
        <v>1206.33</v>
      </c>
    </row>
    <row r="1435" spans="1:10" x14ac:dyDescent="0.25">
      <c r="A1435">
        <v>831.79</v>
      </c>
      <c r="B1435">
        <v>9833.9599999999991</v>
      </c>
      <c r="C1435">
        <v>831.79</v>
      </c>
      <c r="D1435">
        <v>6385.64</v>
      </c>
      <c r="E1435">
        <v>831.79</v>
      </c>
      <c r="F1435">
        <v>3820.52</v>
      </c>
      <c r="G1435">
        <v>831.79</v>
      </c>
      <c r="H1435">
        <v>2278.08</v>
      </c>
      <c r="I1435">
        <v>831.79</v>
      </c>
      <c r="J1435">
        <v>1213.93</v>
      </c>
    </row>
    <row r="1436" spans="1:10" x14ac:dyDescent="0.25">
      <c r="A1436">
        <v>832.22</v>
      </c>
      <c r="B1436">
        <v>9748.76</v>
      </c>
      <c r="C1436">
        <v>832.22</v>
      </c>
      <c r="D1436">
        <v>6384.04</v>
      </c>
      <c r="E1436">
        <v>832.22</v>
      </c>
      <c r="F1436">
        <v>3863.12</v>
      </c>
      <c r="G1436">
        <v>832.22</v>
      </c>
      <c r="H1436">
        <v>2264.48</v>
      </c>
      <c r="I1436">
        <v>832.22</v>
      </c>
      <c r="J1436">
        <v>1211.1300000000001</v>
      </c>
    </row>
    <row r="1437" spans="1:10" x14ac:dyDescent="0.25">
      <c r="A1437">
        <v>832.66</v>
      </c>
      <c r="B1437">
        <v>9752.36</v>
      </c>
      <c r="C1437">
        <v>832.66</v>
      </c>
      <c r="D1437">
        <v>6405.84</v>
      </c>
      <c r="E1437">
        <v>832.66</v>
      </c>
      <c r="F1437">
        <v>3840.52</v>
      </c>
      <c r="G1437">
        <v>832.66</v>
      </c>
      <c r="H1437">
        <v>2266.88</v>
      </c>
      <c r="I1437">
        <v>832.66</v>
      </c>
      <c r="J1437">
        <v>1216.53</v>
      </c>
    </row>
    <row r="1438" spans="1:10" x14ac:dyDescent="0.25">
      <c r="A1438">
        <v>833.09</v>
      </c>
      <c r="B1438">
        <v>9736.76</v>
      </c>
      <c r="C1438">
        <v>833.09</v>
      </c>
      <c r="D1438">
        <v>6272.24</v>
      </c>
      <c r="E1438">
        <v>833.09</v>
      </c>
      <c r="F1438">
        <v>3759.52</v>
      </c>
      <c r="G1438">
        <v>833.09</v>
      </c>
      <c r="H1438">
        <v>2234.48</v>
      </c>
      <c r="I1438">
        <v>833.09</v>
      </c>
      <c r="J1438">
        <v>1208.93</v>
      </c>
    </row>
    <row r="1439" spans="1:10" x14ac:dyDescent="0.25">
      <c r="A1439">
        <v>833.53</v>
      </c>
      <c r="B1439">
        <v>9702.76</v>
      </c>
      <c r="C1439">
        <v>833.53</v>
      </c>
      <c r="D1439">
        <v>6274.44</v>
      </c>
      <c r="E1439">
        <v>833.53</v>
      </c>
      <c r="F1439">
        <v>3798.52</v>
      </c>
      <c r="G1439">
        <v>833.53</v>
      </c>
      <c r="H1439">
        <v>2185.2800000000002</v>
      </c>
      <c r="I1439">
        <v>833.53</v>
      </c>
      <c r="J1439">
        <v>1198.1300000000001</v>
      </c>
    </row>
    <row r="1440" spans="1:10" x14ac:dyDescent="0.25">
      <c r="A1440">
        <v>833.96</v>
      </c>
      <c r="B1440">
        <v>9700.9599999999991</v>
      </c>
      <c r="C1440">
        <v>833.96</v>
      </c>
      <c r="D1440">
        <v>6303.04</v>
      </c>
      <c r="E1440">
        <v>833.96</v>
      </c>
      <c r="F1440">
        <v>3785.12</v>
      </c>
      <c r="G1440">
        <v>833.96</v>
      </c>
      <c r="H1440">
        <v>2258.6799999999998</v>
      </c>
      <c r="I1440">
        <v>833.96</v>
      </c>
      <c r="J1440">
        <v>1191.93</v>
      </c>
    </row>
    <row r="1441" spans="1:10" x14ac:dyDescent="0.25">
      <c r="A1441">
        <v>834.4</v>
      </c>
      <c r="B1441">
        <v>9672.9599999999991</v>
      </c>
      <c r="C1441">
        <v>834.4</v>
      </c>
      <c r="D1441">
        <v>6228.24</v>
      </c>
      <c r="E1441">
        <v>834.4</v>
      </c>
      <c r="F1441">
        <v>3761.32</v>
      </c>
      <c r="G1441">
        <v>834.4</v>
      </c>
      <c r="H1441">
        <v>2221.88</v>
      </c>
      <c r="I1441">
        <v>834.4</v>
      </c>
      <c r="J1441">
        <v>1192.53</v>
      </c>
    </row>
    <row r="1442" spans="1:10" x14ac:dyDescent="0.25">
      <c r="A1442">
        <v>834.83</v>
      </c>
      <c r="B1442">
        <v>9718.76</v>
      </c>
      <c r="C1442">
        <v>834.83</v>
      </c>
      <c r="D1442">
        <v>6300.04</v>
      </c>
      <c r="E1442">
        <v>834.83</v>
      </c>
      <c r="F1442">
        <v>3795.72</v>
      </c>
      <c r="G1442">
        <v>834.83</v>
      </c>
      <c r="H1442">
        <v>2230.08</v>
      </c>
      <c r="I1442">
        <v>834.83</v>
      </c>
      <c r="J1442">
        <v>1210.73</v>
      </c>
    </row>
    <row r="1443" spans="1:10" x14ac:dyDescent="0.25">
      <c r="A1443">
        <v>835.27</v>
      </c>
      <c r="B1443">
        <v>9711.56</v>
      </c>
      <c r="C1443">
        <v>835.27</v>
      </c>
      <c r="D1443">
        <v>6322.84</v>
      </c>
      <c r="E1443">
        <v>835.27</v>
      </c>
      <c r="F1443">
        <v>3815.92</v>
      </c>
      <c r="G1443">
        <v>835.27</v>
      </c>
      <c r="H1443">
        <v>2236.88</v>
      </c>
      <c r="I1443">
        <v>835.27</v>
      </c>
      <c r="J1443">
        <v>1236.1300000000001</v>
      </c>
    </row>
    <row r="1444" spans="1:10" x14ac:dyDescent="0.25">
      <c r="A1444">
        <v>835.7</v>
      </c>
      <c r="B1444">
        <v>9630.76</v>
      </c>
      <c r="C1444">
        <v>835.7</v>
      </c>
      <c r="D1444">
        <v>6273.24</v>
      </c>
      <c r="E1444">
        <v>835.7</v>
      </c>
      <c r="F1444">
        <v>3780.72</v>
      </c>
      <c r="G1444">
        <v>835.7</v>
      </c>
      <c r="H1444">
        <v>2252.08</v>
      </c>
      <c r="I1444">
        <v>835.7</v>
      </c>
      <c r="J1444">
        <v>1209.93</v>
      </c>
    </row>
    <row r="1445" spans="1:10" x14ac:dyDescent="0.25">
      <c r="A1445">
        <v>836.13</v>
      </c>
      <c r="B1445">
        <v>9598.76</v>
      </c>
      <c r="C1445">
        <v>836.13</v>
      </c>
      <c r="D1445">
        <v>6226.24</v>
      </c>
      <c r="E1445">
        <v>836.13</v>
      </c>
      <c r="F1445">
        <v>3743.92</v>
      </c>
      <c r="G1445">
        <v>836.13</v>
      </c>
      <c r="H1445">
        <v>2184.88</v>
      </c>
      <c r="I1445">
        <v>836.13</v>
      </c>
      <c r="J1445">
        <v>1184.93</v>
      </c>
    </row>
    <row r="1446" spans="1:10" x14ac:dyDescent="0.25">
      <c r="A1446">
        <v>836.57</v>
      </c>
      <c r="B1446">
        <v>9590.76</v>
      </c>
      <c r="C1446">
        <v>836.57</v>
      </c>
      <c r="D1446">
        <v>6226.64</v>
      </c>
      <c r="E1446">
        <v>836.57</v>
      </c>
      <c r="F1446">
        <v>3763.92</v>
      </c>
      <c r="G1446">
        <v>836.57</v>
      </c>
      <c r="H1446">
        <v>2237.88</v>
      </c>
      <c r="I1446">
        <v>836.57</v>
      </c>
      <c r="J1446">
        <v>1193.33</v>
      </c>
    </row>
    <row r="1447" spans="1:10" x14ac:dyDescent="0.25">
      <c r="A1447">
        <v>837</v>
      </c>
      <c r="B1447">
        <v>9488.76</v>
      </c>
      <c r="C1447">
        <v>837</v>
      </c>
      <c r="D1447">
        <v>6180.24</v>
      </c>
      <c r="E1447">
        <v>837</v>
      </c>
      <c r="F1447">
        <v>3756.72</v>
      </c>
      <c r="G1447">
        <v>837</v>
      </c>
      <c r="H1447">
        <v>2206.88</v>
      </c>
      <c r="I1447">
        <v>837</v>
      </c>
      <c r="J1447">
        <v>1215.33</v>
      </c>
    </row>
    <row r="1448" spans="1:10" x14ac:dyDescent="0.25">
      <c r="A1448">
        <v>837.44</v>
      </c>
      <c r="B1448">
        <v>9585.16</v>
      </c>
      <c r="C1448">
        <v>837.44</v>
      </c>
      <c r="D1448">
        <v>6233.44</v>
      </c>
      <c r="E1448">
        <v>837.44</v>
      </c>
      <c r="F1448">
        <v>3791.72</v>
      </c>
      <c r="G1448">
        <v>837.44</v>
      </c>
      <c r="H1448">
        <v>2203.6799999999998</v>
      </c>
      <c r="I1448">
        <v>837.44</v>
      </c>
      <c r="J1448">
        <v>1219.33</v>
      </c>
    </row>
    <row r="1449" spans="1:10" x14ac:dyDescent="0.25">
      <c r="A1449">
        <v>837.87</v>
      </c>
      <c r="B1449">
        <v>9511.56</v>
      </c>
      <c r="C1449">
        <v>837.87</v>
      </c>
      <c r="D1449">
        <v>6198.24</v>
      </c>
      <c r="E1449">
        <v>837.87</v>
      </c>
      <c r="F1449">
        <v>3774.32</v>
      </c>
      <c r="G1449">
        <v>837.87</v>
      </c>
      <c r="H1449">
        <v>2199.2800000000002</v>
      </c>
      <c r="I1449">
        <v>837.87</v>
      </c>
      <c r="J1449">
        <v>1161.73</v>
      </c>
    </row>
    <row r="1450" spans="1:10" x14ac:dyDescent="0.25">
      <c r="A1450">
        <v>838.31</v>
      </c>
      <c r="B1450">
        <v>9476.9599999999991</v>
      </c>
      <c r="C1450">
        <v>838.31</v>
      </c>
      <c r="D1450">
        <v>6158.64</v>
      </c>
      <c r="E1450">
        <v>838.31</v>
      </c>
      <c r="F1450">
        <v>3755.12</v>
      </c>
      <c r="G1450">
        <v>838.31</v>
      </c>
      <c r="H1450">
        <v>2219.6799999999998</v>
      </c>
      <c r="I1450">
        <v>838.31</v>
      </c>
      <c r="J1450">
        <v>1164.1300000000001</v>
      </c>
    </row>
    <row r="1451" spans="1:10" x14ac:dyDescent="0.25">
      <c r="A1451">
        <v>838.74</v>
      </c>
      <c r="B1451">
        <v>9448.56</v>
      </c>
      <c r="C1451">
        <v>838.74</v>
      </c>
      <c r="D1451">
        <v>6121.24</v>
      </c>
      <c r="E1451">
        <v>838.74</v>
      </c>
      <c r="F1451">
        <v>3694.52</v>
      </c>
      <c r="G1451">
        <v>838.74</v>
      </c>
      <c r="H1451">
        <v>2193.48</v>
      </c>
      <c r="I1451">
        <v>838.74</v>
      </c>
      <c r="J1451">
        <v>1177.53</v>
      </c>
    </row>
    <row r="1452" spans="1:10" x14ac:dyDescent="0.25">
      <c r="A1452">
        <v>839.18</v>
      </c>
      <c r="B1452">
        <v>9518.36</v>
      </c>
      <c r="C1452">
        <v>839.18</v>
      </c>
      <c r="D1452">
        <v>6194.84</v>
      </c>
      <c r="E1452">
        <v>839.18</v>
      </c>
      <c r="F1452">
        <v>3766.92</v>
      </c>
      <c r="G1452">
        <v>839.18</v>
      </c>
      <c r="H1452">
        <v>2197.08</v>
      </c>
      <c r="I1452">
        <v>839.18</v>
      </c>
      <c r="J1452">
        <v>1219.73</v>
      </c>
    </row>
    <row r="1453" spans="1:10" x14ac:dyDescent="0.25">
      <c r="A1453">
        <v>839.61</v>
      </c>
      <c r="B1453">
        <v>9427.76</v>
      </c>
      <c r="C1453">
        <v>839.61</v>
      </c>
      <c r="D1453">
        <v>6094.24</v>
      </c>
      <c r="E1453">
        <v>839.61</v>
      </c>
      <c r="F1453">
        <v>3719.12</v>
      </c>
      <c r="G1453">
        <v>839.61</v>
      </c>
      <c r="H1453">
        <v>2193.48</v>
      </c>
      <c r="I1453">
        <v>839.61</v>
      </c>
      <c r="J1453">
        <v>1163.73</v>
      </c>
    </row>
    <row r="1454" spans="1:10" x14ac:dyDescent="0.25">
      <c r="A1454">
        <v>840.04</v>
      </c>
      <c r="B1454">
        <v>9453.56</v>
      </c>
      <c r="C1454">
        <v>840.04</v>
      </c>
      <c r="D1454">
        <v>6104.84</v>
      </c>
      <c r="E1454">
        <v>840.04</v>
      </c>
      <c r="F1454">
        <v>3731.72</v>
      </c>
      <c r="G1454">
        <v>840.04</v>
      </c>
      <c r="H1454">
        <v>2176.6799999999998</v>
      </c>
      <c r="I1454">
        <v>840.04</v>
      </c>
      <c r="J1454">
        <v>1197.53</v>
      </c>
    </row>
    <row r="1455" spans="1:10" x14ac:dyDescent="0.25">
      <c r="A1455">
        <v>840.48</v>
      </c>
      <c r="B1455">
        <v>9428.9599999999991</v>
      </c>
      <c r="C1455">
        <v>840.48</v>
      </c>
      <c r="D1455">
        <v>6167.44</v>
      </c>
      <c r="E1455">
        <v>840.48</v>
      </c>
      <c r="F1455">
        <v>3747.72</v>
      </c>
      <c r="G1455">
        <v>840.48</v>
      </c>
      <c r="H1455">
        <v>2194.2800000000002</v>
      </c>
      <c r="I1455">
        <v>840.48</v>
      </c>
      <c r="J1455">
        <v>1170.33</v>
      </c>
    </row>
    <row r="1456" spans="1:10" x14ac:dyDescent="0.25">
      <c r="A1456">
        <v>840.91</v>
      </c>
      <c r="B1456">
        <v>9383.9599999999991</v>
      </c>
      <c r="C1456">
        <v>840.91</v>
      </c>
      <c r="D1456">
        <v>6125.24</v>
      </c>
      <c r="E1456">
        <v>840.91</v>
      </c>
      <c r="F1456">
        <v>3749.32</v>
      </c>
      <c r="G1456">
        <v>840.91</v>
      </c>
      <c r="H1456">
        <v>2230.48</v>
      </c>
      <c r="I1456">
        <v>840.91</v>
      </c>
      <c r="J1456">
        <v>1184.33</v>
      </c>
    </row>
    <row r="1457" spans="1:10" x14ac:dyDescent="0.25">
      <c r="A1457">
        <v>841.35</v>
      </c>
      <c r="B1457">
        <v>9301.76</v>
      </c>
      <c r="C1457">
        <v>841.35</v>
      </c>
      <c r="D1457">
        <v>6125.64</v>
      </c>
      <c r="E1457">
        <v>841.35</v>
      </c>
      <c r="F1457">
        <v>3678.52</v>
      </c>
      <c r="G1457">
        <v>841.35</v>
      </c>
      <c r="H1457">
        <v>2166.08</v>
      </c>
      <c r="I1457">
        <v>841.35</v>
      </c>
      <c r="J1457">
        <v>1176.93</v>
      </c>
    </row>
    <row r="1458" spans="1:10" x14ac:dyDescent="0.25">
      <c r="A1458">
        <v>841.78</v>
      </c>
      <c r="B1458">
        <v>9299.76</v>
      </c>
      <c r="C1458">
        <v>841.78</v>
      </c>
      <c r="D1458">
        <v>6063.84</v>
      </c>
      <c r="E1458">
        <v>841.78</v>
      </c>
      <c r="F1458">
        <v>3694.32</v>
      </c>
      <c r="G1458">
        <v>841.78</v>
      </c>
      <c r="H1458">
        <v>2190.88</v>
      </c>
      <c r="I1458">
        <v>841.78</v>
      </c>
      <c r="J1458">
        <v>1179.1300000000001</v>
      </c>
    </row>
    <row r="1459" spans="1:10" x14ac:dyDescent="0.25">
      <c r="A1459">
        <v>842.22</v>
      </c>
      <c r="B1459">
        <v>9406.56</v>
      </c>
      <c r="C1459">
        <v>842.22</v>
      </c>
      <c r="D1459">
        <v>6096.24</v>
      </c>
      <c r="E1459">
        <v>842.22</v>
      </c>
      <c r="F1459">
        <v>3715.72</v>
      </c>
      <c r="G1459">
        <v>842.22</v>
      </c>
      <c r="H1459">
        <v>2202.48</v>
      </c>
      <c r="I1459">
        <v>842.22</v>
      </c>
      <c r="J1459">
        <v>1193.1300000000001</v>
      </c>
    </row>
    <row r="1460" spans="1:10" x14ac:dyDescent="0.25">
      <c r="A1460">
        <v>842.65</v>
      </c>
      <c r="B1460">
        <v>9340.16</v>
      </c>
      <c r="C1460">
        <v>842.65</v>
      </c>
      <c r="D1460">
        <v>6081.44</v>
      </c>
      <c r="E1460">
        <v>842.65</v>
      </c>
      <c r="F1460">
        <v>3656.32</v>
      </c>
      <c r="G1460">
        <v>842.65</v>
      </c>
      <c r="H1460">
        <v>2209.08</v>
      </c>
      <c r="I1460">
        <v>842.65</v>
      </c>
      <c r="J1460">
        <v>1157.1300000000001</v>
      </c>
    </row>
    <row r="1461" spans="1:10" x14ac:dyDescent="0.25">
      <c r="A1461">
        <v>843.08</v>
      </c>
      <c r="B1461">
        <v>9254.16</v>
      </c>
      <c r="C1461">
        <v>843.08</v>
      </c>
      <c r="D1461">
        <v>5970.64</v>
      </c>
      <c r="E1461">
        <v>843.08</v>
      </c>
      <c r="F1461">
        <v>3673.72</v>
      </c>
      <c r="G1461">
        <v>843.08</v>
      </c>
      <c r="H1461">
        <v>2165.88</v>
      </c>
      <c r="I1461">
        <v>843.08</v>
      </c>
      <c r="J1461">
        <v>1166.53</v>
      </c>
    </row>
    <row r="1462" spans="1:10" x14ac:dyDescent="0.25">
      <c r="A1462">
        <v>843.52</v>
      </c>
      <c r="B1462">
        <v>9265.9599999999991</v>
      </c>
      <c r="C1462">
        <v>843.52</v>
      </c>
      <c r="D1462">
        <v>6022.04</v>
      </c>
      <c r="E1462">
        <v>843.52</v>
      </c>
      <c r="F1462">
        <v>3663.32</v>
      </c>
      <c r="G1462">
        <v>843.52</v>
      </c>
      <c r="H1462">
        <v>2170.6799999999998</v>
      </c>
      <c r="I1462">
        <v>843.52</v>
      </c>
      <c r="J1462">
        <v>1203.73</v>
      </c>
    </row>
    <row r="1463" spans="1:10" x14ac:dyDescent="0.25">
      <c r="A1463">
        <v>843.95</v>
      </c>
      <c r="B1463">
        <v>9191.56</v>
      </c>
      <c r="C1463">
        <v>843.95</v>
      </c>
      <c r="D1463">
        <v>5962.84</v>
      </c>
      <c r="E1463">
        <v>843.95</v>
      </c>
      <c r="F1463">
        <v>3625.92</v>
      </c>
      <c r="G1463">
        <v>843.95</v>
      </c>
      <c r="H1463">
        <v>2149.08</v>
      </c>
      <c r="I1463">
        <v>843.95</v>
      </c>
      <c r="J1463">
        <v>1130.53</v>
      </c>
    </row>
    <row r="1464" spans="1:10" x14ac:dyDescent="0.25">
      <c r="A1464">
        <v>844.39</v>
      </c>
      <c r="B1464">
        <v>9250.36</v>
      </c>
      <c r="C1464">
        <v>844.39</v>
      </c>
      <c r="D1464">
        <v>5987.64</v>
      </c>
      <c r="E1464">
        <v>844.39</v>
      </c>
      <c r="F1464">
        <v>3630.52</v>
      </c>
      <c r="G1464">
        <v>844.39</v>
      </c>
      <c r="H1464">
        <v>2156.08</v>
      </c>
      <c r="I1464">
        <v>844.39</v>
      </c>
      <c r="J1464">
        <v>1137.33</v>
      </c>
    </row>
    <row r="1465" spans="1:10" x14ac:dyDescent="0.25">
      <c r="A1465">
        <v>844.82</v>
      </c>
      <c r="B1465">
        <v>9145.9599999999991</v>
      </c>
      <c r="C1465">
        <v>844.82</v>
      </c>
      <c r="D1465">
        <v>5997.04</v>
      </c>
      <c r="E1465">
        <v>844.82</v>
      </c>
      <c r="F1465">
        <v>3634.12</v>
      </c>
      <c r="G1465">
        <v>844.82</v>
      </c>
      <c r="H1465">
        <v>2141.48</v>
      </c>
      <c r="I1465">
        <v>844.82</v>
      </c>
      <c r="J1465">
        <v>1157.1300000000001</v>
      </c>
    </row>
    <row r="1466" spans="1:10" x14ac:dyDescent="0.25">
      <c r="A1466">
        <v>845.25</v>
      </c>
      <c r="B1466">
        <v>9161.16</v>
      </c>
      <c r="C1466">
        <v>845.25</v>
      </c>
      <c r="D1466">
        <v>5987.84</v>
      </c>
      <c r="E1466">
        <v>845.25</v>
      </c>
      <c r="F1466">
        <v>3642.72</v>
      </c>
      <c r="G1466">
        <v>845.25</v>
      </c>
      <c r="H1466">
        <v>2162.48</v>
      </c>
      <c r="I1466">
        <v>845.25</v>
      </c>
      <c r="J1466">
        <v>1171.53</v>
      </c>
    </row>
    <row r="1467" spans="1:10" x14ac:dyDescent="0.25">
      <c r="A1467">
        <v>845.69</v>
      </c>
      <c r="B1467">
        <v>9085.56</v>
      </c>
      <c r="C1467">
        <v>845.69</v>
      </c>
      <c r="D1467">
        <v>5965.44</v>
      </c>
      <c r="E1467">
        <v>845.69</v>
      </c>
      <c r="F1467">
        <v>3613.32</v>
      </c>
      <c r="G1467">
        <v>845.69</v>
      </c>
      <c r="H1467">
        <v>2152.2800000000002</v>
      </c>
      <c r="I1467">
        <v>845.69</v>
      </c>
      <c r="J1467">
        <v>1148.1300000000001</v>
      </c>
    </row>
    <row r="1468" spans="1:10" x14ac:dyDescent="0.25">
      <c r="A1468">
        <v>846.12</v>
      </c>
      <c r="B1468">
        <v>9012.16</v>
      </c>
      <c r="C1468">
        <v>846.12</v>
      </c>
      <c r="D1468">
        <v>5901.84</v>
      </c>
      <c r="E1468">
        <v>846.12</v>
      </c>
      <c r="F1468">
        <v>3584.12</v>
      </c>
      <c r="G1468">
        <v>846.12</v>
      </c>
      <c r="H1468">
        <v>2127.2800000000002</v>
      </c>
      <c r="I1468">
        <v>846.12</v>
      </c>
      <c r="J1468">
        <v>1118.73</v>
      </c>
    </row>
    <row r="1469" spans="1:10" x14ac:dyDescent="0.25">
      <c r="A1469">
        <v>846.56</v>
      </c>
      <c r="B1469">
        <v>9025.36</v>
      </c>
      <c r="C1469">
        <v>846.56</v>
      </c>
      <c r="D1469">
        <v>5913.44</v>
      </c>
      <c r="E1469">
        <v>846.56</v>
      </c>
      <c r="F1469">
        <v>3571.32</v>
      </c>
      <c r="G1469">
        <v>846.56</v>
      </c>
      <c r="H1469">
        <v>2115.88</v>
      </c>
      <c r="I1469">
        <v>846.56</v>
      </c>
      <c r="J1469">
        <v>1158.93</v>
      </c>
    </row>
    <row r="1470" spans="1:10" x14ac:dyDescent="0.25">
      <c r="A1470">
        <v>846.99</v>
      </c>
      <c r="B1470">
        <v>8971.9599999999991</v>
      </c>
      <c r="C1470">
        <v>846.99</v>
      </c>
      <c r="D1470">
        <v>5872.64</v>
      </c>
      <c r="E1470">
        <v>846.99</v>
      </c>
      <c r="F1470">
        <v>3588.92</v>
      </c>
      <c r="G1470">
        <v>846.99</v>
      </c>
      <c r="H1470">
        <v>2065.2800000000002</v>
      </c>
      <c r="I1470">
        <v>846.99</v>
      </c>
      <c r="J1470">
        <v>1140.93</v>
      </c>
    </row>
    <row r="1471" spans="1:10" x14ac:dyDescent="0.25">
      <c r="A1471">
        <v>847.42</v>
      </c>
      <c r="B1471">
        <v>8986.56</v>
      </c>
      <c r="C1471">
        <v>847.42</v>
      </c>
      <c r="D1471">
        <v>5829.84</v>
      </c>
      <c r="E1471">
        <v>847.42</v>
      </c>
      <c r="F1471">
        <v>3615.92</v>
      </c>
      <c r="G1471">
        <v>847.42</v>
      </c>
      <c r="H1471">
        <v>2087.48</v>
      </c>
      <c r="I1471">
        <v>847.42</v>
      </c>
      <c r="J1471">
        <v>1152.1300000000001</v>
      </c>
    </row>
    <row r="1472" spans="1:10" x14ac:dyDescent="0.25">
      <c r="A1472">
        <v>847.86</v>
      </c>
      <c r="B1472">
        <v>8984.56</v>
      </c>
      <c r="C1472">
        <v>847.86</v>
      </c>
      <c r="D1472">
        <v>5783.04</v>
      </c>
      <c r="E1472">
        <v>847.86</v>
      </c>
      <c r="F1472">
        <v>3565.72</v>
      </c>
      <c r="G1472">
        <v>847.86</v>
      </c>
      <c r="H1472">
        <v>2104.48</v>
      </c>
      <c r="I1472">
        <v>847.86</v>
      </c>
      <c r="J1472">
        <v>1136.53</v>
      </c>
    </row>
    <row r="1473" spans="1:10" x14ac:dyDescent="0.25">
      <c r="A1473">
        <v>848.29</v>
      </c>
      <c r="B1473">
        <v>8963.36</v>
      </c>
      <c r="C1473">
        <v>848.29</v>
      </c>
      <c r="D1473">
        <v>5865.64</v>
      </c>
      <c r="E1473">
        <v>848.29</v>
      </c>
      <c r="F1473">
        <v>3570.32</v>
      </c>
      <c r="G1473">
        <v>848.29</v>
      </c>
      <c r="H1473">
        <v>2121.88</v>
      </c>
      <c r="I1473">
        <v>848.29</v>
      </c>
      <c r="J1473">
        <v>1135.73</v>
      </c>
    </row>
    <row r="1474" spans="1:10" x14ac:dyDescent="0.25">
      <c r="A1474">
        <v>848.72</v>
      </c>
      <c r="B1474">
        <v>8853.16</v>
      </c>
      <c r="C1474">
        <v>848.72</v>
      </c>
      <c r="D1474">
        <v>5780.24</v>
      </c>
      <c r="E1474">
        <v>848.72</v>
      </c>
      <c r="F1474">
        <v>3530.52</v>
      </c>
      <c r="G1474">
        <v>848.72</v>
      </c>
      <c r="H1474">
        <v>2133.08</v>
      </c>
      <c r="I1474">
        <v>848.72</v>
      </c>
      <c r="J1474">
        <v>1159.53</v>
      </c>
    </row>
    <row r="1475" spans="1:10" x14ac:dyDescent="0.25">
      <c r="A1475">
        <v>849.16</v>
      </c>
      <c r="B1475">
        <v>8762.9599999999991</v>
      </c>
      <c r="C1475">
        <v>849.16</v>
      </c>
      <c r="D1475">
        <v>5804.64</v>
      </c>
      <c r="E1475">
        <v>849.16</v>
      </c>
      <c r="F1475">
        <v>3489.32</v>
      </c>
      <c r="G1475">
        <v>849.16</v>
      </c>
      <c r="H1475">
        <v>2098.08</v>
      </c>
      <c r="I1475">
        <v>849.16</v>
      </c>
      <c r="J1475">
        <v>1146.93</v>
      </c>
    </row>
    <row r="1476" spans="1:10" x14ac:dyDescent="0.25">
      <c r="A1476">
        <v>849.59</v>
      </c>
      <c r="B1476">
        <v>8862.9599999999991</v>
      </c>
      <c r="C1476">
        <v>849.59</v>
      </c>
      <c r="D1476">
        <v>5749.64</v>
      </c>
      <c r="E1476">
        <v>849.59</v>
      </c>
      <c r="F1476">
        <v>3509.92</v>
      </c>
      <c r="G1476">
        <v>849.59</v>
      </c>
      <c r="H1476">
        <v>2077.08</v>
      </c>
      <c r="I1476">
        <v>849.59</v>
      </c>
      <c r="J1476">
        <v>1121.73</v>
      </c>
    </row>
    <row r="1477" spans="1:10" x14ac:dyDescent="0.25">
      <c r="A1477">
        <v>850.03</v>
      </c>
      <c r="B1477">
        <v>8795.56</v>
      </c>
      <c r="C1477">
        <v>850.03</v>
      </c>
      <c r="D1477">
        <v>5780.84</v>
      </c>
      <c r="E1477">
        <v>850.03</v>
      </c>
      <c r="F1477">
        <v>3547.72</v>
      </c>
      <c r="G1477">
        <v>850.03</v>
      </c>
      <c r="H1477">
        <v>2097.08</v>
      </c>
      <c r="I1477">
        <v>850.03</v>
      </c>
      <c r="J1477">
        <v>1139.73</v>
      </c>
    </row>
    <row r="1478" spans="1:10" x14ac:dyDescent="0.25">
      <c r="A1478">
        <v>850.46</v>
      </c>
      <c r="B1478">
        <v>8765.36</v>
      </c>
      <c r="C1478">
        <v>850.46</v>
      </c>
      <c r="D1478">
        <v>5781.04</v>
      </c>
      <c r="E1478">
        <v>850.46</v>
      </c>
      <c r="F1478">
        <v>3501.92</v>
      </c>
      <c r="G1478">
        <v>850.46</v>
      </c>
      <c r="H1478">
        <v>2117.08</v>
      </c>
      <c r="I1478">
        <v>850.46</v>
      </c>
      <c r="J1478">
        <v>1131.53</v>
      </c>
    </row>
    <row r="1479" spans="1:10" x14ac:dyDescent="0.25">
      <c r="A1479">
        <v>850.89</v>
      </c>
      <c r="B1479">
        <v>8717.76</v>
      </c>
      <c r="C1479">
        <v>850.89</v>
      </c>
      <c r="D1479">
        <v>5714.04</v>
      </c>
      <c r="E1479">
        <v>850.89</v>
      </c>
      <c r="F1479">
        <v>3486.32</v>
      </c>
      <c r="G1479">
        <v>850.89</v>
      </c>
      <c r="H1479">
        <v>2090.2800000000002</v>
      </c>
      <c r="I1479">
        <v>850.89</v>
      </c>
      <c r="J1479">
        <v>1126.53</v>
      </c>
    </row>
    <row r="1480" spans="1:10" x14ac:dyDescent="0.25">
      <c r="A1480">
        <v>851.33</v>
      </c>
      <c r="B1480">
        <v>8686.36</v>
      </c>
      <c r="C1480">
        <v>851.33</v>
      </c>
      <c r="D1480">
        <v>5684.64</v>
      </c>
      <c r="E1480">
        <v>851.33</v>
      </c>
      <c r="F1480">
        <v>3469.12</v>
      </c>
      <c r="G1480">
        <v>851.33</v>
      </c>
      <c r="H1480">
        <v>2089.88</v>
      </c>
      <c r="I1480">
        <v>851.33</v>
      </c>
      <c r="J1480">
        <v>1129.53</v>
      </c>
    </row>
    <row r="1481" spans="1:10" x14ac:dyDescent="0.25">
      <c r="A1481">
        <v>851.76</v>
      </c>
      <c r="B1481">
        <v>8703.36</v>
      </c>
      <c r="C1481">
        <v>851.76</v>
      </c>
      <c r="D1481">
        <v>5721.04</v>
      </c>
      <c r="E1481">
        <v>851.76</v>
      </c>
      <c r="F1481">
        <v>3525.52</v>
      </c>
      <c r="G1481">
        <v>851.76</v>
      </c>
      <c r="H1481">
        <v>2062.6799999999998</v>
      </c>
      <c r="I1481">
        <v>851.76</v>
      </c>
      <c r="J1481">
        <v>1123.93</v>
      </c>
    </row>
    <row r="1482" spans="1:10" x14ac:dyDescent="0.25">
      <c r="A1482">
        <v>852.19</v>
      </c>
      <c r="B1482">
        <v>8657.9599999999991</v>
      </c>
      <c r="C1482">
        <v>852.19</v>
      </c>
      <c r="D1482">
        <v>5686.24</v>
      </c>
      <c r="E1482">
        <v>852.19</v>
      </c>
      <c r="F1482">
        <v>3482.92</v>
      </c>
      <c r="G1482">
        <v>852.19</v>
      </c>
      <c r="H1482">
        <v>2090.08</v>
      </c>
      <c r="I1482">
        <v>852.19</v>
      </c>
      <c r="J1482">
        <v>1115.73</v>
      </c>
    </row>
    <row r="1483" spans="1:10" x14ac:dyDescent="0.25">
      <c r="A1483">
        <v>852.63</v>
      </c>
      <c r="B1483">
        <v>8634.16</v>
      </c>
      <c r="C1483">
        <v>852.63</v>
      </c>
      <c r="D1483">
        <v>5624.44</v>
      </c>
      <c r="E1483">
        <v>852.63</v>
      </c>
      <c r="F1483">
        <v>3469.12</v>
      </c>
      <c r="G1483">
        <v>852.63</v>
      </c>
      <c r="H1483">
        <v>2030.08</v>
      </c>
      <c r="I1483">
        <v>852.63</v>
      </c>
      <c r="J1483">
        <v>1138.73</v>
      </c>
    </row>
    <row r="1484" spans="1:10" x14ac:dyDescent="0.25">
      <c r="A1484">
        <v>853.06</v>
      </c>
      <c r="B1484">
        <v>8648.76</v>
      </c>
      <c r="C1484">
        <v>853.06</v>
      </c>
      <c r="D1484">
        <v>5640.04</v>
      </c>
      <c r="E1484">
        <v>853.06</v>
      </c>
      <c r="F1484">
        <v>3466.72</v>
      </c>
      <c r="G1484">
        <v>853.06</v>
      </c>
      <c r="H1484">
        <v>2039.68</v>
      </c>
      <c r="I1484">
        <v>853.06</v>
      </c>
      <c r="J1484">
        <v>1120.33</v>
      </c>
    </row>
    <row r="1485" spans="1:10" x14ac:dyDescent="0.25">
      <c r="A1485">
        <v>853.49</v>
      </c>
      <c r="B1485">
        <v>8596.36</v>
      </c>
      <c r="C1485">
        <v>853.49</v>
      </c>
      <c r="D1485">
        <v>5628.84</v>
      </c>
      <c r="E1485">
        <v>853.49</v>
      </c>
      <c r="F1485">
        <v>3411.12</v>
      </c>
      <c r="G1485">
        <v>853.49</v>
      </c>
      <c r="H1485">
        <v>2032.08</v>
      </c>
      <c r="I1485">
        <v>853.49</v>
      </c>
      <c r="J1485">
        <v>1101.1300000000001</v>
      </c>
    </row>
    <row r="1486" spans="1:10" x14ac:dyDescent="0.25">
      <c r="A1486">
        <v>853.93</v>
      </c>
      <c r="B1486">
        <v>8498.9599999999991</v>
      </c>
      <c r="C1486">
        <v>853.93</v>
      </c>
      <c r="D1486">
        <v>5582.64</v>
      </c>
      <c r="E1486">
        <v>853.93</v>
      </c>
      <c r="F1486">
        <v>3415.52</v>
      </c>
      <c r="G1486">
        <v>853.93</v>
      </c>
      <c r="H1486">
        <v>2041.88</v>
      </c>
      <c r="I1486">
        <v>853.93</v>
      </c>
      <c r="J1486">
        <v>1121.33</v>
      </c>
    </row>
    <row r="1487" spans="1:10" x14ac:dyDescent="0.25">
      <c r="A1487">
        <v>854.36</v>
      </c>
      <c r="B1487">
        <v>8481.16</v>
      </c>
      <c r="C1487">
        <v>854.36</v>
      </c>
      <c r="D1487">
        <v>5562.44</v>
      </c>
      <c r="E1487">
        <v>854.36</v>
      </c>
      <c r="F1487">
        <v>3397.12</v>
      </c>
      <c r="G1487">
        <v>854.36</v>
      </c>
      <c r="H1487">
        <v>2019.48</v>
      </c>
      <c r="I1487">
        <v>854.36</v>
      </c>
      <c r="J1487">
        <v>1099.73</v>
      </c>
    </row>
    <row r="1488" spans="1:10" x14ac:dyDescent="0.25">
      <c r="A1488">
        <v>854.79</v>
      </c>
      <c r="B1488">
        <v>8438.76</v>
      </c>
      <c r="C1488">
        <v>854.79</v>
      </c>
      <c r="D1488">
        <v>5521.04</v>
      </c>
      <c r="E1488">
        <v>854.79</v>
      </c>
      <c r="F1488">
        <v>3384.52</v>
      </c>
      <c r="G1488">
        <v>854.79</v>
      </c>
      <c r="H1488">
        <v>1991.88</v>
      </c>
      <c r="I1488">
        <v>854.79</v>
      </c>
      <c r="J1488">
        <v>1089.53</v>
      </c>
    </row>
    <row r="1489" spans="1:10" x14ac:dyDescent="0.25">
      <c r="A1489">
        <v>855.23</v>
      </c>
      <c r="B1489">
        <v>8456.16</v>
      </c>
      <c r="C1489">
        <v>855.23</v>
      </c>
      <c r="D1489">
        <v>5540.44</v>
      </c>
      <c r="E1489">
        <v>855.23</v>
      </c>
      <c r="F1489">
        <v>3413.72</v>
      </c>
      <c r="G1489">
        <v>855.23</v>
      </c>
      <c r="H1489">
        <v>2036.28</v>
      </c>
      <c r="I1489">
        <v>855.23</v>
      </c>
      <c r="J1489">
        <v>1093.53</v>
      </c>
    </row>
    <row r="1490" spans="1:10" x14ac:dyDescent="0.25">
      <c r="A1490">
        <v>855.66</v>
      </c>
      <c r="B1490">
        <v>8359.76</v>
      </c>
      <c r="C1490">
        <v>855.66</v>
      </c>
      <c r="D1490">
        <v>5534.44</v>
      </c>
      <c r="E1490">
        <v>855.66</v>
      </c>
      <c r="F1490">
        <v>3358.12</v>
      </c>
      <c r="G1490">
        <v>855.66</v>
      </c>
      <c r="H1490">
        <v>2015.08</v>
      </c>
      <c r="I1490">
        <v>855.66</v>
      </c>
      <c r="J1490">
        <v>1078.93</v>
      </c>
    </row>
    <row r="1491" spans="1:10" x14ac:dyDescent="0.25">
      <c r="A1491">
        <v>856.09</v>
      </c>
      <c r="B1491">
        <v>8418.76</v>
      </c>
      <c r="C1491">
        <v>856.09</v>
      </c>
      <c r="D1491">
        <v>5476.24</v>
      </c>
      <c r="E1491">
        <v>856.09</v>
      </c>
      <c r="F1491">
        <v>3348.92</v>
      </c>
      <c r="G1491">
        <v>856.09</v>
      </c>
      <c r="H1491">
        <v>2025.08</v>
      </c>
      <c r="I1491">
        <v>856.09</v>
      </c>
      <c r="J1491">
        <v>1084.73</v>
      </c>
    </row>
    <row r="1492" spans="1:10" x14ac:dyDescent="0.25">
      <c r="A1492">
        <v>856.53</v>
      </c>
      <c r="B1492">
        <v>8315.36</v>
      </c>
      <c r="C1492">
        <v>856.53</v>
      </c>
      <c r="D1492">
        <v>5513.04</v>
      </c>
      <c r="E1492">
        <v>856.53</v>
      </c>
      <c r="F1492">
        <v>3372.92</v>
      </c>
      <c r="G1492">
        <v>856.53</v>
      </c>
      <c r="H1492">
        <v>2013.68</v>
      </c>
      <c r="I1492">
        <v>856.53</v>
      </c>
      <c r="J1492">
        <v>1094.1300000000001</v>
      </c>
    </row>
    <row r="1493" spans="1:10" x14ac:dyDescent="0.25">
      <c r="A1493">
        <v>856.96</v>
      </c>
      <c r="B1493">
        <v>8303.9599999999991</v>
      </c>
      <c r="C1493">
        <v>856.96</v>
      </c>
      <c r="D1493">
        <v>5424.44</v>
      </c>
      <c r="E1493">
        <v>856.96</v>
      </c>
      <c r="F1493">
        <v>3319.72</v>
      </c>
      <c r="G1493">
        <v>856.96</v>
      </c>
      <c r="H1493">
        <v>1975.48</v>
      </c>
      <c r="I1493">
        <v>856.96</v>
      </c>
      <c r="J1493">
        <v>1070.33</v>
      </c>
    </row>
    <row r="1494" spans="1:10" x14ac:dyDescent="0.25">
      <c r="A1494">
        <v>857.39</v>
      </c>
      <c r="B1494">
        <v>8304.9599999999991</v>
      </c>
      <c r="C1494">
        <v>857.39</v>
      </c>
      <c r="D1494">
        <v>5426.84</v>
      </c>
      <c r="E1494">
        <v>857.39</v>
      </c>
      <c r="F1494">
        <v>3343.52</v>
      </c>
      <c r="G1494">
        <v>857.39</v>
      </c>
      <c r="H1494">
        <v>1978.08</v>
      </c>
      <c r="I1494">
        <v>857.39</v>
      </c>
      <c r="J1494">
        <v>1076.53</v>
      </c>
    </row>
    <row r="1495" spans="1:10" x14ac:dyDescent="0.25">
      <c r="A1495">
        <v>857.83</v>
      </c>
      <c r="B1495">
        <v>8187.96</v>
      </c>
      <c r="C1495">
        <v>857.83</v>
      </c>
      <c r="D1495">
        <v>5452.64</v>
      </c>
      <c r="E1495">
        <v>857.83</v>
      </c>
      <c r="F1495">
        <v>3311.72</v>
      </c>
      <c r="G1495">
        <v>857.83</v>
      </c>
      <c r="H1495">
        <v>1945.08</v>
      </c>
      <c r="I1495">
        <v>857.83</v>
      </c>
      <c r="J1495">
        <v>1073.1300000000001</v>
      </c>
    </row>
    <row r="1496" spans="1:10" x14ac:dyDescent="0.25">
      <c r="A1496">
        <v>858.26</v>
      </c>
      <c r="B1496">
        <v>8277.76</v>
      </c>
      <c r="C1496">
        <v>858.26</v>
      </c>
      <c r="D1496">
        <v>5443.44</v>
      </c>
      <c r="E1496">
        <v>858.26</v>
      </c>
      <c r="F1496">
        <v>3310.72</v>
      </c>
      <c r="G1496">
        <v>858.26</v>
      </c>
      <c r="H1496">
        <v>1991.68</v>
      </c>
      <c r="I1496">
        <v>858.26</v>
      </c>
      <c r="J1496">
        <v>1082.33</v>
      </c>
    </row>
    <row r="1497" spans="1:10" x14ac:dyDescent="0.25">
      <c r="A1497">
        <v>858.69</v>
      </c>
      <c r="B1497">
        <v>8257.16</v>
      </c>
      <c r="C1497">
        <v>858.69</v>
      </c>
      <c r="D1497">
        <v>5434.64</v>
      </c>
      <c r="E1497">
        <v>858.69</v>
      </c>
      <c r="F1497">
        <v>3268.52</v>
      </c>
      <c r="G1497">
        <v>858.69</v>
      </c>
      <c r="H1497">
        <v>2002.68</v>
      </c>
      <c r="I1497">
        <v>858.69</v>
      </c>
      <c r="J1497">
        <v>1100.73</v>
      </c>
    </row>
    <row r="1498" spans="1:10" x14ac:dyDescent="0.25">
      <c r="A1498">
        <v>859.12</v>
      </c>
      <c r="B1498">
        <v>8178.56</v>
      </c>
      <c r="C1498">
        <v>859.12</v>
      </c>
      <c r="D1498">
        <v>5399.44</v>
      </c>
      <c r="E1498">
        <v>859.12</v>
      </c>
      <c r="F1498">
        <v>3287.52</v>
      </c>
      <c r="G1498">
        <v>859.12</v>
      </c>
      <c r="H1498">
        <v>1964.88</v>
      </c>
      <c r="I1498">
        <v>859.12</v>
      </c>
      <c r="J1498">
        <v>1070.53</v>
      </c>
    </row>
    <row r="1499" spans="1:10" x14ac:dyDescent="0.25">
      <c r="A1499">
        <v>859.56</v>
      </c>
      <c r="B1499">
        <v>8156.96</v>
      </c>
      <c r="C1499">
        <v>859.56</v>
      </c>
      <c r="D1499">
        <v>5316.64</v>
      </c>
      <c r="E1499">
        <v>859.56</v>
      </c>
      <c r="F1499">
        <v>3242.72</v>
      </c>
      <c r="G1499">
        <v>859.56</v>
      </c>
      <c r="H1499">
        <v>1960.88</v>
      </c>
      <c r="I1499">
        <v>859.56</v>
      </c>
      <c r="J1499">
        <v>1059.93</v>
      </c>
    </row>
    <row r="1500" spans="1:10" x14ac:dyDescent="0.25">
      <c r="A1500">
        <v>859.99</v>
      </c>
      <c r="B1500">
        <v>8044.56</v>
      </c>
      <c r="C1500">
        <v>859.99</v>
      </c>
      <c r="D1500">
        <v>5297.24</v>
      </c>
      <c r="E1500">
        <v>859.99</v>
      </c>
      <c r="F1500">
        <v>3259.72</v>
      </c>
      <c r="G1500">
        <v>859.99</v>
      </c>
      <c r="H1500">
        <v>1954.88</v>
      </c>
      <c r="I1500">
        <v>859.99</v>
      </c>
      <c r="J1500">
        <v>1063.33</v>
      </c>
    </row>
    <row r="1501" spans="1:10" x14ac:dyDescent="0.25">
      <c r="A1501">
        <v>860.42</v>
      </c>
      <c r="B1501">
        <v>8047.56</v>
      </c>
      <c r="C1501">
        <v>860.42</v>
      </c>
      <c r="D1501">
        <v>5308.44</v>
      </c>
      <c r="E1501">
        <v>860.42</v>
      </c>
      <c r="F1501">
        <v>3217.32</v>
      </c>
      <c r="G1501">
        <v>860.42</v>
      </c>
      <c r="H1501">
        <v>1942.08</v>
      </c>
      <c r="I1501">
        <v>860.42</v>
      </c>
      <c r="J1501">
        <v>1060.93</v>
      </c>
    </row>
    <row r="1502" spans="1:10" x14ac:dyDescent="0.25">
      <c r="A1502">
        <v>860.86</v>
      </c>
      <c r="B1502">
        <v>8013.96</v>
      </c>
      <c r="C1502">
        <v>860.86</v>
      </c>
      <c r="D1502">
        <v>5252.04</v>
      </c>
      <c r="E1502">
        <v>860.86</v>
      </c>
      <c r="F1502">
        <v>3194.12</v>
      </c>
      <c r="G1502">
        <v>860.86</v>
      </c>
      <c r="H1502">
        <v>1915.68</v>
      </c>
      <c r="I1502">
        <v>860.86</v>
      </c>
      <c r="J1502">
        <v>1043.73</v>
      </c>
    </row>
    <row r="1503" spans="1:10" x14ac:dyDescent="0.25">
      <c r="A1503">
        <v>861.29</v>
      </c>
      <c r="B1503">
        <v>7978.56</v>
      </c>
      <c r="C1503">
        <v>861.29</v>
      </c>
      <c r="D1503">
        <v>5240.4399999999996</v>
      </c>
      <c r="E1503">
        <v>861.29</v>
      </c>
      <c r="F1503">
        <v>3214.52</v>
      </c>
      <c r="G1503">
        <v>861.29</v>
      </c>
      <c r="H1503">
        <v>1945.08</v>
      </c>
      <c r="I1503">
        <v>861.29</v>
      </c>
      <c r="J1503">
        <v>1054.73</v>
      </c>
    </row>
    <row r="1504" spans="1:10" x14ac:dyDescent="0.25">
      <c r="A1504">
        <v>861.72</v>
      </c>
      <c r="B1504">
        <v>7995.16</v>
      </c>
      <c r="C1504">
        <v>861.72</v>
      </c>
      <c r="D1504">
        <v>5220.24</v>
      </c>
      <c r="E1504">
        <v>861.72</v>
      </c>
      <c r="F1504">
        <v>3243.52</v>
      </c>
      <c r="G1504">
        <v>861.72</v>
      </c>
      <c r="H1504">
        <v>1939.88</v>
      </c>
      <c r="I1504">
        <v>861.72</v>
      </c>
      <c r="J1504">
        <v>1037.33</v>
      </c>
    </row>
    <row r="1505" spans="1:10" x14ac:dyDescent="0.25">
      <c r="A1505">
        <v>862.16</v>
      </c>
      <c r="B1505">
        <v>7882.56</v>
      </c>
      <c r="C1505">
        <v>862.16</v>
      </c>
      <c r="D1505">
        <v>5213.84</v>
      </c>
      <c r="E1505">
        <v>862.16</v>
      </c>
      <c r="F1505">
        <v>3164.52</v>
      </c>
      <c r="G1505">
        <v>862.16</v>
      </c>
      <c r="H1505">
        <v>1910.88</v>
      </c>
      <c r="I1505">
        <v>862.16</v>
      </c>
      <c r="J1505">
        <v>1052.73</v>
      </c>
    </row>
    <row r="1506" spans="1:10" x14ac:dyDescent="0.25">
      <c r="A1506">
        <v>862.59</v>
      </c>
      <c r="B1506">
        <v>7810.96</v>
      </c>
      <c r="C1506">
        <v>862.59</v>
      </c>
      <c r="D1506">
        <v>5159.04</v>
      </c>
      <c r="E1506">
        <v>862.59</v>
      </c>
      <c r="F1506">
        <v>3153.32</v>
      </c>
      <c r="G1506">
        <v>862.59</v>
      </c>
      <c r="H1506">
        <v>1866.88</v>
      </c>
      <c r="I1506">
        <v>862.59</v>
      </c>
      <c r="J1506">
        <v>1028.1300000000001</v>
      </c>
    </row>
    <row r="1507" spans="1:10" x14ac:dyDescent="0.25">
      <c r="A1507">
        <v>863.02</v>
      </c>
      <c r="B1507">
        <v>7823.36</v>
      </c>
      <c r="C1507">
        <v>863.02</v>
      </c>
      <c r="D1507">
        <v>5201.6400000000003</v>
      </c>
      <c r="E1507">
        <v>863.02</v>
      </c>
      <c r="F1507">
        <v>3129.92</v>
      </c>
      <c r="G1507">
        <v>863.02</v>
      </c>
      <c r="H1507">
        <v>1891.28</v>
      </c>
      <c r="I1507">
        <v>863.02</v>
      </c>
      <c r="J1507">
        <v>1044.73</v>
      </c>
    </row>
    <row r="1508" spans="1:10" x14ac:dyDescent="0.25">
      <c r="A1508">
        <v>863.45</v>
      </c>
      <c r="B1508">
        <v>7792.56</v>
      </c>
      <c r="C1508">
        <v>863.45</v>
      </c>
      <c r="D1508">
        <v>5116.24</v>
      </c>
      <c r="E1508">
        <v>863.45</v>
      </c>
      <c r="F1508">
        <v>3137.12</v>
      </c>
      <c r="G1508">
        <v>863.45</v>
      </c>
      <c r="H1508">
        <v>1848.88</v>
      </c>
      <c r="I1508">
        <v>863.45</v>
      </c>
      <c r="J1508">
        <v>1034.93</v>
      </c>
    </row>
    <row r="1509" spans="1:10" x14ac:dyDescent="0.25">
      <c r="A1509">
        <v>863.89</v>
      </c>
      <c r="B1509">
        <v>7767.96</v>
      </c>
      <c r="C1509">
        <v>863.89</v>
      </c>
      <c r="D1509">
        <v>5108.24</v>
      </c>
      <c r="E1509">
        <v>863.89</v>
      </c>
      <c r="F1509">
        <v>3177.32</v>
      </c>
      <c r="G1509">
        <v>863.89</v>
      </c>
      <c r="H1509">
        <v>1876.48</v>
      </c>
      <c r="I1509">
        <v>863.89</v>
      </c>
      <c r="J1509">
        <v>1030.53</v>
      </c>
    </row>
    <row r="1510" spans="1:10" x14ac:dyDescent="0.25">
      <c r="A1510">
        <v>864.32</v>
      </c>
      <c r="B1510">
        <v>7696.96</v>
      </c>
      <c r="C1510">
        <v>864.32</v>
      </c>
      <c r="D1510">
        <v>5132.04</v>
      </c>
      <c r="E1510">
        <v>864.32</v>
      </c>
      <c r="F1510">
        <v>3153.32</v>
      </c>
      <c r="G1510">
        <v>864.32</v>
      </c>
      <c r="H1510">
        <v>1877.68</v>
      </c>
      <c r="I1510">
        <v>864.32</v>
      </c>
      <c r="J1510">
        <v>1052.53</v>
      </c>
    </row>
    <row r="1511" spans="1:10" x14ac:dyDescent="0.25">
      <c r="A1511">
        <v>864.75</v>
      </c>
      <c r="B1511">
        <v>7638.76</v>
      </c>
      <c r="C1511">
        <v>864.75</v>
      </c>
      <c r="D1511">
        <v>5033.24</v>
      </c>
      <c r="E1511">
        <v>864.75</v>
      </c>
      <c r="F1511">
        <v>3086.12</v>
      </c>
      <c r="G1511">
        <v>864.75</v>
      </c>
      <c r="H1511">
        <v>1861.08</v>
      </c>
      <c r="I1511">
        <v>864.75</v>
      </c>
      <c r="J1511">
        <v>995.93</v>
      </c>
    </row>
    <row r="1512" spans="1:10" x14ac:dyDescent="0.25">
      <c r="A1512">
        <v>865.18</v>
      </c>
      <c r="B1512">
        <v>7599.76</v>
      </c>
      <c r="C1512">
        <v>865.18</v>
      </c>
      <c r="D1512">
        <v>5000.6400000000003</v>
      </c>
      <c r="E1512">
        <v>865.18</v>
      </c>
      <c r="F1512">
        <v>3061.72</v>
      </c>
      <c r="G1512">
        <v>865.18</v>
      </c>
      <c r="H1512">
        <v>1819.88</v>
      </c>
      <c r="I1512">
        <v>865.18</v>
      </c>
      <c r="J1512">
        <v>1014.93</v>
      </c>
    </row>
    <row r="1513" spans="1:10" x14ac:dyDescent="0.25">
      <c r="A1513">
        <v>865.62</v>
      </c>
      <c r="B1513">
        <v>7513.36</v>
      </c>
      <c r="C1513">
        <v>865.62</v>
      </c>
      <c r="D1513">
        <v>4967.04</v>
      </c>
      <c r="E1513">
        <v>865.62</v>
      </c>
      <c r="F1513">
        <v>3063.72</v>
      </c>
      <c r="G1513">
        <v>865.62</v>
      </c>
      <c r="H1513">
        <v>1820.88</v>
      </c>
      <c r="I1513">
        <v>865.62</v>
      </c>
      <c r="J1513">
        <v>996.53</v>
      </c>
    </row>
    <row r="1514" spans="1:10" x14ac:dyDescent="0.25">
      <c r="A1514">
        <v>866.05</v>
      </c>
      <c r="B1514">
        <v>7506.56</v>
      </c>
      <c r="C1514">
        <v>866.05</v>
      </c>
      <c r="D1514">
        <v>4968.4399999999996</v>
      </c>
      <c r="E1514">
        <v>866.05</v>
      </c>
      <c r="F1514">
        <v>3032.72</v>
      </c>
      <c r="G1514">
        <v>866.05</v>
      </c>
      <c r="H1514">
        <v>1814.08</v>
      </c>
      <c r="I1514">
        <v>866.05</v>
      </c>
      <c r="J1514">
        <v>972.93</v>
      </c>
    </row>
    <row r="1515" spans="1:10" x14ac:dyDescent="0.25">
      <c r="A1515">
        <v>866.48</v>
      </c>
      <c r="B1515">
        <v>7517.76</v>
      </c>
      <c r="C1515">
        <v>866.48</v>
      </c>
      <c r="D1515">
        <v>5000.4399999999996</v>
      </c>
      <c r="E1515">
        <v>866.48</v>
      </c>
      <c r="F1515">
        <v>3033.32</v>
      </c>
      <c r="G1515">
        <v>866.48</v>
      </c>
      <c r="H1515">
        <v>1838.48</v>
      </c>
      <c r="I1515">
        <v>866.48</v>
      </c>
      <c r="J1515">
        <v>995.93</v>
      </c>
    </row>
    <row r="1516" spans="1:10" x14ac:dyDescent="0.25">
      <c r="A1516">
        <v>866.91</v>
      </c>
      <c r="B1516">
        <v>7507.16</v>
      </c>
      <c r="C1516">
        <v>866.91</v>
      </c>
      <c r="D1516">
        <v>4988.84</v>
      </c>
      <c r="E1516">
        <v>866.91</v>
      </c>
      <c r="F1516">
        <v>3035.32</v>
      </c>
      <c r="G1516">
        <v>866.91</v>
      </c>
      <c r="H1516">
        <v>1829.28</v>
      </c>
      <c r="I1516">
        <v>866.91</v>
      </c>
      <c r="J1516">
        <v>1041.1300000000001</v>
      </c>
    </row>
    <row r="1517" spans="1:10" x14ac:dyDescent="0.25">
      <c r="A1517">
        <v>867.35</v>
      </c>
      <c r="B1517">
        <v>7420.56</v>
      </c>
      <c r="C1517">
        <v>867.35</v>
      </c>
      <c r="D1517">
        <v>4889.84</v>
      </c>
      <c r="E1517">
        <v>867.35</v>
      </c>
      <c r="F1517">
        <v>2992.92</v>
      </c>
      <c r="G1517">
        <v>867.35</v>
      </c>
      <c r="H1517">
        <v>1806.28</v>
      </c>
      <c r="I1517">
        <v>867.35</v>
      </c>
      <c r="J1517">
        <v>986.93</v>
      </c>
    </row>
    <row r="1518" spans="1:10" x14ac:dyDescent="0.25">
      <c r="A1518">
        <v>867.78</v>
      </c>
      <c r="B1518">
        <v>7372.36</v>
      </c>
      <c r="C1518">
        <v>867.78</v>
      </c>
      <c r="D1518">
        <v>4861.84</v>
      </c>
      <c r="E1518">
        <v>867.78</v>
      </c>
      <c r="F1518">
        <v>2999.72</v>
      </c>
      <c r="G1518">
        <v>867.78</v>
      </c>
      <c r="H1518">
        <v>1804.48</v>
      </c>
      <c r="I1518">
        <v>867.78</v>
      </c>
      <c r="J1518">
        <v>995.93</v>
      </c>
    </row>
    <row r="1519" spans="1:10" x14ac:dyDescent="0.25">
      <c r="A1519">
        <v>868.21</v>
      </c>
      <c r="B1519">
        <v>7294.56</v>
      </c>
      <c r="C1519">
        <v>868.21</v>
      </c>
      <c r="D1519">
        <v>4817.84</v>
      </c>
      <c r="E1519">
        <v>868.21</v>
      </c>
      <c r="F1519">
        <v>2982.92</v>
      </c>
      <c r="G1519">
        <v>868.21</v>
      </c>
      <c r="H1519">
        <v>1805.48</v>
      </c>
      <c r="I1519">
        <v>868.21</v>
      </c>
      <c r="J1519">
        <v>962.73</v>
      </c>
    </row>
    <row r="1520" spans="1:10" x14ac:dyDescent="0.25">
      <c r="A1520">
        <v>868.64</v>
      </c>
      <c r="B1520">
        <v>7286.56</v>
      </c>
      <c r="C1520">
        <v>868.64</v>
      </c>
      <c r="D1520">
        <v>4841.6400000000003</v>
      </c>
      <c r="E1520">
        <v>868.64</v>
      </c>
      <c r="F1520">
        <v>2956.52</v>
      </c>
      <c r="G1520">
        <v>868.64</v>
      </c>
      <c r="H1520">
        <v>1757.88</v>
      </c>
      <c r="I1520">
        <v>868.64</v>
      </c>
      <c r="J1520">
        <v>953.53</v>
      </c>
    </row>
    <row r="1521" spans="1:10" x14ac:dyDescent="0.25">
      <c r="A1521">
        <v>869.08</v>
      </c>
      <c r="B1521">
        <v>7285.36</v>
      </c>
      <c r="C1521">
        <v>869.08</v>
      </c>
      <c r="D1521">
        <v>4847.04</v>
      </c>
      <c r="E1521">
        <v>869.08</v>
      </c>
      <c r="F1521">
        <v>2969.12</v>
      </c>
      <c r="G1521">
        <v>869.08</v>
      </c>
      <c r="H1521">
        <v>1784.28</v>
      </c>
      <c r="I1521">
        <v>869.08</v>
      </c>
      <c r="J1521">
        <v>967.53</v>
      </c>
    </row>
    <row r="1522" spans="1:10" x14ac:dyDescent="0.25">
      <c r="A1522">
        <v>869.51</v>
      </c>
      <c r="B1522">
        <v>7209.16</v>
      </c>
      <c r="C1522">
        <v>869.51</v>
      </c>
      <c r="D1522">
        <v>4770.84</v>
      </c>
      <c r="E1522">
        <v>869.51</v>
      </c>
      <c r="F1522">
        <v>2955.32</v>
      </c>
      <c r="G1522">
        <v>869.51</v>
      </c>
      <c r="H1522">
        <v>1755.68</v>
      </c>
      <c r="I1522">
        <v>869.51</v>
      </c>
      <c r="J1522">
        <v>949.93</v>
      </c>
    </row>
    <row r="1523" spans="1:10" x14ac:dyDescent="0.25">
      <c r="A1523">
        <v>869.94</v>
      </c>
      <c r="B1523">
        <v>7164.76</v>
      </c>
      <c r="C1523">
        <v>869.94</v>
      </c>
      <c r="D1523">
        <v>4768.84</v>
      </c>
      <c r="E1523">
        <v>869.94</v>
      </c>
      <c r="F1523">
        <v>2941.72</v>
      </c>
      <c r="G1523">
        <v>869.94</v>
      </c>
      <c r="H1523">
        <v>1761.48</v>
      </c>
      <c r="I1523">
        <v>869.94</v>
      </c>
      <c r="J1523">
        <v>987.93</v>
      </c>
    </row>
    <row r="1524" spans="1:10" x14ac:dyDescent="0.25">
      <c r="A1524">
        <v>870.37</v>
      </c>
      <c r="B1524">
        <v>7102.76</v>
      </c>
      <c r="C1524">
        <v>870.37</v>
      </c>
      <c r="D1524">
        <v>4715.84</v>
      </c>
      <c r="E1524">
        <v>870.37</v>
      </c>
      <c r="F1524">
        <v>2907.92</v>
      </c>
      <c r="G1524">
        <v>870.37</v>
      </c>
      <c r="H1524">
        <v>1743.08</v>
      </c>
      <c r="I1524">
        <v>870.37</v>
      </c>
      <c r="J1524">
        <v>925.13</v>
      </c>
    </row>
    <row r="1525" spans="1:10" x14ac:dyDescent="0.25">
      <c r="A1525">
        <v>870.81</v>
      </c>
      <c r="B1525">
        <v>7073.16</v>
      </c>
      <c r="C1525">
        <v>870.81</v>
      </c>
      <c r="D1525">
        <v>4684.04</v>
      </c>
      <c r="E1525">
        <v>870.81</v>
      </c>
      <c r="F1525">
        <v>2839.92</v>
      </c>
      <c r="G1525">
        <v>870.81</v>
      </c>
      <c r="H1525">
        <v>1735.08</v>
      </c>
      <c r="I1525">
        <v>870.81</v>
      </c>
      <c r="J1525">
        <v>937.73</v>
      </c>
    </row>
    <row r="1526" spans="1:10" x14ac:dyDescent="0.25">
      <c r="A1526">
        <v>871.24</v>
      </c>
      <c r="B1526">
        <v>7026.76</v>
      </c>
      <c r="C1526">
        <v>871.24</v>
      </c>
      <c r="D1526">
        <v>4626.84</v>
      </c>
      <c r="E1526">
        <v>871.24</v>
      </c>
      <c r="F1526">
        <v>2848.92</v>
      </c>
      <c r="G1526">
        <v>871.24</v>
      </c>
      <c r="H1526">
        <v>1707.08</v>
      </c>
      <c r="I1526">
        <v>871.24</v>
      </c>
      <c r="J1526">
        <v>917.33</v>
      </c>
    </row>
    <row r="1527" spans="1:10" x14ac:dyDescent="0.25">
      <c r="A1527">
        <v>871.67</v>
      </c>
      <c r="B1527">
        <v>7014.76</v>
      </c>
      <c r="C1527">
        <v>871.67</v>
      </c>
      <c r="D1527">
        <v>4585.6400000000003</v>
      </c>
      <c r="E1527">
        <v>871.67</v>
      </c>
      <c r="F1527">
        <v>2844.72</v>
      </c>
      <c r="G1527">
        <v>871.67</v>
      </c>
      <c r="H1527">
        <v>1706.88</v>
      </c>
      <c r="I1527">
        <v>871.67</v>
      </c>
      <c r="J1527">
        <v>912.13</v>
      </c>
    </row>
    <row r="1528" spans="1:10" x14ac:dyDescent="0.25">
      <c r="A1528">
        <v>872.1</v>
      </c>
      <c r="B1528">
        <v>6889.96</v>
      </c>
      <c r="C1528">
        <v>872.1</v>
      </c>
      <c r="D1528">
        <v>4593.04</v>
      </c>
      <c r="E1528">
        <v>872.1</v>
      </c>
      <c r="F1528">
        <v>2826.52</v>
      </c>
      <c r="G1528">
        <v>872.1</v>
      </c>
      <c r="H1528">
        <v>1723.88</v>
      </c>
      <c r="I1528">
        <v>872.1</v>
      </c>
      <c r="J1528">
        <v>934.33</v>
      </c>
    </row>
    <row r="1529" spans="1:10" x14ac:dyDescent="0.25">
      <c r="A1529">
        <v>872.53</v>
      </c>
      <c r="B1529">
        <v>6919.56</v>
      </c>
      <c r="C1529">
        <v>872.53</v>
      </c>
      <c r="D1529">
        <v>4590.4399999999996</v>
      </c>
      <c r="E1529">
        <v>872.53</v>
      </c>
      <c r="F1529">
        <v>2781.12</v>
      </c>
      <c r="G1529">
        <v>872.53</v>
      </c>
      <c r="H1529">
        <v>1693.28</v>
      </c>
      <c r="I1529">
        <v>872.53</v>
      </c>
      <c r="J1529">
        <v>916.93</v>
      </c>
    </row>
    <row r="1530" spans="1:10" x14ac:dyDescent="0.25">
      <c r="A1530">
        <v>872.97</v>
      </c>
      <c r="B1530">
        <v>6895.56</v>
      </c>
      <c r="C1530">
        <v>872.97</v>
      </c>
      <c r="D1530">
        <v>4562.84</v>
      </c>
      <c r="E1530">
        <v>872.97</v>
      </c>
      <c r="F1530">
        <v>2816.12</v>
      </c>
      <c r="G1530">
        <v>872.97</v>
      </c>
      <c r="H1530">
        <v>1665.88</v>
      </c>
      <c r="I1530">
        <v>872.97</v>
      </c>
      <c r="J1530">
        <v>920.33</v>
      </c>
    </row>
    <row r="1531" spans="1:10" x14ac:dyDescent="0.25">
      <c r="A1531">
        <v>873.4</v>
      </c>
      <c r="B1531">
        <v>6778.76</v>
      </c>
      <c r="C1531">
        <v>873.4</v>
      </c>
      <c r="D1531">
        <v>4489.84</v>
      </c>
      <c r="E1531">
        <v>873.4</v>
      </c>
      <c r="F1531">
        <v>2790.32</v>
      </c>
      <c r="G1531">
        <v>873.4</v>
      </c>
      <c r="H1531">
        <v>1685.88</v>
      </c>
      <c r="I1531">
        <v>873.4</v>
      </c>
      <c r="J1531">
        <v>935.73</v>
      </c>
    </row>
    <row r="1532" spans="1:10" x14ac:dyDescent="0.25">
      <c r="A1532">
        <v>873.83</v>
      </c>
      <c r="B1532">
        <v>6715.76</v>
      </c>
      <c r="C1532">
        <v>873.83</v>
      </c>
      <c r="D1532">
        <v>4454.24</v>
      </c>
      <c r="E1532">
        <v>873.83</v>
      </c>
      <c r="F1532">
        <v>2752.32</v>
      </c>
      <c r="G1532">
        <v>873.83</v>
      </c>
      <c r="H1532">
        <v>1655.28</v>
      </c>
      <c r="I1532">
        <v>873.83</v>
      </c>
      <c r="J1532">
        <v>892.93</v>
      </c>
    </row>
    <row r="1533" spans="1:10" x14ac:dyDescent="0.25">
      <c r="A1533">
        <v>874.26</v>
      </c>
      <c r="B1533">
        <v>6728.56</v>
      </c>
      <c r="C1533">
        <v>874.26</v>
      </c>
      <c r="D1533">
        <v>4425.4399999999996</v>
      </c>
      <c r="E1533">
        <v>874.26</v>
      </c>
      <c r="F1533">
        <v>2708.12</v>
      </c>
      <c r="G1533">
        <v>874.26</v>
      </c>
      <c r="H1533">
        <v>1646.08</v>
      </c>
      <c r="I1533">
        <v>874.26</v>
      </c>
      <c r="J1533">
        <v>914.93</v>
      </c>
    </row>
    <row r="1534" spans="1:10" x14ac:dyDescent="0.25">
      <c r="A1534">
        <v>874.69</v>
      </c>
      <c r="B1534">
        <v>6652.76</v>
      </c>
      <c r="C1534">
        <v>874.69</v>
      </c>
      <c r="D1534">
        <v>4352.24</v>
      </c>
      <c r="E1534">
        <v>874.69</v>
      </c>
      <c r="F1534">
        <v>2745.52</v>
      </c>
      <c r="G1534">
        <v>874.69</v>
      </c>
      <c r="H1534">
        <v>1647.28</v>
      </c>
      <c r="I1534">
        <v>874.69</v>
      </c>
      <c r="J1534">
        <v>909.53</v>
      </c>
    </row>
    <row r="1535" spans="1:10" x14ac:dyDescent="0.25">
      <c r="A1535">
        <v>875.13</v>
      </c>
      <c r="B1535">
        <v>6688.56</v>
      </c>
      <c r="C1535">
        <v>875.13</v>
      </c>
      <c r="D1535">
        <v>4385.4399999999996</v>
      </c>
      <c r="E1535">
        <v>875.13</v>
      </c>
      <c r="F1535">
        <v>2691.32</v>
      </c>
      <c r="G1535">
        <v>875.13</v>
      </c>
      <c r="H1535">
        <v>1634.68</v>
      </c>
      <c r="I1535">
        <v>875.13</v>
      </c>
      <c r="J1535">
        <v>914.53</v>
      </c>
    </row>
    <row r="1536" spans="1:10" x14ac:dyDescent="0.25">
      <c r="A1536">
        <v>875.56</v>
      </c>
      <c r="B1536">
        <v>6530.96</v>
      </c>
      <c r="C1536">
        <v>875.56</v>
      </c>
      <c r="D1536">
        <v>4340.04</v>
      </c>
      <c r="E1536">
        <v>875.56</v>
      </c>
      <c r="F1536">
        <v>2718.32</v>
      </c>
      <c r="G1536">
        <v>875.56</v>
      </c>
      <c r="H1536">
        <v>1622.88</v>
      </c>
      <c r="I1536">
        <v>875.56</v>
      </c>
      <c r="J1536">
        <v>897.13</v>
      </c>
    </row>
    <row r="1537" spans="1:10" x14ac:dyDescent="0.25">
      <c r="A1537">
        <v>875.99</v>
      </c>
      <c r="B1537">
        <v>6579.36</v>
      </c>
      <c r="C1537">
        <v>875.99</v>
      </c>
      <c r="D1537">
        <v>4367.24</v>
      </c>
      <c r="E1537">
        <v>875.99</v>
      </c>
      <c r="F1537">
        <v>2663.52</v>
      </c>
      <c r="G1537">
        <v>875.99</v>
      </c>
      <c r="H1537">
        <v>1607.28</v>
      </c>
      <c r="I1537">
        <v>875.99</v>
      </c>
      <c r="J1537">
        <v>895.73</v>
      </c>
    </row>
    <row r="1538" spans="1:10" x14ac:dyDescent="0.25">
      <c r="A1538">
        <v>876.42</v>
      </c>
      <c r="B1538">
        <v>6481.36</v>
      </c>
      <c r="C1538">
        <v>876.42</v>
      </c>
      <c r="D1538">
        <v>4244.84</v>
      </c>
      <c r="E1538">
        <v>876.42</v>
      </c>
      <c r="F1538">
        <v>2662.12</v>
      </c>
      <c r="G1538">
        <v>876.42</v>
      </c>
      <c r="H1538">
        <v>1578.08</v>
      </c>
      <c r="I1538">
        <v>876.42</v>
      </c>
      <c r="J1538">
        <v>889.13</v>
      </c>
    </row>
    <row r="1539" spans="1:10" x14ac:dyDescent="0.25">
      <c r="A1539">
        <v>876.85</v>
      </c>
      <c r="B1539">
        <v>6400.56</v>
      </c>
      <c r="C1539">
        <v>876.85</v>
      </c>
      <c r="D1539">
        <v>4273.24</v>
      </c>
      <c r="E1539">
        <v>876.85</v>
      </c>
      <c r="F1539">
        <v>2620.92</v>
      </c>
      <c r="G1539">
        <v>876.85</v>
      </c>
      <c r="H1539">
        <v>1583.88</v>
      </c>
      <c r="I1539">
        <v>876.85</v>
      </c>
      <c r="J1539">
        <v>885.53</v>
      </c>
    </row>
    <row r="1540" spans="1:10" x14ac:dyDescent="0.25">
      <c r="A1540">
        <v>877.28</v>
      </c>
      <c r="B1540">
        <v>6380.96</v>
      </c>
      <c r="C1540">
        <v>877.28</v>
      </c>
      <c r="D1540">
        <v>4215.04</v>
      </c>
      <c r="E1540">
        <v>877.28</v>
      </c>
      <c r="F1540">
        <v>2667.52</v>
      </c>
      <c r="G1540">
        <v>877.28</v>
      </c>
      <c r="H1540">
        <v>1585.08</v>
      </c>
      <c r="I1540">
        <v>877.28</v>
      </c>
      <c r="J1540">
        <v>857.13</v>
      </c>
    </row>
    <row r="1541" spans="1:10" x14ac:dyDescent="0.25">
      <c r="A1541">
        <v>877.72</v>
      </c>
      <c r="B1541">
        <v>6395.56</v>
      </c>
      <c r="C1541">
        <v>877.72</v>
      </c>
      <c r="D1541">
        <v>4234.6400000000003</v>
      </c>
      <c r="E1541">
        <v>877.72</v>
      </c>
      <c r="F1541">
        <v>2638.72</v>
      </c>
      <c r="G1541">
        <v>877.72</v>
      </c>
      <c r="H1541">
        <v>1589.08</v>
      </c>
      <c r="I1541">
        <v>877.72</v>
      </c>
      <c r="J1541">
        <v>879.53</v>
      </c>
    </row>
    <row r="1542" spans="1:10" x14ac:dyDescent="0.25">
      <c r="A1542">
        <v>878.15</v>
      </c>
      <c r="B1542">
        <v>6377.76</v>
      </c>
      <c r="C1542">
        <v>878.15</v>
      </c>
      <c r="D1542">
        <v>4195.04</v>
      </c>
      <c r="E1542">
        <v>878.15</v>
      </c>
      <c r="F1542">
        <v>2594.52</v>
      </c>
      <c r="G1542">
        <v>878.15</v>
      </c>
      <c r="H1542">
        <v>1547.08</v>
      </c>
      <c r="I1542">
        <v>878.15</v>
      </c>
      <c r="J1542">
        <v>867.53</v>
      </c>
    </row>
    <row r="1543" spans="1:10" x14ac:dyDescent="0.25">
      <c r="A1543">
        <v>878.58</v>
      </c>
      <c r="B1543">
        <v>6298.56</v>
      </c>
      <c r="C1543">
        <v>878.58</v>
      </c>
      <c r="D1543">
        <v>4185.04</v>
      </c>
      <c r="E1543">
        <v>878.58</v>
      </c>
      <c r="F1543">
        <v>2600.12</v>
      </c>
      <c r="G1543">
        <v>878.58</v>
      </c>
      <c r="H1543">
        <v>1559.08</v>
      </c>
      <c r="I1543">
        <v>878.58</v>
      </c>
      <c r="J1543">
        <v>874.93</v>
      </c>
    </row>
    <row r="1544" spans="1:10" x14ac:dyDescent="0.25">
      <c r="A1544">
        <v>879.01</v>
      </c>
      <c r="B1544">
        <v>6261.16</v>
      </c>
      <c r="C1544">
        <v>879.01</v>
      </c>
      <c r="D1544">
        <v>4129.24</v>
      </c>
      <c r="E1544">
        <v>879.01</v>
      </c>
      <c r="F1544">
        <v>2576.92</v>
      </c>
      <c r="G1544">
        <v>879.01</v>
      </c>
      <c r="H1544">
        <v>1549.08</v>
      </c>
      <c r="I1544">
        <v>879.01</v>
      </c>
      <c r="J1544">
        <v>839.13</v>
      </c>
    </row>
    <row r="1545" spans="1:10" x14ac:dyDescent="0.25">
      <c r="A1545">
        <v>879.44</v>
      </c>
      <c r="B1545">
        <v>6237.36</v>
      </c>
      <c r="C1545">
        <v>879.44</v>
      </c>
      <c r="D1545">
        <v>4133.84</v>
      </c>
      <c r="E1545">
        <v>879.44</v>
      </c>
      <c r="F1545">
        <v>2592.7199999999998</v>
      </c>
      <c r="G1545">
        <v>879.44</v>
      </c>
      <c r="H1545">
        <v>1521.88</v>
      </c>
      <c r="I1545">
        <v>879.44</v>
      </c>
      <c r="J1545">
        <v>842.33</v>
      </c>
    </row>
    <row r="1546" spans="1:10" x14ac:dyDescent="0.25">
      <c r="A1546">
        <v>879.88</v>
      </c>
      <c r="B1546">
        <v>6235.56</v>
      </c>
      <c r="C1546">
        <v>879.88</v>
      </c>
      <c r="D1546">
        <v>4183.24</v>
      </c>
      <c r="E1546">
        <v>879.88</v>
      </c>
      <c r="F1546">
        <v>2580.3200000000002</v>
      </c>
      <c r="G1546">
        <v>879.88</v>
      </c>
      <c r="H1546">
        <v>1573.08</v>
      </c>
      <c r="I1546">
        <v>879.88</v>
      </c>
      <c r="J1546">
        <v>858.33</v>
      </c>
    </row>
    <row r="1547" spans="1:10" x14ac:dyDescent="0.25">
      <c r="A1547">
        <v>880.31</v>
      </c>
      <c r="B1547">
        <v>6212.76</v>
      </c>
      <c r="C1547">
        <v>880.31</v>
      </c>
      <c r="D1547">
        <v>4144.84</v>
      </c>
      <c r="E1547">
        <v>880.31</v>
      </c>
      <c r="F1547">
        <v>2573.7199999999998</v>
      </c>
      <c r="G1547">
        <v>880.31</v>
      </c>
      <c r="H1547">
        <v>1550.48</v>
      </c>
      <c r="I1547">
        <v>880.31</v>
      </c>
      <c r="J1547">
        <v>850.33</v>
      </c>
    </row>
    <row r="1548" spans="1:10" x14ac:dyDescent="0.25">
      <c r="A1548">
        <v>880.74</v>
      </c>
      <c r="B1548">
        <v>6187.76</v>
      </c>
      <c r="C1548">
        <v>880.74</v>
      </c>
      <c r="D1548">
        <v>4151.4399999999996</v>
      </c>
      <c r="E1548">
        <v>880.74</v>
      </c>
      <c r="F1548">
        <v>2559.12</v>
      </c>
      <c r="G1548">
        <v>880.74</v>
      </c>
      <c r="H1548">
        <v>1541.68</v>
      </c>
      <c r="I1548">
        <v>880.74</v>
      </c>
      <c r="J1548">
        <v>861.33</v>
      </c>
    </row>
    <row r="1549" spans="1:10" x14ac:dyDescent="0.25">
      <c r="A1549">
        <v>881.17</v>
      </c>
      <c r="B1549">
        <v>6126.76</v>
      </c>
      <c r="C1549">
        <v>881.17</v>
      </c>
      <c r="D1549">
        <v>4070.64</v>
      </c>
      <c r="E1549">
        <v>881.17</v>
      </c>
      <c r="F1549">
        <v>2532.7199999999998</v>
      </c>
      <c r="G1549">
        <v>881.17</v>
      </c>
      <c r="H1549">
        <v>1523.68</v>
      </c>
      <c r="I1549">
        <v>881.17</v>
      </c>
      <c r="J1549">
        <v>836.13</v>
      </c>
    </row>
    <row r="1550" spans="1:10" x14ac:dyDescent="0.25">
      <c r="A1550">
        <v>881.6</v>
      </c>
      <c r="B1550">
        <v>6093.96</v>
      </c>
      <c r="C1550">
        <v>881.6</v>
      </c>
      <c r="D1550">
        <v>4032.64</v>
      </c>
      <c r="E1550">
        <v>881.6</v>
      </c>
      <c r="F1550">
        <v>2535.3200000000002</v>
      </c>
      <c r="G1550">
        <v>881.6</v>
      </c>
      <c r="H1550">
        <v>1501.68</v>
      </c>
      <c r="I1550">
        <v>881.6</v>
      </c>
      <c r="J1550">
        <v>811.13</v>
      </c>
    </row>
    <row r="1551" spans="1:10" x14ac:dyDescent="0.25">
      <c r="A1551">
        <v>882.03</v>
      </c>
      <c r="B1551">
        <v>6104.76</v>
      </c>
      <c r="C1551">
        <v>882.03</v>
      </c>
      <c r="D1551">
        <v>4055.84</v>
      </c>
      <c r="E1551">
        <v>882.03</v>
      </c>
      <c r="F1551">
        <v>2490.7199999999998</v>
      </c>
      <c r="G1551">
        <v>882.03</v>
      </c>
      <c r="H1551">
        <v>1495.08</v>
      </c>
      <c r="I1551">
        <v>882.03</v>
      </c>
      <c r="J1551">
        <v>822.33</v>
      </c>
    </row>
    <row r="1552" spans="1:10" x14ac:dyDescent="0.25">
      <c r="A1552">
        <v>882.46</v>
      </c>
      <c r="B1552">
        <v>6011.96</v>
      </c>
      <c r="C1552">
        <v>882.46</v>
      </c>
      <c r="D1552">
        <v>4016.24</v>
      </c>
      <c r="E1552">
        <v>882.46</v>
      </c>
      <c r="F1552">
        <v>2474.92</v>
      </c>
      <c r="G1552">
        <v>882.46</v>
      </c>
      <c r="H1552">
        <v>1489.08</v>
      </c>
      <c r="I1552">
        <v>882.46</v>
      </c>
      <c r="J1552">
        <v>815.73</v>
      </c>
    </row>
    <row r="1553" spans="1:10" x14ac:dyDescent="0.25">
      <c r="A1553">
        <v>882.9</v>
      </c>
      <c r="B1553">
        <v>6046.76</v>
      </c>
      <c r="C1553">
        <v>882.9</v>
      </c>
      <c r="D1553">
        <v>4003.24</v>
      </c>
      <c r="E1553">
        <v>882.9</v>
      </c>
      <c r="F1553">
        <v>2512.3200000000002</v>
      </c>
      <c r="G1553">
        <v>882.9</v>
      </c>
      <c r="H1553">
        <v>1483.48</v>
      </c>
      <c r="I1553">
        <v>882.9</v>
      </c>
      <c r="J1553">
        <v>823.33</v>
      </c>
    </row>
    <row r="1554" spans="1:10" x14ac:dyDescent="0.25">
      <c r="A1554">
        <v>883.33</v>
      </c>
      <c r="B1554">
        <v>6075.96</v>
      </c>
      <c r="C1554">
        <v>883.33</v>
      </c>
      <c r="D1554">
        <v>4040.44</v>
      </c>
      <c r="E1554">
        <v>883.33</v>
      </c>
      <c r="F1554">
        <v>2485.52</v>
      </c>
      <c r="G1554">
        <v>883.33</v>
      </c>
      <c r="H1554">
        <v>1515.68</v>
      </c>
      <c r="I1554">
        <v>883.33</v>
      </c>
      <c r="J1554">
        <v>816.33</v>
      </c>
    </row>
    <row r="1555" spans="1:10" x14ac:dyDescent="0.25">
      <c r="A1555">
        <v>883.76</v>
      </c>
      <c r="B1555">
        <v>6044.16</v>
      </c>
      <c r="C1555">
        <v>883.76</v>
      </c>
      <c r="D1555">
        <v>4011.64</v>
      </c>
      <c r="E1555">
        <v>883.76</v>
      </c>
      <c r="F1555">
        <v>2494.92</v>
      </c>
      <c r="G1555">
        <v>883.76</v>
      </c>
      <c r="H1555">
        <v>1523.28</v>
      </c>
      <c r="I1555">
        <v>883.76</v>
      </c>
      <c r="J1555">
        <v>832.33</v>
      </c>
    </row>
    <row r="1556" spans="1:10" x14ac:dyDescent="0.25">
      <c r="A1556">
        <v>884.19</v>
      </c>
      <c r="B1556">
        <v>5976.56</v>
      </c>
      <c r="C1556">
        <v>884.19</v>
      </c>
      <c r="D1556">
        <v>3946.64</v>
      </c>
      <c r="E1556">
        <v>884.19</v>
      </c>
      <c r="F1556">
        <v>2467.12</v>
      </c>
      <c r="G1556">
        <v>884.19</v>
      </c>
      <c r="H1556">
        <v>1468.68</v>
      </c>
      <c r="I1556">
        <v>884.19</v>
      </c>
      <c r="J1556">
        <v>795.53</v>
      </c>
    </row>
    <row r="1557" spans="1:10" x14ac:dyDescent="0.25">
      <c r="A1557">
        <v>884.62</v>
      </c>
      <c r="B1557">
        <v>5811.56</v>
      </c>
      <c r="C1557">
        <v>884.62</v>
      </c>
      <c r="D1557">
        <v>3875.04</v>
      </c>
      <c r="E1557">
        <v>884.62</v>
      </c>
      <c r="F1557">
        <v>2378.12</v>
      </c>
      <c r="G1557">
        <v>884.62</v>
      </c>
      <c r="H1557">
        <v>1443.88</v>
      </c>
      <c r="I1557">
        <v>884.62</v>
      </c>
      <c r="J1557">
        <v>783.73</v>
      </c>
    </row>
    <row r="1558" spans="1:10" x14ac:dyDescent="0.25">
      <c r="A1558">
        <v>885.05</v>
      </c>
      <c r="B1558">
        <v>5831.16</v>
      </c>
      <c r="C1558">
        <v>885.05</v>
      </c>
      <c r="D1558">
        <v>3851.64</v>
      </c>
      <c r="E1558">
        <v>885.05</v>
      </c>
      <c r="F1558">
        <v>2418.92</v>
      </c>
      <c r="G1558">
        <v>885.05</v>
      </c>
      <c r="H1558">
        <v>1468.88</v>
      </c>
      <c r="I1558">
        <v>885.05</v>
      </c>
      <c r="J1558">
        <v>816.33</v>
      </c>
    </row>
    <row r="1559" spans="1:10" x14ac:dyDescent="0.25">
      <c r="A1559">
        <v>885.48</v>
      </c>
      <c r="B1559">
        <v>5870.96</v>
      </c>
      <c r="C1559">
        <v>885.48</v>
      </c>
      <c r="D1559">
        <v>3909.84</v>
      </c>
      <c r="E1559">
        <v>885.48</v>
      </c>
      <c r="F1559">
        <v>2416.52</v>
      </c>
      <c r="G1559">
        <v>885.48</v>
      </c>
      <c r="H1559">
        <v>1467.28</v>
      </c>
      <c r="I1559">
        <v>885.48</v>
      </c>
      <c r="J1559">
        <v>828.73</v>
      </c>
    </row>
    <row r="1560" spans="1:10" x14ac:dyDescent="0.25">
      <c r="A1560">
        <v>885.91</v>
      </c>
      <c r="B1560">
        <v>5849.96</v>
      </c>
      <c r="C1560">
        <v>885.91</v>
      </c>
      <c r="D1560">
        <v>3914.24</v>
      </c>
      <c r="E1560">
        <v>885.91</v>
      </c>
      <c r="F1560">
        <v>2409.7199999999998</v>
      </c>
      <c r="G1560">
        <v>885.91</v>
      </c>
      <c r="H1560">
        <v>1461.28</v>
      </c>
      <c r="I1560">
        <v>885.91</v>
      </c>
      <c r="J1560">
        <v>821.73</v>
      </c>
    </row>
    <row r="1561" spans="1:10" x14ac:dyDescent="0.25">
      <c r="A1561">
        <v>886.35</v>
      </c>
      <c r="B1561">
        <v>5785.36</v>
      </c>
      <c r="C1561">
        <v>886.35</v>
      </c>
      <c r="D1561">
        <v>3846.24</v>
      </c>
      <c r="E1561">
        <v>886.35</v>
      </c>
      <c r="F1561">
        <v>2408.52</v>
      </c>
      <c r="G1561">
        <v>886.35</v>
      </c>
      <c r="H1561">
        <v>1419.48</v>
      </c>
      <c r="I1561">
        <v>886.35</v>
      </c>
      <c r="J1561">
        <v>802.53</v>
      </c>
    </row>
    <row r="1562" spans="1:10" x14ac:dyDescent="0.25">
      <c r="A1562">
        <v>886.78</v>
      </c>
      <c r="B1562">
        <v>5763.96</v>
      </c>
      <c r="C1562">
        <v>886.78</v>
      </c>
      <c r="D1562">
        <v>3896.64</v>
      </c>
      <c r="E1562">
        <v>886.78</v>
      </c>
      <c r="F1562">
        <v>2403.7199999999998</v>
      </c>
      <c r="G1562">
        <v>886.78</v>
      </c>
      <c r="H1562">
        <v>1455.28</v>
      </c>
      <c r="I1562">
        <v>886.78</v>
      </c>
      <c r="J1562">
        <v>806.33</v>
      </c>
    </row>
    <row r="1563" spans="1:10" x14ac:dyDescent="0.25">
      <c r="A1563">
        <v>887.21</v>
      </c>
      <c r="B1563">
        <v>5722.16</v>
      </c>
      <c r="C1563">
        <v>887.21</v>
      </c>
      <c r="D1563">
        <v>3787.04</v>
      </c>
      <c r="E1563">
        <v>887.21</v>
      </c>
      <c r="F1563">
        <v>2366.92</v>
      </c>
      <c r="G1563">
        <v>887.21</v>
      </c>
      <c r="H1563">
        <v>1441.68</v>
      </c>
      <c r="I1563">
        <v>887.21</v>
      </c>
      <c r="J1563">
        <v>786.73</v>
      </c>
    </row>
    <row r="1564" spans="1:10" x14ac:dyDescent="0.25">
      <c r="A1564">
        <v>887.64</v>
      </c>
      <c r="B1564">
        <v>5703.56</v>
      </c>
      <c r="C1564">
        <v>887.64</v>
      </c>
      <c r="D1564">
        <v>3795.24</v>
      </c>
      <c r="E1564">
        <v>887.64</v>
      </c>
      <c r="F1564">
        <v>2342.52</v>
      </c>
      <c r="G1564">
        <v>887.64</v>
      </c>
      <c r="H1564">
        <v>1431.08</v>
      </c>
      <c r="I1564">
        <v>887.64</v>
      </c>
      <c r="J1564">
        <v>771.33</v>
      </c>
    </row>
    <row r="1565" spans="1:10" x14ac:dyDescent="0.25">
      <c r="A1565">
        <v>888.07</v>
      </c>
      <c r="B1565">
        <v>5569.36</v>
      </c>
      <c r="C1565">
        <v>888.07</v>
      </c>
      <c r="D1565">
        <v>3769.24</v>
      </c>
      <c r="E1565">
        <v>888.07</v>
      </c>
      <c r="F1565">
        <v>2337.92</v>
      </c>
      <c r="G1565">
        <v>888.07</v>
      </c>
      <c r="H1565">
        <v>1393.68</v>
      </c>
      <c r="I1565">
        <v>888.07</v>
      </c>
      <c r="J1565">
        <v>757.73</v>
      </c>
    </row>
    <row r="1566" spans="1:10" x14ac:dyDescent="0.25">
      <c r="A1566">
        <v>888.5</v>
      </c>
      <c r="B1566">
        <v>5650.56</v>
      </c>
      <c r="C1566">
        <v>888.5</v>
      </c>
      <c r="D1566">
        <v>3766.04</v>
      </c>
      <c r="E1566">
        <v>888.5</v>
      </c>
      <c r="F1566">
        <v>2335.3200000000002</v>
      </c>
      <c r="G1566">
        <v>888.5</v>
      </c>
      <c r="H1566">
        <v>1430.68</v>
      </c>
      <c r="I1566">
        <v>888.5</v>
      </c>
      <c r="J1566">
        <v>782.93</v>
      </c>
    </row>
    <row r="1567" spans="1:10" x14ac:dyDescent="0.25">
      <c r="A1567">
        <v>888.93</v>
      </c>
      <c r="B1567">
        <v>5642.76</v>
      </c>
      <c r="C1567">
        <v>888.93</v>
      </c>
      <c r="D1567">
        <v>3772.64</v>
      </c>
      <c r="E1567">
        <v>888.93</v>
      </c>
      <c r="F1567">
        <v>2326.3200000000002</v>
      </c>
      <c r="G1567">
        <v>888.93</v>
      </c>
      <c r="H1567">
        <v>1391.88</v>
      </c>
      <c r="I1567">
        <v>888.93</v>
      </c>
      <c r="J1567">
        <v>796.13</v>
      </c>
    </row>
    <row r="1568" spans="1:10" x14ac:dyDescent="0.25">
      <c r="A1568">
        <v>889.36</v>
      </c>
      <c r="B1568">
        <v>5595.56</v>
      </c>
      <c r="C1568">
        <v>889.36</v>
      </c>
      <c r="D1568">
        <v>3688.24</v>
      </c>
      <c r="E1568">
        <v>889.36</v>
      </c>
      <c r="F1568">
        <v>2342.92</v>
      </c>
      <c r="G1568">
        <v>889.36</v>
      </c>
      <c r="H1568">
        <v>1406.28</v>
      </c>
      <c r="I1568">
        <v>889.36</v>
      </c>
      <c r="J1568">
        <v>775.93</v>
      </c>
    </row>
    <row r="1569" spans="1:10" x14ac:dyDescent="0.25">
      <c r="A1569">
        <v>889.79</v>
      </c>
      <c r="B1569">
        <v>5564.36</v>
      </c>
      <c r="C1569">
        <v>889.79</v>
      </c>
      <c r="D1569">
        <v>3746.84</v>
      </c>
      <c r="E1569">
        <v>889.79</v>
      </c>
      <c r="F1569">
        <v>2327.52</v>
      </c>
      <c r="G1569">
        <v>889.79</v>
      </c>
      <c r="H1569">
        <v>1427.88</v>
      </c>
      <c r="I1569">
        <v>889.79</v>
      </c>
      <c r="J1569">
        <v>801.33</v>
      </c>
    </row>
    <row r="1570" spans="1:10" x14ac:dyDescent="0.25">
      <c r="A1570">
        <v>890.22</v>
      </c>
      <c r="B1570">
        <v>5471.36</v>
      </c>
      <c r="C1570">
        <v>890.22</v>
      </c>
      <c r="D1570">
        <v>3641.64</v>
      </c>
      <c r="E1570">
        <v>890.22</v>
      </c>
      <c r="F1570">
        <v>2273.7199999999998</v>
      </c>
      <c r="G1570">
        <v>890.22</v>
      </c>
      <c r="H1570">
        <v>1369.88</v>
      </c>
      <c r="I1570">
        <v>890.22</v>
      </c>
      <c r="J1570">
        <v>766.53</v>
      </c>
    </row>
    <row r="1571" spans="1:10" x14ac:dyDescent="0.25">
      <c r="A1571">
        <v>890.66</v>
      </c>
      <c r="B1571">
        <v>5550.76</v>
      </c>
      <c r="C1571">
        <v>890.66</v>
      </c>
      <c r="D1571">
        <v>3680.44</v>
      </c>
      <c r="E1571">
        <v>890.66</v>
      </c>
      <c r="F1571">
        <v>2328.7199999999998</v>
      </c>
      <c r="G1571">
        <v>890.66</v>
      </c>
      <c r="H1571">
        <v>1396.88</v>
      </c>
      <c r="I1571">
        <v>890.66</v>
      </c>
      <c r="J1571">
        <v>791.53</v>
      </c>
    </row>
    <row r="1572" spans="1:10" x14ac:dyDescent="0.25">
      <c r="A1572">
        <v>891.09</v>
      </c>
      <c r="B1572">
        <v>5459.16</v>
      </c>
      <c r="C1572">
        <v>891.09</v>
      </c>
      <c r="D1572">
        <v>3645.24</v>
      </c>
      <c r="E1572">
        <v>891.09</v>
      </c>
      <c r="F1572">
        <v>2276.92</v>
      </c>
      <c r="G1572">
        <v>891.09</v>
      </c>
      <c r="H1572">
        <v>1351.48</v>
      </c>
      <c r="I1572">
        <v>891.09</v>
      </c>
      <c r="J1572">
        <v>768.93</v>
      </c>
    </row>
    <row r="1573" spans="1:10" x14ac:dyDescent="0.25">
      <c r="A1573">
        <v>891.52</v>
      </c>
      <c r="B1573">
        <v>5435.96</v>
      </c>
      <c r="C1573">
        <v>891.52</v>
      </c>
      <c r="D1573">
        <v>3649.64</v>
      </c>
      <c r="E1573">
        <v>891.52</v>
      </c>
      <c r="F1573">
        <v>2278.92</v>
      </c>
      <c r="G1573">
        <v>891.52</v>
      </c>
      <c r="H1573">
        <v>1369.88</v>
      </c>
      <c r="I1573">
        <v>891.52</v>
      </c>
      <c r="J1573">
        <v>747.33</v>
      </c>
    </row>
    <row r="1574" spans="1:10" x14ac:dyDescent="0.25">
      <c r="A1574">
        <v>891.95</v>
      </c>
      <c r="B1574">
        <v>5435.56</v>
      </c>
      <c r="C1574">
        <v>891.95</v>
      </c>
      <c r="D1574">
        <v>3606.84</v>
      </c>
      <c r="E1574">
        <v>891.95</v>
      </c>
      <c r="F1574">
        <v>2281.52</v>
      </c>
      <c r="G1574">
        <v>891.95</v>
      </c>
      <c r="H1574">
        <v>1381.48</v>
      </c>
      <c r="I1574">
        <v>891.95</v>
      </c>
      <c r="J1574">
        <v>775.33</v>
      </c>
    </row>
    <row r="1575" spans="1:10" x14ac:dyDescent="0.25">
      <c r="A1575">
        <v>892.38</v>
      </c>
      <c r="B1575">
        <v>5436.76</v>
      </c>
      <c r="C1575">
        <v>892.38</v>
      </c>
      <c r="D1575">
        <v>3613.44</v>
      </c>
      <c r="E1575">
        <v>892.38</v>
      </c>
      <c r="F1575">
        <v>2264.3200000000002</v>
      </c>
      <c r="G1575">
        <v>892.38</v>
      </c>
      <c r="H1575">
        <v>1342.08</v>
      </c>
      <c r="I1575">
        <v>892.38</v>
      </c>
      <c r="J1575">
        <v>765.33</v>
      </c>
    </row>
    <row r="1576" spans="1:10" x14ac:dyDescent="0.25">
      <c r="A1576">
        <v>892.81</v>
      </c>
      <c r="B1576">
        <v>5399.76</v>
      </c>
      <c r="C1576">
        <v>892.81</v>
      </c>
      <c r="D1576">
        <v>3594.44</v>
      </c>
      <c r="E1576">
        <v>892.81</v>
      </c>
      <c r="F1576">
        <v>2229.3200000000002</v>
      </c>
      <c r="G1576">
        <v>892.81</v>
      </c>
      <c r="H1576">
        <v>1353.28</v>
      </c>
      <c r="I1576">
        <v>892.81</v>
      </c>
      <c r="J1576">
        <v>772.53</v>
      </c>
    </row>
    <row r="1577" spans="1:10" x14ac:dyDescent="0.25">
      <c r="A1577">
        <v>893.24</v>
      </c>
      <c r="B1577">
        <v>5339.36</v>
      </c>
      <c r="C1577">
        <v>893.24</v>
      </c>
      <c r="D1577">
        <v>3536.44</v>
      </c>
      <c r="E1577">
        <v>893.24</v>
      </c>
      <c r="F1577">
        <v>2242.3200000000002</v>
      </c>
      <c r="G1577">
        <v>893.24</v>
      </c>
      <c r="H1577">
        <v>1364.68</v>
      </c>
      <c r="I1577">
        <v>893.24</v>
      </c>
      <c r="J1577">
        <v>769.33</v>
      </c>
    </row>
    <row r="1578" spans="1:10" x14ac:dyDescent="0.25">
      <c r="A1578">
        <v>893.67</v>
      </c>
      <c r="B1578">
        <v>5325.16</v>
      </c>
      <c r="C1578">
        <v>893.67</v>
      </c>
      <c r="D1578">
        <v>3552.24</v>
      </c>
      <c r="E1578">
        <v>893.67</v>
      </c>
      <c r="F1578">
        <v>2230.92</v>
      </c>
      <c r="G1578">
        <v>893.67</v>
      </c>
      <c r="H1578">
        <v>1331.08</v>
      </c>
      <c r="I1578">
        <v>893.67</v>
      </c>
      <c r="J1578">
        <v>741.13</v>
      </c>
    </row>
    <row r="1579" spans="1:10" x14ac:dyDescent="0.25">
      <c r="A1579">
        <v>894.1</v>
      </c>
      <c r="B1579">
        <v>5310.36</v>
      </c>
      <c r="C1579">
        <v>894.1</v>
      </c>
      <c r="D1579">
        <v>3546.24</v>
      </c>
      <c r="E1579">
        <v>894.1</v>
      </c>
      <c r="F1579">
        <v>2199.7199999999998</v>
      </c>
      <c r="G1579">
        <v>894.1</v>
      </c>
      <c r="H1579">
        <v>1314.88</v>
      </c>
      <c r="I1579">
        <v>894.1</v>
      </c>
      <c r="J1579">
        <v>728.13</v>
      </c>
    </row>
    <row r="1580" spans="1:10" x14ac:dyDescent="0.25">
      <c r="A1580">
        <v>894.53</v>
      </c>
      <c r="B1580">
        <v>5323.36</v>
      </c>
      <c r="C1580">
        <v>894.53</v>
      </c>
      <c r="D1580">
        <v>3562.84</v>
      </c>
      <c r="E1580">
        <v>894.53</v>
      </c>
      <c r="F1580">
        <v>2231.12</v>
      </c>
      <c r="G1580">
        <v>894.53</v>
      </c>
      <c r="H1580">
        <v>1379.68</v>
      </c>
      <c r="I1580">
        <v>894.53</v>
      </c>
      <c r="J1580">
        <v>739.73</v>
      </c>
    </row>
    <row r="1581" spans="1:10" x14ac:dyDescent="0.25">
      <c r="A1581">
        <v>894.96</v>
      </c>
      <c r="B1581">
        <v>5282.56</v>
      </c>
      <c r="C1581">
        <v>894.96</v>
      </c>
      <c r="D1581">
        <v>3520.64</v>
      </c>
      <c r="E1581">
        <v>894.96</v>
      </c>
      <c r="F1581">
        <v>2181.7199999999998</v>
      </c>
      <c r="G1581">
        <v>894.96</v>
      </c>
      <c r="H1581">
        <v>1332.88</v>
      </c>
      <c r="I1581">
        <v>894.96</v>
      </c>
      <c r="J1581">
        <v>762.13</v>
      </c>
    </row>
    <row r="1582" spans="1:10" x14ac:dyDescent="0.25">
      <c r="A1582">
        <v>895.39</v>
      </c>
      <c r="B1582">
        <v>5197.76</v>
      </c>
      <c r="C1582">
        <v>895.39</v>
      </c>
      <c r="D1582">
        <v>3494.64</v>
      </c>
      <c r="E1582">
        <v>895.39</v>
      </c>
      <c r="F1582">
        <v>2158.3200000000002</v>
      </c>
      <c r="G1582">
        <v>895.39</v>
      </c>
      <c r="H1582">
        <v>1300.48</v>
      </c>
      <c r="I1582">
        <v>895.39</v>
      </c>
      <c r="J1582">
        <v>724.93</v>
      </c>
    </row>
    <row r="1583" spans="1:10" x14ac:dyDescent="0.25">
      <c r="A1583">
        <v>895.82</v>
      </c>
      <c r="B1583">
        <v>5158.76</v>
      </c>
      <c r="C1583">
        <v>895.82</v>
      </c>
      <c r="D1583">
        <v>3469.84</v>
      </c>
      <c r="E1583">
        <v>895.82</v>
      </c>
      <c r="F1583">
        <v>2142.52</v>
      </c>
      <c r="G1583">
        <v>895.82</v>
      </c>
      <c r="H1583">
        <v>1325.28</v>
      </c>
      <c r="I1583">
        <v>895.82</v>
      </c>
      <c r="J1583">
        <v>743.13</v>
      </c>
    </row>
    <row r="1584" spans="1:10" x14ac:dyDescent="0.25">
      <c r="A1584">
        <v>896.25</v>
      </c>
      <c r="B1584">
        <v>5114.3599999999997</v>
      </c>
      <c r="C1584">
        <v>896.25</v>
      </c>
      <c r="D1584">
        <v>3412.64</v>
      </c>
      <c r="E1584">
        <v>896.25</v>
      </c>
      <c r="F1584">
        <v>2125.12</v>
      </c>
      <c r="G1584">
        <v>896.25</v>
      </c>
      <c r="H1584">
        <v>1308.28</v>
      </c>
      <c r="I1584">
        <v>896.25</v>
      </c>
      <c r="J1584">
        <v>716.13</v>
      </c>
    </row>
    <row r="1585" spans="1:10" x14ac:dyDescent="0.25">
      <c r="A1585">
        <v>896.68</v>
      </c>
      <c r="B1585">
        <v>5091.3599999999997</v>
      </c>
      <c r="C1585">
        <v>896.68</v>
      </c>
      <c r="D1585">
        <v>3425.24</v>
      </c>
      <c r="E1585">
        <v>896.68</v>
      </c>
      <c r="F1585">
        <v>2156.52</v>
      </c>
      <c r="G1585">
        <v>896.68</v>
      </c>
      <c r="H1585">
        <v>1301.48</v>
      </c>
      <c r="I1585">
        <v>896.68</v>
      </c>
      <c r="J1585">
        <v>714.33</v>
      </c>
    </row>
    <row r="1586" spans="1:10" x14ac:dyDescent="0.25">
      <c r="A1586">
        <v>897.12</v>
      </c>
      <c r="B1586">
        <v>5097.16</v>
      </c>
      <c r="C1586">
        <v>897.12</v>
      </c>
      <c r="D1586">
        <v>3399.24</v>
      </c>
      <c r="E1586">
        <v>897.12</v>
      </c>
      <c r="F1586">
        <v>2111.92</v>
      </c>
      <c r="G1586">
        <v>897.12</v>
      </c>
      <c r="H1586">
        <v>1272.68</v>
      </c>
      <c r="I1586">
        <v>897.12</v>
      </c>
      <c r="J1586">
        <v>701.53</v>
      </c>
    </row>
    <row r="1587" spans="1:10" x14ac:dyDescent="0.25">
      <c r="A1587">
        <v>897.55</v>
      </c>
      <c r="B1587">
        <v>5027.96</v>
      </c>
      <c r="C1587">
        <v>897.55</v>
      </c>
      <c r="D1587">
        <v>3370.84</v>
      </c>
      <c r="E1587">
        <v>897.55</v>
      </c>
      <c r="F1587">
        <v>2122.7199999999998</v>
      </c>
      <c r="G1587">
        <v>897.55</v>
      </c>
      <c r="H1587">
        <v>1264.28</v>
      </c>
      <c r="I1587">
        <v>897.55</v>
      </c>
      <c r="J1587">
        <v>719.53</v>
      </c>
    </row>
    <row r="1588" spans="1:10" x14ac:dyDescent="0.25">
      <c r="A1588">
        <v>897.98</v>
      </c>
      <c r="B1588">
        <v>5025.16</v>
      </c>
      <c r="C1588">
        <v>897.98</v>
      </c>
      <c r="D1588">
        <v>3357.64</v>
      </c>
      <c r="E1588">
        <v>897.98</v>
      </c>
      <c r="F1588">
        <v>2083.92</v>
      </c>
      <c r="G1588">
        <v>897.98</v>
      </c>
      <c r="H1588">
        <v>1279.28</v>
      </c>
      <c r="I1588">
        <v>897.98</v>
      </c>
      <c r="J1588">
        <v>720.73</v>
      </c>
    </row>
    <row r="1589" spans="1:10" x14ac:dyDescent="0.25">
      <c r="A1589">
        <v>898.41</v>
      </c>
      <c r="B1589">
        <v>4954.76</v>
      </c>
      <c r="C1589">
        <v>898.41</v>
      </c>
      <c r="D1589">
        <v>3320.64</v>
      </c>
      <c r="E1589">
        <v>898.41</v>
      </c>
      <c r="F1589">
        <v>2065.12</v>
      </c>
      <c r="G1589">
        <v>898.41</v>
      </c>
      <c r="H1589">
        <v>1247.48</v>
      </c>
      <c r="I1589">
        <v>898.41</v>
      </c>
      <c r="J1589">
        <v>697.93</v>
      </c>
    </row>
    <row r="1590" spans="1:10" x14ac:dyDescent="0.25">
      <c r="A1590">
        <v>898.84</v>
      </c>
      <c r="B1590">
        <v>4992.96</v>
      </c>
      <c r="C1590">
        <v>898.84</v>
      </c>
      <c r="D1590">
        <v>3329.64</v>
      </c>
      <c r="E1590">
        <v>898.84</v>
      </c>
      <c r="F1590">
        <v>2089.52</v>
      </c>
      <c r="G1590">
        <v>898.84</v>
      </c>
      <c r="H1590">
        <v>1259.8800000000001</v>
      </c>
      <c r="I1590">
        <v>898.84</v>
      </c>
      <c r="J1590">
        <v>714.73</v>
      </c>
    </row>
    <row r="1591" spans="1:10" x14ac:dyDescent="0.25">
      <c r="A1591">
        <v>899.27</v>
      </c>
      <c r="B1591">
        <v>4891.5600000000004</v>
      </c>
      <c r="C1591">
        <v>899.27</v>
      </c>
      <c r="D1591">
        <v>3232.44</v>
      </c>
      <c r="E1591">
        <v>899.27</v>
      </c>
      <c r="F1591">
        <v>2035.12</v>
      </c>
      <c r="G1591">
        <v>899.27</v>
      </c>
      <c r="H1591">
        <v>1211.08</v>
      </c>
      <c r="I1591">
        <v>899.27</v>
      </c>
      <c r="J1591">
        <v>696.73</v>
      </c>
    </row>
    <row r="1592" spans="1:10" x14ac:dyDescent="0.25">
      <c r="A1592">
        <v>899.7</v>
      </c>
      <c r="B1592">
        <v>4960.96</v>
      </c>
      <c r="C1592">
        <v>899.7</v>
      </c>
      <c r="D1592">
        <v>3318.24</v>
      </c>
      <c r="E1592">
        <v>899.7</v>
      </c>
      <c r="F1592">
        <v>2052.7199999999998</v>
      </c>
      <c r="G1592">
        <v>899.7</v>
      </c>
      <c r="H1592">
        <v>1228.8800000000001</v>
      </c>
      <c r="I1592">
        <v>899.7</v>
      </c>
      <c r="J1592">
        <v>719.93</v>
      </c>
    </row>
    <row r="1593" spans="1:10" x14ac:dyDescent="0.25">
      <c r="A1593">
        <v>900.13</v>
      </c>
      <c r="B1593">
        <v>4921.3599999999997</v>
      </c>
      <c r="C1593">
        <v>900.13</v>
      </c>
      <c r="D1593">
        <v>3263.64</v>
      </c>
      <c r="E1593">
        <v>900.13</v>
      </c>
      <c r="F1593">
        <v>2044.32</v>
      </c>
      <c r="G1593">
        <v>900.13</v>
      </c>
      <c r="H1593">
        <v>1248.08</v>
      </c>
      <c r="I1593">
        <v>900.13</v>
      </c>
      <c r="J1593">
        <v>693.73</v>
      </c>
    </row>
    <row r="1594" spans="1:10" x14ac:dyDescent="0.25">
      <c r="A1594">
        <v>900.56</v>
      </c>
      <c r="B1594">
        <v>4918.5600000000004</v>
      </c>
      <c r="C1594">
        <v>900.56</v>
      </c>
      <c r="D1594">
        <v>3303.84</v>
      </c>
      <c r="E1594">
        <v>900.56</v>
      </c>
      <c r="F1594">
        <v>2058.92</v>
      </c>
      <c r="G1594">
        <v>900.56</v>
      </c>
      <c r="H1594">
        <v>1238.28</v>
      </c>
      <c r="I1594">
        <v>900.56</v>
      </c>
      <c r="J1594">
        <v>702.93</v>
      </c>
    </row>
    <row r="1595" spans="1:10" x14ac:dyDescent="0.25">
      <c r="A1595">
        <v>900.99</v>
      </c>
      <c r="B1595">
        <v>4845.5600000000004</v>
      </c>
      <c r="C1595">
        <v>900.99</v>
      </c>
      <c r="D1595">
        <v>3229.04</v>
      </c>
      <c r="E1595">
        <v>900.99</v>
      </c>
      <c r="F1595">
        <v>2033.32</v>
      </c>
      <c r="G1595">
        <v>900.99</v>
      </c>
      <c r="H1595">
        <v>1232.48</v>
      </c>
      <c r="I1595">
        <v>900.99</v>
      </c>
      <c r="J1595">
        <v>707.93</v>
      </c>
    </row>
    <row r="1596" spans="1:10" x14ac:dyDescent="0.25">
      <c r="A1596">
        <v>901.42</v>
      </c>
      <c r="B1596">
        <v>4812.96</v>
      </c>
      <c r="C1596">
        <v>901.42</v>
      </c>
      <c r="D1596">
        <v>3224.64</v>
      </c>
      <c r="E1596">
        <v>901.42</v>
      </c>
      <c r="F1596">
        <v>2000.52</v>
      </c>
      <c r="G1596">
        <v>901.42</v>
      </c>
      <c r="H1596">
        <v>1224.48</v>
      </c>
      <c r="I1596">
        <v>901.42</v>
      </c>
      <c r="J1596">
        <v>695.13</v>
      </c>
    </row>
    <row r="1597" spans="1:10" x14ac:dyDescent="0.25">
      <c r="A1597">
        <v>901.85</v>
      </c>
      <c r="B1597">
        <v>4777.5600000000004</v>
      </c>
      <c r="C1597">
        <v>901.85</v>
      </c>
      <c r="D1597">
        <v>3209.04</v>
      </c>
      <c r="E1597">
        <v>901.85</v>
      </c>
      <c r="F1597">
        <v>2021.52</v>
      </c>
      <c r="G1597">
        <v>901.85</v>
      </c>
      <c r="H1597">
        <v>1218.8800000000001</v>
      </c>
      <c r="I1597">
        <v>901.85</v>
      </c>
      <c r="J1597">
        <v>690.93</v>
      </c>
    </row>
    <row r="1598" spans="1:10" x14ac:dyDescent="0.25">
      <c r="A1598">
        <v>902.28</v>
      </c>
      <c r="B1598">
        <v>4739.16</v>
      </c>
      <c r="C1598">
        <v>902.28</v>
      </c>
      <c r="D1598">
        <v>3166.64</v>
      </c>
      <c r="E1598">
        <v>902.28</v>
      </c>
      <c r="F1598">
        <v>1997.32</v>
      </c>
      <c r="G1598">
        <v>902.28</v>
      </c>
      <c r="H1598">
        <v>1182.68</v>
      </c>
      <c r="I1598">
        <v>902.28</v>
      </c>
      <c r="J1598">
        <v>657.33</v>
      </c>
    </row>
    <row r="1599" spans="1:10" x14ac:dyDescent="0.25">
      <c r="A1599">
        <v>902.71</v>
      </c>
      <c r="B1599">
        <v>4770.96</v>
      </c>
      <c r="C1599">
        <v>902.71</v>
      </c>
      <c r="D1599">
        <v>3189.04</v>
      </c>
      <c r="E1599">
        <v>902.71</v>
      </c>
      <c r="F1599">
        <v>2026.92</v>
      </c>
      <c r="G1599">
        <v>902.71</v>
      </c>
      <c r="H1599">
        <v>1216.08</v>
      </c>
      <c r="I1599">
        <v>902.71</v>
      </c>
      <c r="J1599">
        <v>698.13</v>
      </c>
    </row>
    <row r="1600" spans="1:10" x14ac:dyDescent="0.25">
      <c r="A1600">
        <v>903.14</v>
      </c>
      <c r="B1600">
        <v>4637.76</v>
      </c>
      <c r="C1600">
        <v>903.14</v>
      </c>
      <c r="D1600">
        <v>3107.04</v>
      </c>
      <c r="E1600">
        <v>903.14</v>
      </c>
      <c r="F1600">
        <v>1959.72</v>
      </c>
      <c r="G1600">
        <v>903.14</v>
      </c>
      <c r="H1600">
        <v>1178.68</v>
      </c>
      <c r="I1600">
        <v>903.14</v>
      </c>
      <c r="J1600">
        <v>675.33</v>
      </c>
    </row>
    <row r="1601" spans="1:10" x14ac:dyDescent="0.25">
      <c r="A1601">
        <v>903.57</v>
      </c>
      <c r="B1601">
        <v>4740.16</v>
      </c>
      <c r="C1601">
        <v>903.57</v>
      </c>
      <c r="D1601">
        <v>3196.84</v>
      </c>
      <c r="E1601">
        <v>903.57</v>
      </c>
      <c r="F1601">
        <v>1961.52</v>
      </c>
      <c r="G1601">
        <v>903.57</v>
      </c>
      <c r="H1601">
        <v>1198.08</v>
      </c>
      <c r="I1601">
        <v>903.57</v>
      </c>
      <c r="J1601">
        <v>666.33</v>
      </c>
    </row>
    <row r="1602" spans="1:10" x14ac:dyDescent="0.25">
      <c r="A1602">
        <v>904</v>
      </c>
      <c r="B1602">
        <v>4711.76</v>
      </c>
      <c r="C1602">
        <v>904</v>
      </c>
      <c r="D1602">
        <v>3146.44</v>
      </c>
      <c r="E1602">
        <v>904</v>
      </c>
      <c r="F1602">
        <v>1962.52</v>
      </c>
      <c r="G1602">
        <v>904</v>
      </c>
      <c r="H1602">
        <v>1202.8800000000001</v>
      </c>
      <c r="I1602">
        <v>904</v>
      </c>
      <c r="J1602">
        <v>659.93</v>
      </c>
    </row>
    <row r="1603" spans="1:10" x14ac:dyDescent="0.25">
      <c r="A1603">
        <v>904.43</v>
      </c>
      <c r="B1603">
        <v>4699.96</v>
      </c>
      <c r="C1603">
        <v>904.43</v>
      </c>
      <c r="D1603">
        <v>3136.24</v>
      </c>
      <c r="E1603">
        <v>904.43</v>
      </c>
      <c r="F1603">
        <v>1965.32</v>
      </c>
      <c r="G1603">
        <v>904.43</v>
      </c>
      <c r="H1603">
        <v>1207.8800000000001</v>
      </c>
      <c r="I1603">
        <v>904.43</v>
      </c>
      <c r="J1603">
        <v>668.93</v>
      </c>
    </row>
    <row r="1604" spans="1:10" x14ac:dyDescent="0.25">
      <c r="A1604">
        <v>904.86</v>
      </c>
      <c r="B1604">
        <v>4617.96</v>
      </c>
      <c r="C1604">
        <v>904.86</v>
      </c>
      <c r="D1604">
        <v>3091.64</v>
      </c>
      <c r="E1604">
        <v>904.86</v>
      </c>
      <c r="F1604">
        <v>1939.92</v>
      </c>
      <c r="G1604">
        <v>904.86</v>
      </c>
      <c r="H1604">
        <v>1193.48</v>
      </c>
      <c r="I1604">
        <v>904.86</v>
      </c>
      <c r="J1604">
        <v>652.53</v>
      </c>
    </row>
    <row r="1605" spans="1:10" x14ac:dyDescent="0.25">
      <c r="A1605">
        <v>905.29</v>
      </c>
      <c r="B1605">
        <v>4523.3599999999997</v>
      </c>
      <c r="C1605">
        <v>905.29</v>
      </c>
      <c r="D1605">
        <v>3044.84</v>
      </c>
      <c r="E1605">
        <v>905.29</v>
      </c>
      <c r="F1605">
        <v>1898.12</v>
      </c>
      <c r="G1605">
        <v>905.29</v>
      </c>
      <c r="H1605">
        <v>1170.28</v>
      </c>
      <c r="I1605">
        <v>905.29</v>
      </c>
      <c r="J1605">
        <v>656.13</v>
      </c>
    </row>
    <row r="1606" spans="1:10" x14ac:dyDescent="0.25">
      <c r="A1606">
        <v>905.72</v>
      </c>
      <c r="B1606">
        <v>4514.5600000000004</v>
      </c>
      <c r="C1606">
        <v>905.72</v>
      </c>
      <c r="D1606">
        <v>3057.44</v>
      </c>
      <c r="E1606">
        <v>905.72</v>
      </c>
      <c r="F1606">
        <v>1908.12</v>
      </c>
      <c r="G1606">
        <v>905.72</v>
      </c>
      <c r="H1606">
        <v>1182.08</v>
      </c>
      <c r="I1606">
        <v>905.72</v>
      </c>
      <c r="J1606">
        <v>652.53</v>
      </c>
    </row>
    <row r="1607" spans="1:10" x14ac:dyDescent="0.25">
      <c r="A1607">
        <v>906.15</v>
      </c>
      <c r="B1607">
        <v>4493.16</v>
      </c>
      <c r="C1607">
        <v>906.15</v>
      </c>
      <c r="D1607">
        <v>3021.24</v>
      </c>
      <c r="E1607">
        <v>906.15</v>
      </c>
      <c r="F1607">
        <v>1905.32</v>
      </c>
      <c r="G1607">
        <v>906.15</v>
      </c>
      <c r="H1607">
        <v>1147.48</v>
      </c>
      <c r="I1607">
        <v>906.15</v>
      </c>
      <c r="J1607">
        <v>640.13</v>
      </c>
    </row>
    <row r="1608" spans="1:10" x14ac:dyDescent="0.25">
      <c r="A1608">
        <v>906.58</v>
      </c>
      <c r="B1608">
        <v>4575.76</v>
      </c>
      <c r="C1608">
        <v>906.58</v>
      </c>
      <c r="D1608">
        <v>3071.64</v>
      </c>
      <c r="E1608">
        <v>906.58</v>
      </c>
      <c r="F1608">
        <v>1926.12</v>
      </c>
      <c r="G1608">
        <v>906.58</v>
      </c>
      <c r="H1608">
        <v>1173.48</v>
      </c>
      <c r="I1608">
        <v>906.58</v>
      </c>
      <c r="J1608">
        <v>659.53</v>
      </c>
    </row>
    <row r="1609" spans="1:10" x14ac:dyDescent="0.25">
      <c r="A1609">
        <v>907.01</v>
      </c>
      <c r="B1609">
        <v>4520.5600000000004</v>
      </c>
      <c r="C1609">
        <v>907.01</v>
      </c>
      <c r="D1609">
        <v>3023.04</v>
      </c>
      <c r="E1609">
        <v>907.01</v>
      </c>
      <c r="F1609">
        <v>1912.52</v>
      </c>
      <c r="G1609">
        <v>907.01</v>
      </c>
      <c r="H1609">
        <v>1145.8800000000001</v>
      </c>
      <c r="I1609">
        <v>907.01</v>
      </c>
      <c r="J1609">
        <v>640.53</v>
      </c>
    </row>
    <row r="1610" spans="1:10" x14ac:dyDescent="0.25">
      <c r="A1610">
        <v>907.44</v>
      </c>
      <c r="B1610">
        <v>4507.96</v>
      </c>
      <c r="C1610">
        <v>907.44</v>
      </c>
      <c r="D1610">
        <v>3013.24</v>
      </c>
      <c r="E1610">
        <v>907.44</v>
      </c>
      <c r="F1610">
        <v>1870.72</v>
      </c>
      <c r="G1610">
        <v>907.44</v>
      </c>
      <c r="H1610">
        <v>1164.48</v>
      </c>
      <c r="I1610">
        <v>907.44</v>
      </c>
      <c r="J1610">
        <v>666.53</v>
      </c>
    </row>
    <row r="1611" spans="1:10" x14ac:dyDescent="0.25">
      <c r="A1611">
        <v>907.87</v>
      </c>
      <c r="B1611">
        <v>4413.96</v>
      </c>
      <c r="C1611">
        <v>907.87</v>
      </c>
      <c r="D1611">
        <v>2963.24</v>
      </c>
      <c r="E1611">
        <v>907.87</v>
      </c>
      <c r="F1611">
        <v>1867.92</v>
      </c>
      <c r="G1611">
        <v>907.87</v>
      </c>
      <c r="H1611">
        <v>1145.8800000000001</v>
      </c>
      <c r="I1611">
        <v>907.87</v>
      </c>
      <c r="J1611">
        <v>667.53</v>
      </c>
    </row>
    <row r="1612" spans="1:10" x14ac:dyDescent="0.25">
      <c r="A1612">
        <v>908.3</v>
      </c>
      <c r="B1612">
        <v>4382.96</v>
      </c>
      <c r="C1612">
        <v>908.3</v>
      </c>
      <c r="D1612">
        <v>2949.64</v>
      </c>
      <c r="E1612">
        <v>908.3</v>
      </c>
      <c r="F1612">
        <v>1857.32</v>
      </c>
      <c r="G1612">
        <v>908.3</v>
      </c>
      <c r="H1612">
        <v>1157.8800000000001</v>
      </c>
      <c r="I1612">
        <v>908.3</v>
      </c>
      <c r="J1612">
        <v>649.53</v>
      </c>
    </row>
    <row r="1613" spans="1:10" x14ac:dyDescent="0.25">
      <c r="A1613">
        <v>908.73</v>
      </c>
      <c r="B1613">
        <v>4391.3599999999997</v>
      </c>
      <c r="C1613">
        <v>908.73</v>
      </c>
      <c r="D1613">
        <v>2944.64</v>
      </c>
      <c r="E1613">
        <v>908.73</v>
      </c>
      <c r="F1613">
        <v>1850.72</v>
      </c>
      <c r="G1613">
        <v>908.73</v>
      </c>
      <c r="H1613">
        <v>1133.68</v>
      </c>
      <c r="I1613">
        <v>908.73</v>
      </c>
      <c r="J1613">
        <v>639.73</v>
      </c>
    </row>
    <row r="1614" spans="1:10" x14ac:dyDescent="0.25">
      <c r="A1614">
        <v>909.15</v>
      </c>
      <c r="B1614">
        <v>4357.76</v>
      </c>
      <c r="C1614">
        <v>909.15</v>
      </c>
      <c r="D1614">
        <v>2915.44</v>
      </c>
      <c r="E1614">
        <v>909.15</v>
      </c>
      <c r="F1614">
        <v>1866.32</v>
      </c>
      <c r="G1614">
        <v>909.15</v>
      </c>
      <c r="H1614">
        <v>1100.48</v>
      </c>
      <c r="I1614">
        <v>909.15</v>
      </c>
      <c r="J1614">
        <v>644.33000000000004</v>
      </c>
    </row>
    <row r="1615" spans="1:10" x14ac:dyDescent="0.25">
      <c r="A1615">
        <v>909.58</v>
      </c>
      <c r="B1615">
        <v>4386.76</v>
      </c>
      <c r="C1615">
        <v>909.58</v>
      </c>
      <c r="D1615">
        <v>2964.44</v>
      </c>
      <c r="E1615">
        <v>909.58</v>
      </c>
      <c r="F1615">
        <v>1860.52</v>
      </c>
      <c r="G1615">
        <v>909.58</v>
      </c>
      <c r="H1615">
        <v>1136.08</v>
      </c>
      <c r="I1615">
        <v>909.58</v>
      </c>
      <c r="J1615">
        <v>618.33000000000004</v>
      </c>
    </row>
    <row r="1616" spans="1:10" x14ac:dyDescent="0.25">
      <c r="A1616">
        <v>910.01</v>
      </c>
      <c r="B1616">
        <v>4426.3599999999997</v>
      </c>
      <c r="C1616">
        <v>910.01</v>
      </c>
      <c r="D1616">
        <v>2938.04</v>
      </c>
      <c r="E1616">
        <v>910.01</v>
      </c>
      <c r="F1616">
        <v>1863.52</v>
      </c>
      <c r="G1616">
        <v>910.01</v>
      </c>
      <c r="H1616">
        <v>1134.48</v>
      </c>
      <c r="I1616">
        <v>910.01</v>
      </c>
      <c r="J1616">
        <v>640.13</v>
      </c>
    </row>
    <row r="1617" spans="1:10" x14ac:dyDescent="0.25">
      <c r="A1617">
        <v>910.44</v>
      </c>
      <c r="B1617">
        <v>4366.96</v>
      </c>
      <c r="C1617">
        <v>910.44</v>
      </c>
      <c r="D1617">
        <v>2942.64</v>
      </c>
      <c r="E1617">
        <v>910.44</v>
      </c>
      <c r="F1617">
        <v>1824.12</v>
      </c>
      <c r="G1617">
        <v>910.44</v>
      </c>
      <c r="H1617">
        <v>1116.28</v>
      </c>
      <c r="I1617">
        <v>910.44</v>
      </c>
      <c r="J1617">
        <v>629.53</v>
      </c>
    </row>
    <row r="1618" spans="1:10" x14ac:dyDescent="0.25">
      <c r="A1618">
        <v>910.87</v>
      </c>
      <c r="B1618">
        <v>4273.5600000000004</v>
      </c>
      <c r="C1618">
        <v>910.87</v>
      </c>
      <c r="D1618">
        <v>2890.64</v>
      </c>
      <c r="E1618">
        <v>910.87</v>
      </c>
      <c r="F1618">
        <v>1832.32</v>
      </c>
      <c r="G1618">
        <v>910.87</v>
      </c>
      <c r="H1618">
        <v>1137.08</v>
      </c>
      <c r="I1618">
        <v>910.87</v>
      </c>
      <c r="J1618">
        <v>627.73</v>
      </c>
    </row>
    <row r="1619" spans="1:10" x14ac:dyDescent="0.25">
      <c r="A1619">
        <v>911.3</v>
      </c>
      <c r="B1619">
        <v>4218.5600000000004</v>
      </c>
      <c r="C1619">
        <v>911.3</v>
      </c>
      <c r="D1619">
        <v>2879.04</v>
      </c>
      <c r="E1619">
        <v>911.3</v>
      </c>
      <c r="F1619">
        <v>1785.52</v>
      </c>
      <c r="G1619">
        <v>911.3</v>
      </c>
      <c r="H1619">
        <v>1078.28</v>
      </c>
      <c r="I1619">
        <v>911.3</v>
      </c>
      <c r="J1619">
        <v>598.73</v>
      </c>
    </row>
    <row r="1620" spans="1:10" x14ac:dyDescent="0.25">
      <c r="A1620">
        <v>911.73</v>
      </c>
      <c r="B1620">
        <v>4283.76</v>
      </c>
      <c r="C1620">
        <v>911.73</v>
      </c>
      <c r="D1620">
        <v>2896.04</v>
      </c>
      <c r="E1620">
        <v>911.73</v>
      </c>
      <c r="F1620">
        <v>1795.32</v>
      </c>
      <c r="G1620">
        <v>911.73</v>
      </c>
      <c r="H1620">
        <v>1121.48</v>
      </c>
      <c r="I1620">
        <v>911.73</v>
      </c>
      <c r="J1620">
        <v>635.53</v>
      </c>
    </row>
    <row r="1621" spans="1:10" x14ac:dyDescent="0.25">
      <c r="A1621">
        <v>912.16</v>
      </c>
      <c r="B1621">
        <v>4226.96</v>
      </c>
      <c r="C1621">
        <v>912.16</v>
      </c>
      <c r="D1621">
        <v>2804.24</v>
      </c>
      <c r="E1621">
        <v>912.16</v>
      </c>
      <c r="F1621">
        <v>1779.32</v>
      </c>
      <c r="G1621">
        <v>912.16</v>
      </c>
      <c r="H1621">
        <v>1104.48</v>
      </c>
      <c r="I1621">
        <v>912.16</v>
      </c>
      <c r="J1621">
        <v>606.13</v>
      </c>
    </row>
    <row r="1622" spans="1:10" x14ac:dyDescent="0.25">
      <c r="A1622">
        <v>912.59</v>
      </c>
      <c r="B1622">
        <v>4215.76</v>
      </c>
      <c r="C1622">
        <v>912.59</v>
      </c>
      <c r="D1622">
        <v>2885.24</v>
      </c>
      <c r="E1622">
        <v>912.59</v>
      </c>
      <c r="F1622">
        <v>1795.52</v>
      </c>
      <c r="G1622">
        <v>912.59</v>
      </c>
      <c r="H1622">
        <v>1096.08</v>
      </c>
      <c r="I1622">
        <v>912.59</v>
      </c>
      <c r="J1622">
        <v>614.13</v>
      </c>
    </row>
    <row r="1623" spans="1:10" x14ac:dyDescent="0.25">
      <c r="A1623">
        <v>913.02</v>
      </c>
      <c r="B1623">
        <v>4194.76</v>
      </c>
      <c r="C1623">
        <v>913.02</v>
      </c>
      <c r="D1623">
        <v>2884.44</v>
      </c>
      <c r="E1623">
        <v>913.02</v>
      </c>
      <c r="F1623">
        <v>1803.92</v>
      </c>
      <c r="G1623">
        <v>913.02</v>
      </c>
      <c r="H1623">
        <v>1103.28</v>
      </c>
      <c r="I1623">
        <v>913.02</v>
      </c>
      <c r="J1623">
        <v>638.53</v>
      </c>
    </row>
    <row r="1624" spans="1:10" x14ac:dyDescent="0.25">
      <c r="A1624">
        <v>913.45</v>
      </c>
      <c r="B1624">
        <v>4206.76</v>
      </c>
      <c r="C1624">
        <v>913.45</v>
      </c>
      <c r="D1624">
        <v>2817.44</v>
      </c>
      <c r="E1624">
        <v>913.45</v>
      </c>
      <c r="F1624">
        <v>1781.92</v>
      </c>
      <c r="G1624">
        <v>913.45</v>
      </c>
      <c r="H1624">
        <v>1073.48</v>
      </c>
      <c r="I1624">
        <v>913.45</v>
      </c>
      <c r="J1624">
        <v>612.53</v>
      </c>
    </row>
    <row r="1625" spans="1:10" x14ac:dyDescent="0.25">
      <c r="A1625">
        <v>913.88</v>
      </c>
      <c r="B1625">
        <v>4106.96</v>
      </c>
      <c r="C1625">
        <v>913.88</v>
      </c>
      <c r="D1625">
        <v>2798.24</v>
      </c>
      <c r="E1625">
        <v>913.88</v>
      </c>
      <c r="F1625">
        <v>1744.12</v>
      </c>
      <c r="G1625">
        <v>913.88</v>
      </c>
      <c r="H1625">
        <v>1076.08</v>
      </c>
      <c r="I1625">
        <v>913.88</v>
      </c>
      <c r="J1625">
        <v>627.33000000000004</v>
      </c>
    </row>
    <row r="1626" spans="1:10" x14ac:dyDescent="0.25">
      <c r="A1626">
        <v>914.31</v>
      </c>
      <c r="B1626">
        <v>4135.5600000000004</v>
      </c>
      <c r="C1626">
        <v>914.31</v>
      </c>
      <c r="D1626">
        <v>2784.64</v>
      </c>
      <c r="E1626">
        <v>914.31</v>
      </c>
      <c r="F1626">
        <v>1758.92</v>
      </c>
      <c r="G1626">
        <v>914.31</v>
      </c>
      <c r="H1626">
        <v>1063.08</v>
      </c>
      <c r="I1626">
        <v>914.31</v>
      </c>
      <c r="J1626">
        <v>617.13</v>
      </c>
    </row>
    <row r="1627" spans="1:10" x14ac:dyDescent="0.25">
      <c r="A1627">
        <v>914.74</v>
      </c>
      <c r="B1627">
        <v>4170.16</v>
      </c>
      <c r="C1627">
        <v>914.74</v>
      </c>
      <c r="D1627">
        <v>2778.04</v>
      </c>
      <c r="E1627">
        <v>914.74</v>
      </c>
      <c r="F1627">
        <v>1738.32</v>
      </c>
      <c r="G1627">
        <v>914.74</v>
      </c>
      <c r="H1627">
        <v>1073.28</v>
      </c>
      <c r="I1627">
        <v>914.74</v>
      </c>
      <c r="J1627">
        <v>588.33000000000004</v>
      </c>
    </row>
    <row r="1628" spans="1:10" x14ac:dyDescent="0.25">
      <c r="A1628">
        <v>915.17</v>
      </c>
      <c r="B1628">
        <v>4123.3599999999997</v>
      </c>
      <c r="C1628">
        <v>915.17</v>
      </c>
      <c r="D1628">
        <v>2765.84</v>
      </c>
      <c r="E1628">
        <v>915.17</v>
      </c>
      <c r="F1628">
        <v>1735.32</v>
      </c>
      <c r="G1628">
        <v>915.17</v>
      </c>
      <c r="H1628">
        <v>1086.08</v>
      </c>
      <c r="I1628">
        <v>915.17</v>
      </c>
      <c r="J1628">
        <v>628.73</v>
      </c>
    </row>
    <row r="1629" spans="1:10" x14ac:dyDescent="0.25">
      <c r="A1629">
        <v>915.6</v>
      </c>
      <c r="B1629">
        <v>4062.56</v>
      </c>
      <c r="C1629">
        <v>915.6</v>
      </c>
      <c r="D1629">
        <v>2734.24</v>
      </c>
      <c r="E1629">
        <v>915.6</v>
      </c>
      <c r="F1629">
        <v>1728.12</v>
      </c>
      <c r="G1629">
        <v>915.6</v>
      </c>
      <c r="H1629">
        <v>1058.08</v>
      </c>
      <c r="I1629">
        <v>915.6</v>
      </c>
      <c r="J1629">
        <v>573.92999999999995</v>
      </c>
    </row>
    <row r="1630" spans="1:10" x14ac:dyDescent="0.25">
      <c r="A1630">
        <v>916.02</v>
      </c>
      <c r="B1630">
        <v>4121.16</v>
      </c>
      <c r="C1630">
        <v>916.02</v>
      </c>
      <c r="D1630">
        <v>2737.24</v>
      </c>
      <c r="E1630">
        <v>916.02</v>
      </c>
      <c r="F1630">
        <v>1743.52</v>
      </c>
      <c r="G1630">
        <v>916.02</v>
      </c>
      <c r="H1630">
        <v>1064.48</v>
      </c>
      <c r="I1630">
        <v>916.02</v>
      </c>
      <c r="J1630">
        <v>596.13</v>
      </c>
    </row>
    <row r="1631" spans="1:10" x14ac:dyDescent="0.25">
      <c r="A1631">
        <v>916.45</v>
      </c>
      <c r="B1631">
        <v>4029.16</v>
      </c>
      <c r="C1631">
        <v>916.45</v>
      </c>
      <c r="D1631">
        <v>2728.44</v>
      </c>
      <c r="E1631">
        <v>916.45</v>
      </c>
      <c r="F1631">
        <v>1716.52</v>
      </c>
      <c r="G1631">
        <v>916.45</v>
      </c>
      <c r="H1631">
        <v>1041.48</v>
      </c>
      <c r="I1631">
        <v>916.45</v>
      </c>
      <c r="J1631">
        <v>586.53</v>
      </c>
    </row>
    <row r="1632" spans="1:10" x14ac:dyDescent="0.25">
      <c r="A1632">
        <v>916.88</v>
      </c>
      <c r="B1632">
        <v>4038.76</v>
      </c>
      <c r="C1632">
        <v>916.88</v>
      </c>
      <c r="D1632">
        <v>2741.24</v>
      </c>
      <c r="E1632">
        <v>916.88</v>
      </c>
      <c r="F1632">
        <v>1709.92</v>
      </c>
      <c r="G1632">
        <v>916.88</v>
      </c>
      <c r="H1632">
        <v>1041.8800000000001</v>
      </c>
      <c r="I1632">
        <v>916.88</v>
      </c>
      <c r="J1632">
        <v>588.33000000000004</v>
      </c>
    </row>
    <row r="1633" spans="1:10" x14ac:dyDescent="0.25">
      <c r="A1633">
        <v>917.31</v>
      </c>
      <c r="B1633">
        <v>4054.76</v>
      </c>
      <c r="C1633">
        <v>917.31</v>
      </c>
      <c r="D1633">
        <v>2737.44</v>
      </c>
      <c r="E1633">
        <v>917.31</v>
      </c>
      <c r="F1633">
        <v>1740.32</v>
      </c>
      <c r="G1633">
        <v>917.31</v>
      </c>
      <c r="H1633">
        <v>1055.68</v>
      </c>
      <c r="I1633">
        <v>917.31</v>
      </c>
      <c r="J1633">
        <v>606.33000000000004</v>
      </c>
    </row>
    <row r="1634" spans="1:10" x14ac:dyDescent="0.25">
      <c r="A1634">
        <v>917.74</v>
      </c>
      <c r="B1634">
        <v>4008.76</v>
      </c>
      <c r="C1634">
        <v>917.74</v>
      </c>
      <c r="D1634">
        <v>2674.44</v>
      </c>
      <c r="E1634">
        <v>917.74</v>
      </c>
      <c r="F1634">
        <v>1717.32</v>
      </c>
      <c r="G1634">
        <v>917.74</v>
      </c>
      <c r="H1634">
        <v>1033.48</v>
      </c>
      <c r="I1634">
        <v>917.74</v>
      </c>
      <c r="J1634">
        <v>592.33000000000004</v>
      </c>
    </row>
    <row r="1635" spans="1:10" x14ac:dyDescent="0.25">
      <c r="A1635">
        <v>918.17</v>
      </c>
      <c r="B1635">
        <v>3992.76</v>
      </c>
      <c r="C1635">
        <v>918.17</v>
      </c>
      <c r="D1635">
        <v>2685.84</v>
      </c>
      <c r="E1635">
        <v>918.17</v>
      </c>
      <c r="F1635">
        <v>1699.32</v>
      </c>
      <c r="G1635">
        <v>918.17</v>
      </c>
      <c r="H1635">
        <v>1040.08</v>
      </c>
      <c r="I1635">
        <v>918.17</v>
      </c>
      <c r="J1635">
        <v>581.92999999999995</v>
      </c>
    </row>
    <row r="1636" spans="1:10" x14ac:dyDescent="0.25">
      <c r="A1636">
        <v>918.6</v>
      </c>
      <c r="B1636">
        <v>4007.56</v>
      </c>
      <c r="C1636">
        <v>918.6</v>
      </c>
      <c r="D1636">
        <v>2687.24</v>
      </c>
      <c r="E1636">
        <v>918.6</v>
      </c>
      <c r="F1636">
        <v>1695.32</v>
      </c>
      <c r="G1636">
        <v>918.6</v>
      </c>
      <c r="H1636">
        <v>1035.48</v>
      </c>
      <c r="I1636">
        <v>918.6</v>
      </c>
      <c r="J1636">
        <v>576.53</v>
      </c>
    </row>
    <row r="1637" spans="1:10" x14ac:dyDescent="0.25">
      <c r="A1637">
        <v>919.03</v>
      </c>
      <c r="B1637">
        <v>4010.96</v>
      </c>
      <c r="C1637">
        <v>919.03</v>
      </c>
      <c r="D1637">
        <v>2675.24</v>
      </c>
      <c r="E1637">
        <v>919.03</v>
      </c>
      <c r="F1637">
        <v>1682.12</v>
      </c>
      <c r="G1637">
        <v>919.03</v>
      </c>
      <c r="H1637">
        <v>1049.8800000000001</v>
      </c>
      <c r="I1637">
        <v>919.03</v>
      </c>
      <c r="J1637">
        <v>560.92999999999995</v>
      </c>
    </row>
    <row r="1638" spans="1:10" x14ac:dyDescent="0.25">
      <c r="A1638">
        <v>919.46</v>
      </c>
      <c r="B1638">
        <v>3935.16</v>
      </c>
      <c r="C1638">
        <v>919.46</v>
      </c>
      <c r="D1638">
        <v>2683.84</v>
      </c>
      <c r="E1638">
        <v>919.46</v>
      </c>
      <c r="F1638">
        <v>1709.72</v>
      </c>
      <c r="G1638">
        <v>919.46</v>
      </c>
      <c r="H1638">
        <v>1044.48</v>
      </c>
      <c r="I1638">
        <v>919.46</v>
      </c>
      <c r="J1638">
        <v>592.73</v>
      </c>
    </row>
    <row r="1639" spans="1:10" x14ac:dyDescent="0.25">
      <c r="A1639">
        <v>919.88</v>
      </c>
      <c r="B1639">
        <v>3956.56</v>
      </c>
      <c r="C1639">
        <v>919.88</v>
      </c>
      <c r="D1639">
        <v>2642.44</v>
      </c>
      <c r="E1639">
        <v>919.88</v>
      </c>
      <c r="F1639">
        <v>1673.72</v>
      </c>
      <c r="G1639">
        <v>919.88</v>
      </c>
      <c r="H1639">
        <v>1033.68</v>
      </c>
      <c r="I1639">
        <v>919.88</v>
      </c>
      <c r="J1639">
        <v>580.33000000000004</v>
      </c>
    </row>
    <row r="1640" spans="1:10" x14ac:dyDescent="0.25">
      <c r="A1640">
        <v>920.31</v>
      </c>
      <c r="B1640">
        <v>3890.16</v>
      </c>
      <c r="C1640">
        <v>920.31</v>
      </c>
      <c r="D1640">
        <v>2579.44</v>
      </c>
      <c r="E1640">
        <v>920.31</v>
      </c>
      <c r="F1640">
        <v>1661.32</v>
      </c>
      <c r="G1640">
        <v>920.31</v>
      </c>
      <c r="H1640">
        <v>1012.68</v>
      </c>
      <c r="I1640">
        <v>920.31</v>
      </c>
      <c r="J1640">
        <v>573.33000000000004</v>
      </c>
    </row>
    <row r="1641" spans="1:10" x14ac:dyDescent="0.25">
      <c r="A1641">
        <v>920.74</v>
      </c>
      <c r="B1641">
        <v>3837.16</v>
      </c>
      <c r="C1641">
        <v>920.74</v>
      </c>
      <c r="D1641">
        <v>2599.2399999999998</v>
      </c>
      <c r="E1641">
        <v>920.74</v>
      </c>
      <c r="F1641">
        <v>1630.92</v>
      </c>
      <c r="G1641">
        <v>920.74</v>
      </c>
      <c r="H1641">
        <v>1019.88</v>
      </c>
      <c r="I1641">
        <v>920.74</v>
      </c>
      <c r="J1641">
        <v>572.73</v>
      </c>
    </row>
    <row r="1642" spans="1:10" x14ac:dyDescent="0.25">
      <c r="A1642">
        <v>921.17</v>
      </c>
      <c r="B1642">
        <v>3893.16</v>
      </c>
      <c r="C1642">
        <v>921.17</v>
      </c>
      <c r="D1642">
        <v>2639.44</v>
      </c>
      <c r="E1642">
        <v>921.17</v>
      </c>
      <c r="F1642">
        <v>1673.32</v>
      </c>
      <c r="G1642">
        <v>921.17</v>
      </c>
      <c r="H1642">
        <v>1018.08</v>
      </c>
      <c r="I1642">
        <v>921.17</v>
      </c>
      <c r="J1642">
        <v>585.13</v>
      </c>
    </row>
    <row r="1643" spans="1:10" x14ac:dyDescent="0.25">
      <c r="A1643">
        <v>921.6</v>
      </c>
      <c r="B1643">
        <v>3881.76</v>
      </c>
      <c r="C1643">
        <v>921.6</v>
      </c>
      <c r="D1643">
        <v>2651.64</v>
      </c>
      <c r="E1643">
        <v>921.6</v>
      </c>
      <c r="F1643">
        <v>1640.12</v>
      </c>
      <c r="G1643">
        <v>921.6</v>
      </c>
      <c r="H1643">
        <v>1014.28</v>
      </c>
      <c r="I1643">
        <v>921.6</v>
      </c>
      <c r="J1643">
        <v>605.53</v>
      </c>
    </row>
    <row r="1644" spans="1:10" x14ac:dyDescent="0.25">
      <c r="A1644">
        <v>922.03</v>
      </c>
      <c r="B1644">
        <v>3824.76</v>
      </c>
      <c r="C1644">
        <v>922.03</v>
      </c>
      <c r="D1644">
        <v>2596.2399999999998</v>
      </c>
      <c r="E1644">
        <v>922.03</v>
      </c>
      <c r="F1644">
        <v>1647.32</v>
      </c>
      <c r="G1644">
        <v>922.03</v>
      </c>
      <c r="H1644">
        <v>999.08</v>
      </c>
      <c r="I1644">
        <v>922.03</v>
      </c>
      <c r="J1644">
        <v>553.53</v>
      </c>
    </row>
    <row r="1645" spans="1:10" x14ac:dyDescent="0.25">
      <c r="A1645">
        <v>922.46</v>
      </c>
      <c r="B1645">
        <v>3791.96</v>
      </c>
      <c r="C1645">
        <v>922.46</v>
      </c>
      <c r="D1645">
        <v>2544.44</v>
      </c>
      <c r="E1645">
        <v>922.46</v>
      </c>
      <c r="F1645">
        <v>1608.52</v>
      </c>
      <c r="G1645">
        <v>922.46</v>
      </c>
      <c r="H1645">
        <v>986.08</v>
      </c>
      <c r="I1645">
        <v>922.46</v>
      </c>
      <c r="J1645">
        <v>539.53</v>
      </c>
    </row>
    <row r="1646" spans="1:10" x14ac:dyDescent="0.25">
      <c r="A1646">
        <v>922.89</v>
      </c>
      <c r="B1646">
        <v>3765.96</v>
      </c>
      <c r="C1646">
        <v>922.89</v>
      </c>
      <c r="D1646">
        <v>2549.04</v>
      </c>
      <c r="E1646">
        <v>922.89</v>
      </c>
      <c r="F1646">
        <v>1592.32</v>
      </c>
      <c r="G1646">
        <v>922.89</v>
      </c>
      <c r="H1646">
        <v>964.48</v>
      </c>
      <c r="I1646">
        <v>922.89</v>
      </c>
      <c r="J1646">
        <v>553.92999999999995</v>
      </c>
    </row>
    <row r="1647" spans="1:10" x14ac:dyDescent="0.25">
      <c r="A1647">
        <v>923.31</v>
      </c>
      <c r="B1647">
        <v>3670.76</v>
      </c>
      <c r="C1647">
        <v>923.31</v>
      </c>
      <c r="D1647">
        <v>2489.44</v>
      </c>
      <c r="E1647">
        <v>923.31</v>
      </c>
      <c r="F1647">
        <v>1569.12</v>
      </c>
      <c r="G1647">
        <v>923.31</v>
      </c>
      <c r="H1647">
        <v>957.68</v>
      </c>
      <c r="I1647">
        <v>923.31</v>
      </c>
      <c r="J1647">
        <v>538.13</v>
      </c>
    </row>
    <row r="1648" spans="1:10" x14ac:dyDescent="0.25">
      <c r="A1648">
        <v>923.74</v>
      </c>
      <c r="B1648">
        <v>3687.36</v>
      </c>
      <c r="C1648">
        <v>923.74</v>
      </c>
      <c r="D1648">
        <v>2464.04</v>
      </c>
      <c r="E1648">
        <v>923.74</v>
      </c>
      <c r="F1648">
        <v>1577.52</v>
      </c>
      <c r="G1648">
        <v>923.74</v>
      </c>
      <c r="H1648">
        <v>1000.28</v>
      </c>
      <c r="I1648">
        <v>923.74</v>
      </c>
      <c r="J1648">
        <v>569.33000000000004</v>
      </c>
    </row>
    <row r="1649" spans="1:10" x14ac:dyDescent="0.25">
      <c r="A1649">
        <v>924.17</v>
      </c>
      <c r="B1649">
        <v>3680.36</v>
      </c>
      <c r="C1649">
        <v>924.17</v>
      </c>
      <c r="D1649">
        <v>2454.44</v>
      </c>
      <c r="E1649">
        <v>924.17</v>
      </c>
      <c r="F1649">
        <v>1564.72</v>
      </c>
      <c r="G1649">
        <v>924.17</v>
      </c>
      <c r="H1649">
        <v>971.48</v>
      </c>
      <c r="I1649">
        <v>924.17</v>
      </c>
      <c r="J1649">
        <v>536.73</v>
      </c>
    </row>
    <row r="1650" spans="1:10" x14ac:dyDescent="0.25">
      <c r="A1650">
        <v>924.6</v>
      </c>
      <c r="B1650">
        <v>3669.76</v>
      </c>
      <c r="C1650">
        <v>924.6</v>
      </c>
      <c r="D1650">
        <v>2449.64</v>
      </c>
      <c r="E1650">
        <v>924.6</v>
      </c>
      <c r="F1650">
        <v>1573.32</v>
      </c>
      <c r="G1650">
        <v>924.6</v>
      </c>
      <c r="H1650">
        <v>957.68</v>
      </c>
      <c r="I1650">
        <v>924.6</v>
      </c>
      <c r="J1650">
        <v>541.92999999999995</v>
      </c>
    </row>
    <row r="1651" spans="1:10" x14ac:dyDescent="0.25">
      <c r="A1651">
        <v>925.03</v>
      </c>
      <c r="B1651">
        <v>3703.56</v>
      </c>
      <c r="C1651">
        <v>925.03</v>
      </c>
      <c r="D1651">
        <v>2505.04</v>
      </c>
      <c r="E1651">
        <v>925.03</v>
      </c>
      <c r="F1651">
        <v>1616.92</v>
      </c>
      <c r="G1651">
        <v>925.03</v>
      </c>
      <c r="H1651">
        <v>1008.28</v>
      </c>
      <c r="I1651">
        <v>925.03</v>
      </c>
      <c r="J1651">
        <v>603.13</v>
      </c>
    </row>
    <row r="1652" spans="1:10" x14ac:dyDescent="0.25">
      <c r="A1652">
        <v>925.46</v>
      </c>
      <c r="B1652">
        <v>3707.36</v>
      </c>
      <c r="C1652">
        <v>925.46</v>
      </c>
      <c r="D1652">
        <v>2480.44</v>
      </c>
      <c r="E1652">
        <v>925.46</v>
      </c>
      <c r="F1652">
        <v>1572.72</v>
      </c>
      <c r="G1652">
        <v>925.46</v>
      </c>
      <c r="H1652">
        <v>968.08</v>
      </c>
      <c r="I1652">
        <v>925.46</v>
      </c>
      <c r="J1652">
        <v>533.33000000000004</v>
      </c>
    </row>
    <row r="1653" spans="1:10" x14ac:dyDescent="0.25">
      <c r="A1653">
        <v>925.89</v>
      </c>
      <c r="B1653">
        <v>3625.36</v>
      </c>
      <c r="C1653">
        <v>925.89</v>
      </c>
      <c r="D1653">
        <v>2462.2399999999998</v>
      </c>
      <c r="E1653">
        <v>925.89</v>
      </c>
      <c r="F1653">
        <v>1593.72</v>
      </c>
      <c r="G1653">
        <v>925.89</v>
      </c>
      <c r="H1653">
        <v>976.08</v>
      </c>
      <c r="I1653">
        <v>925.89</v>
      </c>
      <c r="J1653">
        <v>524.73</v>
      </c>
    </row>
    <row r="1654" spans="1:10" x14ac:dyDescent="0.25">
      <c r="A1654">
        <v>926.31</v>
      </c>
      <c r="B1654">
        <v>3608.36</v>
      </c>
      <c r="C1654">
        <v>926.31</v>
      </c>
      <c r="D1654">
        <v>2389.44</v>
      </c>
      <c r="E1654">
        <v>926.31</v>
      </c>
      <c r="F1654">
        <v>1522.12</v>
      </c>
      <c r="G1654">
        <v>926.31</v>
      </c>
      <c r="H1654">
        <v>922.88</v>
      </c>
      <c r="I1654">
        <v>926.31</v>
      </c>
      <c r="J1654">
        <v>524.33000000000004</v>
      </c>
    </row>
    <row r="1655" spans="1:10" x14ac:dyDescent="0.25">
      <c r="A1655">
        <v>926.74</v>
      </c>
      <c r="B1655">
        <v>3537.96</v>
      </c>
      <c r="C1655">
        <v>926.74</v>
      </c>
      <c r="D1655">
        <v>2429.04</v>
      </c>
      <c r="E1655">
        <v>926.74</v>
      </c>
      <c r="F1655">
        <v>1532.92</v>
      </c>
      <c r="G1655">
        <v>926.74</v>
      </c>
      <c r="H1655">
        <v>927.88</v>
      </c>
      <c r="I1655">
        <v>926.74</v>
      </c>
      <c r="J1655">
        <v>530.13</v>
      </c>
    </row>
    <row r="1656" spans="1:10" x14ac:dyDescent="0.25">
      <c r="A1656">
        <v>927.17</v>
      </c>
      <c r="B1656">
        <v>3453.76</v>
      </c>
      <c r="C1656">
        <v>927.17</v>
      </c>
      <c r="D1656">
        <v>2369.44</v>
      </c>
      <c r="E1656">
        <v>927.17</v>
      </c>
      <c r="F1656">
        <v>1513.12</v>
      </c>
      <c r="G1656">
        <v>927.17</v>
      </c>
      <c r="H1656">
        <v>916.28</v>
      </c>
      <c r="I1656">
        <v>927.17</v>
      </c>
      <c r="J1656">
        <v>512.13</v>
      </c>
    </row>
    <row r="1657" spans="1:10" x14ac:dyDescent="0.25">
      <c r="A1657">
        <v>927.6</v>
      </c>
      <c r="B1657">
        <v>3511.56</v>
      </c>
      <c r="C1657">
        <v>927.6</v>
      </c>
      <c r="D1657">
        <v>2393.04</v>
      </c>
      <c r="E1657">
        <v>927.6</v>
      </c>
      <c r="F1657">
        <v>1495.12</v>
      </c>
      <c r="G1657">
        <v>927.6</v>
      </c>
      <c r="H1657">
        <v>940.08</v>
      </c>
      <c r="I1657">
        <v>927.6</v>
      </c>
      <c r="J1657">
        <v>519.92999999999995</v>
      </c>
    </row>
    <row r="1658" spans="1:10" x14ac:dyDescent="0.25">
      <c r="A1658">
        <v>928.03</v>
      </c>
      <c r="B1658">
        <v>3486.76</v>
      </c>
      <c r="C1658">
        <v>928.03</v>
      </c>
      <c r="D1658">
        <v>2371.04</v>
      </c>
      <c r="E1658">
        <v>928.03</v>
      </c>
      <c r="F1658">
        <v>1491.92</v>
      </c>
      <c r="G1658">
        <v>928.03</v>
      </c>
      <c r="H1658">
        <v>929.68</v>
      </c>
      <c r="I1658">
        <v>928.03</v>
      </c>
      <c r="J1658">
        <v>511.13</v>
      </c>
    </row>
    <row r="1659" spans="1:10" x14ac:dyDescent="0.25">
      <c r="A1659">
        <v>928.46</v>
      </c>
      <c r="B1659">
        <v>3532.96</v>
      </c>
      <c r="C1659">
        <v>928.46</v>
      </c>
      <c r="D1659">
        <v>2346.84</v>
      </c>
      <c r="E1659">
        <v>928.46</v>
      </c>
      <c r="F1659">
        <v>1482.72</v>
      </c>
      <c r="G1659">
        <v>928.46</v>
      </c>
      <c r="H1659">
        <v>927.08</v>
      </c>
      <c r="I1659">
        <v>928.46</v>
      </c>
      <c r="J1659">
        <v>520.33000000000004</v>
      </c>
    </row>
    <row r="1660" spans="1:10" x14ac:dyDescent="0.25">
      <c r="A1660">
        <v>928.88</v>
      </c>
      <c r="B1660">
        <v>3407.96</v>
      </c>
      <c r="C1660">
        <v>928.88</v>
      </c>
      <c r="D1660">
        <v>2291.2399999999998</v>
      </c>
      <c r="E1660">
        <v>928.88</v>
      </c>
      <c r="F1660">
        <v>1474.32</v>
      </c>
      <c r="G1660">
        <v>928.88</v>
      </c>
      <c r="H1660">
        <v>899.28</v>
      </c>
      <c r="I1660">
        <v>928.88</v>
      </c>
      <c r="J1660">
        <v>517.92999999999995</v>
      </c>
    </row>
    <row r="1661" spans="1:10" x14ac:dyDescent="0.25">
      <c r="A1661">
        <v>929.31</v>
      </c>
      <c r="B1661">
        <v>3399.16</v>
      </c>
      <c r="C1661">
        <v>929.31</v>
      </c>
      <c r="D1661">
        <v>2281.44</v>
      </c>
      <c r="E1661">
        <v>929.31</v>
      </c>
      <c r="F1661">
        <v>1483.12</v>
      </c>
      <c r="G1661">
        <v>929.31</v>
      </c>
      <c r="H1661">
        <v>905.08</v>
      </c>
      <c r="I1661">
        <v>929.31</v>
      </c>
      <c r="J1661">
        <v>523.73</v>
      </c>
    </row>
    <row r="1662" spans="1:10" x14ac:dyDescent="0.25">
      <c r="A1662">
        <v>929.74</v>
      </c>
      <c r="B1662">
        <v>3390.56</v>
      </c>
      <c r="C1662">
        <v>929.74</v>
      </c>
      <c r="D1662">
        <v>2290.64</v>
      </c>
      <c r="E1662">
        <v>929.74</v>
      </c>
      <c r="F1662">
        <v>1436.72</v>
      </c>
      <c r="G1662">
        <v>929.74</v>
      </c>
      <c r="H1662">
        <v>895.48</v>
      </c>
      <c r="I1662">
        <v>929.74</v>
      </c>
      <c r="J1662">
        <v>484.13</v>
      </c>
    </row>
    <row r="1663" spans="1:10" x14ac:dyDescent="0.25">
      <c r="A1663">
        <v>930.17</v>
      </c>
      <c r="B1663">
        <v>3306.16</v>
      </c>
      <c r="C1663">
        <v>930.17</v>
      </c>
      <c r="D1663">
        <v>2253.04</v>
      </c>
      <c r="E1663">
        <v>930.17</v>
      </c>
      <c r="F1663">
        <v>1411.12</v>
      </c>
      <c r="G1663">
        <v>930.17</v>
      </c>
      <c r="H1663">
        <v>888.88</v>
      </c>
      <c r="I1663">
        <v>930.17</v>
      </c>
      <c r="J1663">
        <v>473.33</v>
      </c>
    </row>
    <row r="1664" spans="1:10" x14ac:dyDescent="0.25">
      <c r="A1664">
        <v>930.6</v>
      </c>
      <c r="B1664">
        <v>3337.96</v>
      </c>
      <c r="C1664">
        <v>930.6</v>
      </c>
      <c r="D1664">
        <v>2233.2399999999998</v>
      </c>
      <c r="E1664">
        <v>930.6</v>
      </c>
      <c r="F1664">
        <v>1421.92</v>
      </c>
      <c r="G1664">
        <v>930.6</v>
      </c>
      <c r="H1664">
        <v>875.08</v>
      </c>
      <c r="I1664">
        <v>930.6</v>
      </c>
      <c r="J1664">
        <v>495.33</v>
      </c>
    </row>
    <row r="1665" spans="1:10" x14ac:dyDescent="0.25">
      <c r="A1665">
        <v>931.02</v>
      </c>
      <c r="B1665">
        <v>3348.56</v>
      </c>
      <c r="C1665">
        <v>931.02</v>
      </c>
      <c r="D1665">
        <v>2256.84</v>
      </c>
      <c r="E1665">
        <v>931.02</v>
      </c>
      <c r="F1665">
        <v>1417.12</v>
      </c>
      <c r="G1665">
        <v>931.02</v>
      </c>
      <c r="H1665">
        <v>859.68</v>
      </c>
      <c r="I1665">
        <v>931.02</v>
      </c>
      <c r="J1665">
        <v>470.93</v>
      </c>
    </row>
    <row r="1666" spans="1:10" x14ac:dyDescent="0.25">
      <c r="A1666">
        <v>931.45</v>
      </c>
      <c r="B1666">
        <v>3295.56</v>
      </c>
      <c r="C1666">
        <v>931.45</v>
      </c>
      <c r="D1666">
        <v>2242.04</v>
      </c>
      <c r="E1666">
        <v>931.45</v>
      </c>
      <c r="F1666">
        <v>1417.72</v>
      </c>
      <c r="G1666">
        <v>931.45</v>
      </c>
      <c r="H1666">
        <v>889.48</v>
      </c>
      <c r="I1666">
        <v>931.45</v>
      </c>
      <c r="J1666">
        <v>492.53</v>
      </c>
    </row>
    <row r="1667" spans="1:10" x14ac:dyDescent="0.25">
      <c r="A1667">
        <v>931.88</v>
      </c>
      <c r="B1667">
        <v>3207.56</v>
      </c>
      <c r="C1667">
        <v>931.88</v>
      </c>
      <c r="D1667">
        <v>2163.64</v>
      </c>
      <c r="E1667">
        <v>931.88</v>
      </c>
      <c r="F1667">
        <v>1369.72</v>
      </c>
      <c r="G1667">
        <v>931.88</v>
      </c>
      <c r="H1667">
        <v>860.08</v>
      </c>
      <c r="I1667">
        <v>931.88</v>
      </c>
      <c r="J1667">
        <v>467.73</v>
      </c>
    </row>
    <row r="1668" spans="1:10" x14ac:dyDescent="0.25">
      <c r="A1668">
        <v>932.31</v>
      </c>
      <c r="B1668">
        <v>3136.96</v>
      </c>
      <c r="C1668">
        <v>932.31</v>
      </c>
      <c r="D1668">
        <v>2143.84</v>
      </c>
      <c r="E1668">
        <v>932.31</v>
      </c>
      <c r="F1668">
        <v>1344.72</v>
      </c>
      <c r="G1668">
        <v>932.31</v>
      </c>
      <c r="H1668">
        <v>827.28</v>
      </c>
      <c r="I1668">
        <v>932.31</v>
      </c>
      <c r="J1668">
        <v>471.13</v>
      </c>
    </row>
    <row r="1669" spans="1:10" x14ac:dyDescent="0.25">
      <c r="A1669">
        <v>932.74</v>
      </c>
      <c r="B1669">
        <v>3090.76</v>
      </c>
      <c r="C1669">
        <v>932.74</v>
      </c>
      <c r="D1669">
        <v>2116.84</v>
      </c>
      <c r="E1669">
        <v>932.74</v>
      </c>
      <c r="F1669">
        <v>1343.72</v>
      </c>
      <c r="G1669">
        <v>932.74</v>
      </c>
      <c r="H1669">
        <v>814.28</v>
      </c>
      <c r="I1669">
        <v>932.74</v>
      </c>
      <c r="J1669">
        <v>464.33</v>
      </c>
    </row>
    <row r="1670" spans="1:10" x14ac:dyDescent="0.25">
      <c r="A1670">
        <v>933.16</v>
      </c>
      <c r="B1670">
        <v>3040.76</v>
      </c>
      <c r="C1670">
        <v>933.16</v>
      </c>
      <c r="D1670">
        <v>2090.84</v>
      </c>
      <c r="E1670">
        <v>933.16</v>
      </c>
      <c r="F1670">
        <v>1314.92</v>
      </c>
      <c r="G1670">
        <v>933.16</v>
      </c>
      <c r="H1670">
        <v>820.08</v>
      </c>
      <c r="I1670">
        <v>933.16</v>
      </c>
      <c r="J1670">
        <v>427.53</v>
      </c>
    </row>
    <row r="1671" spans="1:10" x14ac:dyDescent="0.25">
      <c r="A1671">
        <v>933.59</v>
      </c>
      <c r="B1671">
        <v>3017.96</v>
      </c>
      <c r="C1671">
        <v>933.59</v>
      </c>
      <c r="D1671">
        <v>2057.44</v>
      </c>
      <c r="E1671">
        <v>933.59</v>
      </c>
      <c r="F1671">
        <v>1274.92</v>
      </c>
      <c r="G1671">
        <v>933.59</v>
      </c>
      <c r="H1671">
        <v>793.68</v>
      </c>
      <c r="I1671">
        <v>933.59</v>
      </c>
      <c r="J1671">
        <v>459.53</v>
      </c>
    </row>
    <row r="1672" spans="1:10" x14ac:dyDescent="0.25">
      <c r="A1672">
        <v>934.02</v>
      </c>
      <c r="B1672">
        <v>2953.76</v>
      </c>
      <c r="C1672">
        <v>934.02</v>
      </c>
      <c r="D1672">
        <v>1987.64</v>
      </c>
      <c r="E1672">
        <v>934.02</v>
      </c>
      <c r="F1672">
        <v>1272.1199999999999</v>
      </c>
      <c r="G1672">
        <v>934.02</v>
      </c>
      <c r="H1672">
        <v>776.28</v>
      </c>
      <c r="I1672">
        <v>934.02</v>
      </c>
      <c r="J1672">
        <v>439.93</v>
      </c>
    </row>
    <row r="1673" spans="1:10" x14ac:dyDescent="0.25">
      <c r="A1673">
        <v>934.45</v>
      </c>
      <c r="B1673">
        <v>2903.96</v>
      </c>
      <c r="C1673">
        <v>934.45</v>
      </c>
      <c r="D1673">
        <v>1934.84</v>
      </c>
      <c r="E1673">
        <v>934.45</v>
      </c>
      <c r="F1673">
        <v>1238.52</v>
      </c>
      <c r="G1673">
        <v>934.45</v>
      </c>
      <c r="H1673">
        <v>750.88</v>
      </c>
      <c r="I1673">
        <v>934.45</v>
      </c>
      <c r="J1673">
        <v>422.53</v>
      </c>
    </row>
    <row r="1674" spans="1:10" x14ac:dyDescent="0.25">
      <c r="A1674">
        <v>934.88</v>
      </c>
      <c r="B1674">
        <v>2868.96</v>
      </c>
      <c r="C1674">
        <v>934.88</v>
      </c>
      <c r="D1674">
        <v>1943.84</v>
      </c>
      <c r="E1674">
        <v>934.88</v>
      </c>
      <c r="F1674">
        <v>1227.1199999999999</v>
      </c>
      <c r="G1674">
        <v>934.88</v>
      </c>
      <c r="H1674">
        <v>738.28</v>
      </c>
      <c r="I1674">
        <v>934.88</v>
      </c>
      <c r="J1674">
        <v>440.93</v>
      </c>
    </row>
    <row r="1675" spans="1:10" x14ac:dyDescent="0.25">
      <c r="A1675">
        <v>935.3</v>
      </c>
      <c r="B1675">
        <v>2781.56</v>
      </c>
      <c r="C1675">
        <v>935.3</v>
      </c>
      <c r="D1675">
        <v>1890.84</v>
      </c>
      <c r="E1675">
        <v>935.3</v>
      </c>
      <c r="F1675">
        <v>1191.72</v>
      </c>
      <c r="G1675">
        <v>935.3</v>
      </c>
      <c r="H1675">
        <v>748.08</v>
      </c>
      <c r="I1675">
        <v>935.3</v>
      </c>
      <c r="J1675">
        <v>404.73</v>
      </c>
    </row>
    <row r="1676" spans="1:10" x14ac:dyDescent="0.25">
      <c r="A1676">
        <v>935.73</v>
      </c>
      <c r="B1676">
        <v>2659.96</v>
      </c>
      <c r="C1676">
        <v>935.73</v>
      </c>
      <c r="D1676">
        <v>1805.64</v>
      </c>
      <c r="E1676">
        <v>935.73</v>
      </c>
      <c r="F1676">
        <v>1148.32</v>
      </c>
      <c r="G1676">
        <v>935.73</v>
      </c>
      <c r="H1676">
        <v>713.08</v>
      </c>
      <c r="I1676">
        <v>935.73</v>
      </c>
      <c r="J1676">
        <v>383.53</v>
      </c>
    </row>
    <row r="1677" spans="1:10" x14ac:dyDescent="0.25">
      <c r="A1677">
        <v>936.16</v>
      </c>
      <c r="B1677">
        <v>2601.7600000000002</v>
      </c>
      <c r="C1677">
        <v>936.16</v>
      </c>
      <c r="D1677">
        <v>1758.84</v>
      </c>
      <c r="E1677">
        <v>936.16</v>
      </c>
      <c r="F1677">
        <v>1128.72</v>
      </c>
      <c r="G1677">
        <v>936.16</v>
      </c>
      <c r="H1677">
        <v>685.68</v>
      </c>
      <c r="I1677">
        <v>936.16</v>
      </c>
      <c r="J1677">
        <v>391.13</v>
      </c>
    </row>
    <row r="1678" spans="1:10" x14ac:dyDescent="0.25">
      <c r="A1678">
        <v>936.59</v>
      </c>
      <c r="B1678">
        <v>2560.7600000000002</v>
      </c>
      <c r="C1678">
        <v>936.59</v>
      </c>
      <c r="D1678">
        <v>1722.64</v>
      </c>
      <c r="E1678">
        <v>936.59</v>
      </c>
      <c r="F1678">
        <v>1107.32</v>
      </c>
      <c r="G1678">
        <v>936.59</v>
      </c>
      <c r="H1678">
        <v>683.88</v>
      </c>
      <c r="I1678">
        <v>936.59</v>
      </c>
      <c r="J1678">
        <v>367.53</v>
      </c>
    </row>
    <row r="1679" spans="1:10" x14ac:dyDescent="0.25">
      <c r="A1679">
        <v>937.01</v>
      </c>
      <c r="B1679">
        <v>2451.7600000000002</v>
      </c>
      <c r="C1679">
        <v>937.01</v>
      </c>
      <c r="D1679">
        <v>1690.24</v>
      </c>
      <c r="E1679">
        <v>937.01</v>
      </c>
      <c r="F1679">
        <v>1063.72</v>
      </c>
      <c r="G1679">
        <v>937.01</v>
      </c>
      <c r="H1679">
        <v>638.28</v>
      </c>
      <c r="I1679">
        <v>937.01</v>
      </c>
      <c r="J1679">
        <v>363.53</v>
      </c>
    </row>
    <row r="1680" spans="1:10" x14ac:dyDescent="0.25">
      <c r="A1680">
        <v>937.44</v>
      </c>
      <c r="B1680">
        <v>2410.36</v>
      </c>
      <c r="C1680">
        <v>937.44</v>
      </c>
      <c r="D1680">
        <v>1641.44</v>
      </c>
      <c r="E1680">
        <v>937.44</v>
      </c>
      <c r="F1680">
        <v>1033.72</v>
      </c>
      <c r="G1680">
        <v>937.44</v>
      </c>
      <c r="H1680">
        <v>610.28</v>
      </c>
      <c r="I1680">
        <v>937.44</v>
      </c>
      <c r="J1680">
        <v>340.33</v>
      </c>
    </row>
    <row r="1681" spans="1:10" x14ac:dyDescent="0.25">
      <c r="A1681">
        <v>937.87</v>
      </c>
      <c r="B1681">
        <v>2341.96</v>
      </c>
      <c r="C1681">
        <v>937.87</v>
      </c>
      <c r="D1681">
        <v>1571.24</v>
      </c>
      <c r="E1681">
        <v>937.87</v>
      </c>
      <c r="F1681">
        <v>1003.92</v>
      </c>
      <c r="G1681">
        <v>937.87</v>
      </c>
      <c r="H1681">
        <v>607.28</v>
      </c>
      <c r="I1681">
        <v>937.87</v>
      </c>
      <c r="J1681">
        <v>335.93</v>
      </c>
    </row>
    <row r="1682" spans="1:10" x14ac:dyDescent="0.25">
      <c r="A1682">
        <v>938.3</v>
      </c>
      <c r="B1682">
        <v>2234.7600000000002</v>
      </c>
      <c r="C1682">
        <v>938.3</v>
      </c>
      <c r="D1682">
        <v>1532.64</v>
      </c>
      <c r="E1682">
        <v>938.3</v>
      </c>
      <c r="F1682">
        <v>931.92</v>
      </c>
      <c r="G1682">
        <v>938.3</v>
      </c>
      <c r="H1682">
        <v>592.67999999999995</v>
      </c>
      <c r="I1682">
        <v>938.3</v>
      </c>
      <c r="J1682">
        <v>332.13</v>
      </c>
    </row>
    <row r="1683" spans="1:10" x14ac:dyDescent="0.25">
      <c r="A1683">
        <v>938.72</v>
      </c>
      <c r="B1683">
        <v>2177.96</v>
      </c>
      <c r="C1683">
        <v>938.72</v>
      </c>
      <c r="D1683">
        <v>1454.84</v>
      </c>
      <c r="E1683">
        <v>938.72</v>
      </c>
      <c r="F1683">
        <v>912.32</v>
      </c>
      <c r="G1683">
        <v>938.72</v>
      </c>
      <c r="H1683">
        <v>559.67999999999995</v>
      </c>
      <c r="I1683">
        <v>938.72</v>
      </c>
      <c r="J1683">
        <v>311.13</v>
      </c>
    </row>
    <row r="1684" spans="1:10" x14ac:dyDescent="0.25">
      <c r="A1684">
        <v>939.15</v>
      </c>
      <c r="B1684">
        <v>2129.96</v>
      </c>
      <c r="C1684">
        <v>939.15</v>
      </c>
      <c r="D1684">
        <v>1452.84</v>
      </c>
      <c r="E1684">
        <v>939.15</v>
      </c>
      <c r="F1684">
        <v>890.92</v>
      </c>
      <c r="G1684">
        <v>939.15</v>
      </c>
      <c r="H1684">
        <v>561.08000000000004</v>
      </c>
      <c r="I1684">
        <v>939.15</v>
      </c>
      <c r="J1684">
        <v>322.73</v>
      </c>
    </row>
    <row r="1685" spans="1:10" x14ac:dyDescent="0.25">
      <c r="A1685">
        <v>939.58</v>
      </c>
      <c r="B1685">
        <v>2092.16</v>
      </c>
      <c r="C1685">
        <v>939.58</v>
      </c>
      <c r="D1685">
        <v>1405.64</v>
      </c>
      <c r="E1685">
        <v>939.58</v>
      </c>
      <c r="F1685">
        <v>888.92</v>
      </c>
      <c r="G1685">
        <v>939.58</v>
      </c>
      <c r="H1685">
        <v>576.28</v>
      </c>
      <c r="I1685">
        <v>939.58</v>
      </c>
      <c r="J1685">
        <v>314.73</v>
      </c>
    </row>
    <row r="1686" spans="1:10" x14ac:dyDescent="0.25">
      <c r="A1686">
        <v>940.01</v>
      </c>
      <c r="B1686">
        <v>2079.96</v>
      </c>
      <c r="C1686">
        <v>940.01</v>
      </c>
      <c r="D1686">
        <v>1425.84</v>
      </c>
      <c r="E1686">
        <v>940.01</v>
      </c>
      <c r="F1686">
        <v>878.12</v>
      </c>
      <c r="G1686">
        <v>940.01</v>
      </c>
      <c r="H1686">
        <v>551.67999999999995</v>
      </c>
      <c r="I1686">
        <v>940.01</v>
      </c>
      <c r="J1686">
        <v>315.73</v>
      </c>
    </row>
    <row r="1687" spans="1:10" x14ac:dyDescent="0.25">
      <c r="A1687">
        <v>940.43</v>
      </c>
      <c r="B1687">
        <v>1992.16</v>
      </c>
      <c r="C1687">
        <v>940.43</v>
      </c>
      <c r="D1687">
        <v>1360.24</v>
      </c>
      <c r="E1687">
        <v>940.43</v>
      </c>
      <c r="F1687">
        <v>851.52</v>
      </c>
      <c r="G1687">
        <v>940.43</v>
      </c>
      <c r="H1687">
        <v>516.67999999999995</v>
      </c>
      <c r="I1687">
        <v>940.43</v>
      </c>
      <c r="J1687">
        <v>296.52999999999997</v>
      </c>
    </row>
    <row r="1688" spans="1:10" x14ac:dyDescent="0.25">
      <c r="A1688">
        <v>940.86</v>
      </c>
      <c r="B1688">
        <v>1948.36</v>
      </c>
      <c r="C1688">
        <v>940.86</v>
      </c>
      <c r="D1688">
        <v>1298.44</v>
      </c>
      <c r="E1688">
        <v>940.86</v>
      </c>
      <c r="F1688">
        <v>841.72</v>
      </c>
      <c r="G1688">
        <v>940.86</v>
      </c>
      <c r="H1688">
        <v>502.88</v>
      </c>
      <c r="I1688">
        <v>940.86</v>
      </c>
      <c r="J1688">
        <v>286.93</v>
      </c>
    </row>
    <row r="1689" spans="1:10" x14ac:dyDescent="0.25">
      <c r="A1689">
        <v>941.29</v>
      </c>
      <c r="B1689">
        <v>1900.36</v>
      </c>
      <c r="C1689">
        <v>941.29</v>
      </c>
      <c r="D1689">
        <v>1273.24</v>
      </c>
      <c r="E1689">
        <v>941.29</v>
      </c>
      <c r="F1689">
        <v>806.92</v>
      </c>
      <c r="G1689">
        <v>941.29</v>
      </c>
      <c r="H1689">
        <v>492.88</v>
      </c>
      <c r="I1689">
        <v>941.29</v>
      </c>
      <c r="J1689">
        <v>294.52999999999997</v>
      </c>
    </row>
    <row r="1690" spans="1:10" x14ac:dyDescent="0.25">
      <c r="A1690">
        <v>941.72</v>
      </c>
      <c r="B1690">
        <v>1919.56</v>
      </c>
      <c r="C1690">
        <v>941.72</v>
      </c>
      <c r="D1690">
        <v>1307.24</v>
      </c>
      <c r="E1690">
        <v>941.72</v>
      </c>
      <c r="F1690">
        <v>831.52</v>
      </c>
      <c r="G1690">
        <v>941.72</v>
      </c>
      <c r="H1690">
        <v>504.88</v>
      </c>
      <c r="I1690">
        <v>941.72</v>
      </c>
      <c r="J1690">
        <v>274.33</v>
      </c>
    </row>
    <row r="1691" spans="1:10" x14ac:dyDescent="0.25">
      <c r="A1691">
        <v>942.14</v>
      </c>
      <c r="B1691">
        <v>1896.16</v>
      </c>
      <c r="C1691">
        <v>942.14</v>
      </c>
      <c r="D1691">
        <v>1285.8399999999999</v>
      </c>
      <c r="E1691">
        <v>942.14</v>
      </c>
      <c r="F1691">
        <v>817.32</v>
      </c>
      <c r="G1691">
        <v>942.14</v>
      </c>
      <c r="H1691">
        <v>505.88</v>
      </c>
      <c r="I1691">
        <v>942.14</v>
      </c>
      <c r="J1691">
        <v>290.52999999999997</v>
      </c>
    </row>
    <row r="1692" spans="1:10" x14ac:dyDescent="0.25">
      <c r="A1692">
        <v>942.57</v>
      </c>
      <c r="B1692">
        <v>1909.36</v>
      </c>
      <c r="C1692">
        <v>942.57</v>
      </c>
      <c r="D1692">
        <v>1288.24</v>
      </c>
      <c r="E1692">
        <v>942.57</v>
      </c>
      <c r="F1692">
        <v>808.32</v>
      </c>
      <c r="G1692">
        <v>942.57</v>
      </c>
      <c r="H1692">
        <v>502.28</v>
      </c>
      <c r="I1692">
        <v>942.57</v>
      </c>
      <c r="J1692">
        <v>276.52999999999997</v>
      </c>
    </row>
    <row r="1693" spans="1:10" x14ac:dyDescent="0.25">
      <c r="A1693">
        <v>943</v>
      </c>
      <c r="B1693">
        <v>1894.16</v>
      </c>
      <c r="C1693">
        <v>943</v>
      </c>
      <c r="D1693">
        <v>1286.24</v>
      </c>
      <c r="E1693">
        <v>943</v>
      </c>
      <c r="F1693">
        <v>830.52</v>
      </c>
      <c r="G1693">
        <v>943</v>
      </c>
      <c r="H1693">
        <v>497.08</v>
      </c>
      <c r="I1693">
        <v>943</v>
      </c>
      <c r="J1693">
        <v>273.13</v>
      </c>
    </row>
    <row r="1694" spans="1:10" x14ac:dyDescent="0.25">
      <c r="A1694">
        <v>943.43</v>
      </c>
      <c r="B1694">
        <v>1912.16</v>
      </c>
      <c r="C1694">
        <v>943.43</v>
      </c>
      <c r="D1694">
        <v>1310.44</v>
      </c>
      <c r="E1694">
        <v>943.43</v>
      </c>
      <c r="F1694">
        <v>806.32</v>
      </c>
      <c r="G1694">
        <v>943.43</v>
      </c>
      <c r="H1694">
        <v>495.88</v>
      </c>
      <c r="I1694">
        <v>943.43</v>
      </c>
      <c r="J1694">
        <v>272.13</v>
      </c>
    </row>
    <row r="1695" spans="1:10" x14ac:dyDescent="0.25">
      <c r="A1695">
        <v>943.85</v>
      </c>
      <c r="B1695">
        <v>1910.56</v>
      </c>
      <c r="C1695">
        <v>943.85</v>
      </c>
      <c r="D1695">
        <v>1279.44</v>
      </c>
      <c r="E1695">
        <v>943.85</v>
      </c>
      <c r="F1695">
        <v>797.12</v>
      </c>
      <c r="G1695">
        <v>943.85</v>
      </c>
      <c r="H1695">
        <v>501.88</v>
      </c>
      <c r="I1695">
        <v>943.85</v>
      </c>
      <c r="J1695">
        <v>275.33</v>
      </c>
    </row>
    <row r="1696" spans="1:10" x14ac:dyDescent="0.25">
      <c r="A1696">
        <v>944.28</v>
      </c>
      <c r="B1696">
        <v>1927.16</v>
      </c>
      <c r="C1696">
        <v>944.28</v>
      </c>
      <c r="D1696">
        <v>1291.8399999999999</v>
      </c>
      <c r="E1696">
        <v>944.28</v>
      </c>
      <c r="F1696">
        <v>812.12</v>
      </c>
      <c r="G1696">
        <v>944.28</v>
      </c>
      <c r="H1696">
        <v>488.28</v>
      </c>
      <c r="I1696">
        <v>944.28</v>
      </c>
      <c r="J1696">
        <v>264.13</v>
      </c>
    </row>
    <row r="1697" spans="1:10" x14ac:dyDescent="0.25">
      <c r="A1697">
        <v>944.71</v>
      </c>
      <c r="B1697">
        <v>1930.16</v>
      </c>
      <c r="C1697">
        <v>944.71</v>
      </c>
      <c r="D1697">
        <v>1313.24</v>
      </c>
      <c r="E1697">
        <v>944.71</v>
      </c>
      <c r="F1697">
        <v>828.12</v>
      </c>
      <c r="G1697">
        <v>944.71</v>
      </c>
      <c r="H1697">
        <v>517.28</v>
      </c>
      <c r="I1697">
        <v>944.71</v>
      </c>
      <c r="J1697">
        <v>282.33</v>
      </c>
    </row>
    <row r="1698" spans="1:10" x14ac:dyDescent="0.25">
      <c r="A1698">
        <v>945.13</v>
      </c>
      <c r="B1698">
        <v>1913.76</v>
      </c>
      <c r="C1698">
        <v>945.13</v>
      </c>
      <c r="D1698">
        <v>1299.6400000000001</v>
      </c>
      <c r="E1698">
        <v>945.13</v>
      </c>
      <c r="F1698">
        <v>813.12</v>
      </c>
      <c r="G1698">
        <v>945.13</v>
      </c>
      <c r="H1698">
        <v>510.48</v>
      </c>
      <c r="I1698">
        <v>945.13</v>
      </c>
      <c r="J1698">
        <v>273.13</v>
      </c>
    </row>
    <row r="1699" spans="1:10" x14ac:dyDescent="0.25">
      <c r="A1699">
        <v>945.56</v>
      </c>
      <c r="B1699">
        <v>1941.36</v>
      </c>
      <c r="C1699">
        <v>945.56</v>
      </c>
      <c r="D1699">
        <v>1330.64</v>
      </c>
      <c r="E1699">
        <v>945.56</v>
      </c>
      <c r="F1699">
        <v>825.12</v>
      </c>
      <c r="G1699">
        <v>945.56</v>
      </c>
      <c r="H1699">
        <v>511.88</v>
      </c>
      <c r="I1699">
        <v>945.56</v>
      </c>
      <c r="J1699">
        <v>293.13</v>
      </c>
    </row>
    <row r="1700" spans="1:10" x14ac:dyDescent="0.25">
      <c r="A1700">
        <v>945.99</v>
      </c>
      <c r="B1700">
        <v>1995.16</v>
      </c>
      <c r="C1700">
        <v>945.99</v>
      </c>
      <c r="D1700">
        <v>1314.24</v>
      </c>
      <c r="E1700">
        <v>945.99</v>
      </c>
      <c r="F1700">
        <v>842.92</v>
      </c>
      <c r="G1700">
        <v>945.99</v>
      </c>
      <c r="H1700">
        <v>513.48</v>
      </c>
      <c r="I1700">
        <v>945.99</v>
      </c>
      <c r="J1700">
        <v>289.73</v>
      </c>
    </row>
    <row r="1701" spans="1:10" x14ac:dyDescent="0.25">
      <c r="A1701">
        <v>946.41</v>
      </c>
      <c r="B1701">
        <v>1983.76</v>
      </c>
      <c r="C1701">
        <v>946.41</v>
      </c>
      <c r="D1701">
        <v>1376.24</v>
      </c>
      <c r="E1701">
        <v>946.41</v>
      </c>
      <c r="F1701">
        <v>874.52</v>
      </c>
      <c r="G1701">
        <v>946.41</v>
      </c>
      <c r="H1701">
        <v>539.28</v>
      </c>
      <c r="I1701">
        <v>946.41</v>
      </c>
      <c r="J1701">
        <v>307.93</v>
      </c>
    </row>
    <row r="1702" spans="1:10" x14ac:dyDescent="0.25">
      <c r="A1702">
        <v>946.84</v>
      </c>
      <c r="B1702">
        <v>2041.96</v>
      </c>
      <c r="C1702">
        <v>946.84</v>
      </c>
      <c r="D1702">
        <v>1391.84</v>
      </c>
      <c r="E1702">
        <v>946.84</v>
      </c>
      <c r="F1702">
        <v>873.72</v>
      </c>
      <c r="G1702">
        <v>946.84</v>
      </c>
      <c r="H1702">
        <v>559.08000000000004</v>
      </c>
      <c r="I1702">
        <v>946.84</v>
      </c>
      <c r="J1702">
        <v>312.93</v>
      </c>
    </row>
    <row r="1703" spans="1:10" x14ac:dyDescent="0.25">
      <c r="A1703">
        <v>947.27</v>
      </c>
      <c r="B1703">
        <v>2041.76</v>
      </c>
      <c r="C1703">
        <v>947.27</v>
      </c>
      <c r="D1703">
        <v>1391.04</v>
      </c>
      <c r="E1703">
        <v>947.27</v>
      </c>
      <c r="F1703">
        <v>874.12</v>
      </c>
      <c r="G1703">
        <v>947.27</v>
      </c>
      <c r="H1703">
        <v>559.08000000000004</v>
      </c>
      <c r="I1703">
        <v>947.27</v>
      </c>
      <c r="J1703">
        <v>313.73</v>
      </c>
    </row>
    <row r="1704" spans="1:10" x14ac:dyDescent="0.25">
      <c r="A1704">
        <v>947.7</v>
      </c>
      <c r="B1704">
        <v>2039.96</v>
      </c>
      <c r="C1704">
        <v>947.7</v>
      </c>
      <c r="D1704">
        <v>1408.44</v>
      </c>
      <c r="E1704">
        <v>947.7</v>
      </c>
      <c r="F1704">
        <v>885.92</v>
      </c>
      <c r="G1704">
        <v>947.7</v>
      </c>
      <c r="H1704">
        <v>547.28</v>
      </c>
      <c r="I1704">
        <v>947.7</v>
      </c>
      <c r="J1704">
        <v>309.93</v>
      </c>
    </row>
    <row r="1705" spans="1:10" x14ac:dyDescent="0.25">
      <c r="A1705">
        <v>948.12</v>
      </c>
      <c r="B1705">
        <v>2061.56</v>
      </c>
      <c r="C1705">
        <v>948.12</v>
      </c>
      <c r="D1705">
        <v>1401.44</v>
      </c>
      <c r="E1705">
        <v>948.12</v>
      </c>
      <c r="F1705">
        <v>921.32</v>
      </c>
      <c r="G1705">
        <v>948.12</v>
      </c>
      <c r="H1705">
        <v>539.08000000000004</v>
      </c>
      <c r="I1705">
        <v>948.12</v>
      </c>
      <c r="J1705">
        <v>312.73</v>
      </c>
    </row>
    <row r="1706" spans="1:10" x14ac:dyDescent="0.25">
      <c r="A1706">
        <v>948.55</v>
      </c>
      <c r="B1706">
        <v>2092.16</v>
      </c>
      <c r="C1706">
        <v>948.55</v>
      </c>
      <c r="D1706">
        <v>1396.44</v>
      </c>
      <c r="E1706">
        <v>948.55</v>
      </c>
      <c r="F1706">
        <v>911.52</v>
      </c>
      <c r="G1706">
        <v>948.55</v>
      </c>
      <c r="H1706">
        <v>538.28</v>
      </c>
      <c r="I1706">
        <v>948.55</v>
      </c>
      <c r="J1706">
        <v>293.73</v>
      </c>
    </row>
    <row r="1707" spans="1:10" x14ac:dyDescent="0.25">
      <c r="A1707">
        <v>948.98</v>
      </c>
      <c r="B1707">
        <v>2129.7600000000002</v>
      </c>
      <c r="C1707">
        <v>948.98</v>
      </c>
      <c r="D1707">
        <v>1439.04</v>
      </c>
      <c r="E1707">
        <v>948.98</v>
      </c>
      <c r="F1707">
        <v>901.32</v>
      </c>
      <c r="G1707">
        <v>948.98</v>
      </c>
      <c r="H1707">
        <v>551.28</v>
      </c>
      <c r="I1707">
        <v>948.98</v>
      </c>
      <c r="J1707">
        <v>307.33</v>
      </c>
    </row>
    <row r="1708" spans="1:10" x14ac:dyDescent="0.25">
      <c r="A1708">
        <v>949.4</v>
      </c>
      <c r="B1708">
        <v>2120.56</v>
      </c>
      <c r="C1708">
        <v>949.4</v>
      </c>
      <c r="D1708">
        <v>1425.24</v>
      </c>
      <c r="E1708">
        <v>949.4</v>
      </c>
      <c r="F1708">
        <v>892.72</v>
      </c>
      <c r="G1708">
        <v>949.4</v>
      </c>
      <c r="H1708">
        <v>555.48</v>
      </c>
      <c r="I1708">
        <v>949.4</v>
      </c>
      <c r="J1708">
        <v>296.73</v>
      </c>
    </row>
    <row r="1709" spans="1:10" x14ac:dyDescent="0.25">
      <c r="A1709">
        <v>949.83</v>
      </c>
      <c r="B1709">
        <v>2154.96</v>
      </c>
      <c r="C1709">
        <v>949.83</v>
      </c>
      <c r="D1709">
        <v>1452.64</v>
      </c>
      <c r="E1709">
        <v>949.83</v>
      </c>
      <c r="F1709">
        <v>933.12</v>
      </c>
      <c r="G1709">
        <v>949.83</v>
      </c>
      <c r="H1709">
        <v>556.48</v>
      </c>
      <c r="I1709">
        <v>949.83</v>
      </c>
      <c r="J1709">
        <v>313.73</v>
      </c>
    </row>
    <row r="1710" spans="1:10" x14ac:dyDescent="0.25">
      <c r="A1710">
        <v>950.26</v>
      </c>
      <c r="B1710">
        <v>2152.36</v>
      </c>
      <c r="C1710">
        <v>950.26</v>
      </c>
      <c r="D1710">
        <v>1444.84</v>
      </c>
      <c r="E1710">
        <v>950.26</v>
      </c>
      <c r="F1710">
        <v>937.12</v>
      </c>
      <c r="G1710">
        <v>950.26</v>
      </c>
      <c r="H1710">
        <v>579.88</v>
      </c>
      <c r="I1710">
        <v>950.26</v>
      </c>
      <c r="J1710">
        <v>328.53</v>
      </c>
    </row>
    <row r="1711" spans="1:10" x14ac:dyDescent="0.25">
      <c r="A1711">
        <v>950.68</v>
      </c>
      <c r="B1711">
        <v>2144.56</v>
      </c>
      <c r="C1711">
        <v>950.68</v>
      </c>
      <c r="D1711">
        <v>1501.24</v>
      </c>
      <c r="E1711">
        <v>950.68</v>
      </c>
      <c r="F1711">
        <v>954.32</v>
      </c>
      <c r="G1711">
        <v>950.68</v>
      </c>
      <c r="H1711">
        <v>583.67999999999995</v>
      </c>
      <c r="I1711">
        <v>950.68</v>
      </c>
      <c r="J1711">
        <v>317.73</v>
      </c>
    </row>
    <row r="1712" spans="1:10" x14ac:dyDescent="0.25">
      <c r="A1712">
        <v>951.11</v>
      </c>
      <c r="B1712">
        <v>2199.16</v>
      </c>
      <c r="C1712">
        <v>951.11</v>
      </c>
      <c r="D1712">
        <v>1542.84</v>
      </c>
      <c r="E1712">
        <v>951.11</v>
      </c>
      <c r="F1712">
        <v>945.32</v>
      </c>
      <c r="G1712">
        <v>951.11</v>
      </c>
      <c r="H1712">
        <v>597.48</v>
      </c>
      <c r="I1712">
        <v>951.11</v>
      </c>
      <c r="J1712">
        <v>331.13</v>
      </c>
    </row>
    <row r="1713" spans="1:10" x14ac:dyDescent="0.25">
      <c r="A1713">
        <v>951.54</v>
      </c>
      <c r="B1713">
        <v>2226.96</v>
      </c>
      <c r="C1713">
        <v>951.54</v>
      </c>
      <c r="D1713">
        <v>1493.24</v>
      </c>
      <c r="E1713">
        <v>951.54</v>
      </c>
      <c r="F1713">
        <v>964.32</v>
      </c>
      <c r="G1713">
        <v>951.54</v>
      </c>
      <c r="H1713">
        <v>584.88</v>
      </c>
      <c r="I1713">
        <v>951.54</v>
      </c>
      <c r="J1713">
        <v>336.33</v>
      </c>
    </row>
    <row r="1714" spans="1:10" x14ac:dyDescent="0.25">
      <c r="A1714">
        <v>951.96</v>
      </c>
      <c r="B1714">
        <v>2267.7600000000002</v>
      </c>
      <c r="C1714">
        <v>951.96</v>
      </c>
      <c r="D1714">
        <v>1544.24</v>
      </c>
      <c r="E1714">
        <v>951.96</v>
      </c>
      <c r="F1714">
        <v>985.12</v>
      </c>
      <c r="G1714">
        <v>951.96</v>
      </c>
      <c r="H1714">
        <v>605.67999999999995</v>
      </c>
      <c r="I1714">
        <v>951.96</v>
      </c>
      <c r="J1714">
        <v>370.73</v>
      </c>
    </row>
    <row r="1715" spans="1:10" x14ac:dyDescent="0.25">
      <c r="A1715">
        <v>952.39</v>
      </c>
      <c r="B1715">
        <v>2258.7600000000002</v>
      </c>
      <c r="C1715">
        <v>952.39</v>
      </c>
      <c r="D1715">
        <v>1564.84</v>
      </c>
      <c r="E1715">
        <v>952.39</v>
      </c>
      <c r="F1715">
        <v>992.72</v>
      </c>
      <c r="G1715">
        <v>952.39</v>
      </c>
      <c r="H1715">
        <v>617.48</v>
      </c>
      <c r="I1715">
        <v>952.39</v>
      </c>
      <c r="J1715">
        <v>345.93</v>
      </c>
    </row>
    <row r="1716" spans="1:10" x14ac:dyDescent="0.25">
      <c r="A1716">
        <v>952.82</v>
      </c>
      <c r="B1716">
        <v>2270.16</v>
      </c>
      <c r="C1716">
        <v>952.82</v>
      </c>
      <c r="D1716">
        <v>1571.44</v>
      </c>
      <c r="E1716">
        <v>952.82</v>
      </c>
      <c r="F1716">
        <v>1014.32</v>
      </c>
      <c r="G1716">
        <v>952.82</v>
      </c>
      <c r="H1716">
        <v>627.88</v>
      </c>
      <c r="I1716">
        <v>952.82</v>
      </c>
      <c r="J1716">
        <v>358.93</v>
      </c>
    </row>
    <row r="1717" spans="1:10" x14ac:dyDescent="0.25">
      <c r="A1717">
        <v>953.24</v>
      </c>
      <c r="B1717">
        <v>2304.56</v>
      </c>
      <c r="C1717">
        <v>953.24</v>
      </c>
      <c r="D1717">
        <v>1572.64</v>
      </c>
      <c r="E1717">
        <v>953.24</v>
      </c>
      <c r="F1717">
        <v>1000.52</v>
      </c>
      <c r="G1717">
        <v>953.24</v>
      </c>
      <c r="H1717">
        <v>629.48</v>
      </c>
      <c r="I1717">
        <v>953.24</v>
      </c>
      <c r="J1717">
        <v>350.53</v>
      </c>
    </row>
    <row r="1718" spans="1:10" x14ac:dyDescent="0.25">
      <c r="A1718">
        <v>953.67</v>
      </c>
      <c r="B1718">
        <v>2321.16</v>
      </c>
      <c r="C1718">
        <v>953.67</v>
      </c>
      <c r="D1718">
        <v>1591.24</v>
      </c>
      <c r="E1718">
        <v>953.67</v>
      </c>
      <c r="F1718">
        <v>1012.52</v>
      </c>
      <c r="G1718">
        <v>953.67</v>
      </c>
      <c r="H1718">
        <v>603.67999999999995</v>
      </c>
      <c r="I1718">
        <v>953.67</v>
      </c>
      <c r="J1718">
        <v>352.53</v>
      </c>
    </row>
    <row r="1719" spans="1:10" x14ac:dyDescent="0.25">
      <c r="A1719">
        <v>954.1</v>
      </c>
      <c r="B1719">
        <v>2302.7600000000002</v>
      </c>
      <c r="C1719">
        <v>954.1</v>
      </c>
      <c r="D1719">
        <v>1571.24</v>
      </c>
      <c r="E1719">
        <v>954.1</v>
      </c>
      <c r="F1719">
        <v>989.32</v>
      </c>
      <c r="G1719">
        <v>954.1</v>
      </c>
      <c r="H1719">
        <v>600.28</v>
      </c>
      <c r="I1719">
        <v>954.1</v>
      </c>
      <c r="J1719">
        <v>331.13</v>
      </c>
    </row>
    <row r="1720" spans="1:10" x14ac:dyDescent="0.25">
      <c r="A1720">
        <v>954.52</v>
      </c>
      <c r="B1720">
        <v>2319.7600000000002</v>
      </c>
      <c r="C1720">
        <v>954.52</v>
      </c>
      <c r="D1720">
        <v>1574.84</v>
      </c>
      <c r="E1720">
        <v>954.52</v>
      </c>
      <c r="F1720">
        <v>1026.72</v>
      </c>
      <c r="G1720">
        <v>954.52</v>
      </c>
      <c r="H1720">
        <v>645.48</v>
      </c>
      <c r="I1720">
        <v>954.52</v>
      </c>
      <c r="J1720">
        <v>349.93</v>
      </c>
    </row>
    <row r="1721" spans="1:10" x14ac:dyDescent="0.25">
      <c r="A1721">
        <v>954.95</v>
      </c>
      <c r="B1721">
        <v>2342.36</v>
      </c>
      <c r="C1721">
        <v>954.95</v>
      </c>
      <c r="D1721">
        <v>1581.04</v>
      </c>
      <c r="E1721">
        <v>954.95</v>
      </c>
      <c r="F1721">
        <v>1028.32</v>
      </c>
      <c r="G1721">
        <v>954.95</v>
      </c>
      <c r="H1721">
        <v>654.48</v>
      </c>
      <c r="I1721">
        <v>954.95</v>
      </c>
      <c r="J1721">
        <v>365.53</v>
      </c>
    </row>
    <row r="1722" spans="1:10" x14ac:dyDescent="0.25">
      <c r="A1722">
        <v>955.37</v>
      </c>
      <c r="B1722">
        <v>2395.56</v>
      </c>
      <c r="C1722">
        <v>955.37</v>
      </c>
      <c r="D1722">
        <v>1644.24</v>
      </c>
      <c r="E1722">
        <v>955.37</v>
      </c>
      <c r="F1722">
        <v>1029.52</v>
      </c>
      <c r="G1722">
        <v>955.37</v>
      </c>
      <c r="H1722">
        <v>650.88</v>
      </c>
      <c r="I1722">
        <v>955.37</v>
      </c>
      <c r="J1722">
        <v>383.53</v>
      </c>
    </row>
    <row r="1723" spans="1:10" x14ac:dyDescent="0.25">
      <c r="A1723">
        <v>955.8</v>
      </c>
      <c r="B1723">
        <v>2374.56</v>
      </c>
      <c r="C1723">
        <v>955.8</v>
      </c>
      <c r="D1723">
        <v>1639.04</v>
      </c>
      <c r="E1723">
        <v>955.8</v>
      </c>
      <c r="F1723">
        <v>1059.72</v>
      </c>
      <c r="G1723">
        <v>955.8</v>
      </c>
      <c r="H1723">
        <v>643.48</v>
      </c>
      <c r="I1723">
        <v>955.8</v>
      </c>
      <c r="J1723">
        <v>370.93</v>
      </c>
    </row>
    <row r="1724" spans="1:10" x14ac:dyDescent="0.25">
      <c r="A1724">
        <v>956.23</v>
      </c>
      <c r="B1724">
        <v>2425.7600000000002</v>
      </c>
      <c r="C1724">
        <v>956.23</v>
      </c>
      <c r="D1724">
        <v>1642.04</v>
      </c>
      <c r="E1724">
        <v>956.23</v>
      </c>
      <c r="F1724">
        <v>1066.1199999999999</v>
      </c>
      <c r="G1724">
        <v>956.23</v>
      </c>
      <c r="H1724">
        <v>657.08</v>
      </c>
      <c r="I1724">
        <v>956.23</v>
      </c>
      <c r="J1724">
        <v>369.33</v>
      </c>
    </row>
    <row r="1725" spans="1:10" x14ac:dyDescent="0.25">
      <c r="A1725">
        <v>956.65</v>
      </c>
      <c r="B1725">
        <v>2415.36</v>
      </c>
      <c r="C1725">
        <v>956.65</v>
      </c>
      <c r="D1725">
        <v>1673.04</v>
      </c>
      <c r="E1725">
        <v>956.65</v>
      </c>
      <c r="F1725">
        <v>1046.1199999999999</v>
      </c>
      <c r="G1725">
        <v>956.65</v>
      </c>
      <c r="H1725">
        <v>651.28</v>
      </c>
      <c r="I1725">
        <v>956.65</v>
      </c>
      <c r="J1725">
        <v>381.13</v>
      </c>
    </row>
    <row r="1726" spans="1:10" x14ac:dyDescent="0.25">
      <c r="A1726">
        <v>957.08</v>
      </c>
      <c r="B1726">
        <v>2378.7600000000002</v>
      </c>
      <c r="C1726">
        <v>957.08</v>
      </c>
      <c r="D1726">
        <v>1624.64</v>
      </c>
      <c r="E1726">
        <v>957.08</v>
      </c>
      <c r="F1726">
        <v>1032.52</v>
      </c>
      <c r="G1726">
        <v>957.08</v>
      </c>
      <c r="H1726">
        <v>636.08000000000004</v>
      </c>
      <c r="I1726">
        <v>957.08</v>
      </c>
      <c r="J1726">
        <v>364.53</v>
      </c>
    </row>
    <row r="1727" spans="1:10" x14ac:dyDescent="0.25">
      <c r="A1727">
        <v>957.51</v>
      </c>
      <c r="B1727">
        <v>2409.56</v>
      </c>
      <c r="C1727">
        <v>957.51</v>
      </c>
      <c r="D1727">
        <v>1631.44</v>
      </c>
      <c r="E1727">
        <v>957.51</v>
      </c>
      <c r="F1727">
        <v>1046.72</v>
      </c>
      <c r="G1727">
        <v>957.51</v>
      </c>
      <c r="H1727">
        <v>631.48</v>
      </c>
      <c r="I1727">
        <v>957.51</v>
      </c>
      <c r="J1727">
        <v>356.93</v>
      </c>
    </row>
    <row r="1728" spans="1:10" x14ac:dyDescent="0.25">
      <c r="A1728">
        <v>957.93</v>
      </c>
      <c r="B1728">
        <v>2396.56</v>
      </c>
      <c r="C1728">
        <v>957.93</v>
      </c>
      <c r="D1728">
        <v>1615.24</v>
      </c>
      <c r="E1728">
        <v>957.93</v>
      </c>
      <c r="F1728">
        <v>1075.1199999999999</v>
      </c>
      <c r="G1728">
        <v>957.93</v>
      </c>
      <c r="H1728">
        <v>648.28</v>
      </c>
      <c r="I1728">
        <v>957.93</v>
      </c>
      <c r="J1728">
        <v>372.33</v>
      </c>
    </row>
    <row r="1729" spans="1:10" x14ac:dyDescent="0.25">
      <c r="A1729">
        <v>958.36</v>
      </c>
      <c r="B1729">
        <v>2433.96</v>
      </c>
      <c r="C1729">
        <v>958.36</v>
      </c>
      <c r="D1729">
        <v>1654.04</v>
      </c>
      <c r="E1729">
        <v>958.36</v>
      </c>
      <c r="F1729">
        <v>1068.32</v>
      </c>
      <c r="G1729">
        <v>958.36</v>
      </c>
      <c r="H1729">
        <v>673.48</v>
      </c>
      <c r="I1729">
        <v>958.36</v>
      </c>
      <c r="J1729">
        <v>357.53</v>
      </c>
    </row>
    <row r="1730" spans="1:10" x14ac:dyDescent="0.25">
      <c r="A1730">
        <v>958.78</v>
      </c>
      <c r="B1730">
        <v>2424.7600000000002</v>
      </c>
      <c r="C1730">
        <v>958.78</v>
      </c>
      <c r="D1730">
        <v>1654.84</v>
      </c>
      <c r="E1730">
        <v>958.78</v>
      </c>
      <c r="F1730">
        <v>1064.52</v>
      </c>
      <c r="G1730">
        <v>958.78</v>
      </c>
      <c r="H1730">
        <v>677.48</v>
      </c>
      <c r="I1730">
        <v>958.78</v>
      </c>
      <c r="J1730">
        <v>376.13</v>
      </c>
    </row>
    <row r="1731" spans="1:10" x14ac:dyDescent="0.25">
      <c r="A1731">
        <v>959.21</v>
      </c>
      <c r="B1731">
        <v>2473.36</v>
      </c>
      <c r="C1731">
        <v>959.21</v>
      </c>
      <c r="D1731">
        <v>1666.04</v>
      </c>
      <c r="E1731">
        <v>959.21</v>
      </c>
      <c r="F1731">
        <v>1074.92</v>
      </c>
      <c r="G1731">
        <v>959.21</v>
      </c>
      <c r="H1731">
        <v>674.88</v>
      </c>
      <c r="I1731">
        <v>959.21</v>
      </c>
      <c r="J1731">
        <v>381.73</v>
      </c>
    </row>
    <row r="1732" spans="1:10" x14ac:dyDescent="0.25">
      <c r="A1732">
        <v>959.64</v>
      </c>
      <c r="B1732">
        <v>2425.36</v>
      </c>
      <c r="C1732">
        <v>959.64</v>
      </c>
      <c r="D1732">
        <v>1665.04</v>
      </c>
      <c r="E1732">
        <v>959.64</v>
      </c>
      <c r="F1732">
        <v>1071.72</v>
      </c>
      <c r="G1732">
        <v>959.64</v>
      </c>
      <c r="H1732">
        <v>692.88</v>
      </c>
      <c r="I1732">
        <v>959.64</v>
      </c>
      <c r="J1732">
        <v>382.73</v>
      </c>
    </row>
    <row r="1733" spans="1:10" x14ac:dyDescent="0.25">
      <c r="A1733">
        <v>960.06</v>
      </c>
      <c r="B1733">
        <v>2380.36</v>
      </c>
      <c r="C1733">
        <v>960.06</v>
      </c>
      <c r="D1733">
        <v>1640.04</v>
      </c>
      <c r="E1733">
        <v>960.06</v>
      </c>
      <c r="F1733">
        <v>1068.92</v>
      </c>
      <c r="G1733">
        <v>960.06</v>
      </c>
      <c r="H1733">
        <v>673.88</v>
      </c>
      <c r="I1733">
        <v>960.06</v>
      </c>
      <c r="J1733">
        <v>374.73</v>
      </c>
    </row>
    <row r="1734" spans="1:10" x14ac:dyDescent="0.25">
      <c r="A1734">
        <v>960.49</v>
      </c>
      <c r="B1734">
        <v>2413.7600000000002</v>
      </c>
      <c r="C1734">
        <v>960.49</v>
      </c>
      <c r="D1734">
        <v>1672.84</v>
      </c>
      <c r="E1734">
        <v>960.49</v>
      </c>
      <c r="F1734">
        <v>1086.92</v>
      </c>
      <c r="G1734">
        <v>960.49</v>
      </c>
      <c r="H1734">
        <v>646.28</v>
      </c>
      <c r="I1734">
        <v>960.49</v>
      </c>
      <c r="J1734">
        <v>382.13</v>
      </c>
    </row>
    <row r="1735" spans="1:10" x14ac:dyDescent="0.25">
      <c r="A1735">
        <v>960.91</v>
      </c>
      <c r="B1735">
        <v>2410.36</v>
      </c>
      <c r="C1735">
        <v>960.91</v>
      </c>
      <c r="D1735">
        <v>1672.24</v>
      </c>
      <c r="E1735">
        <v>960.91</v>
      </c>
      <c r="F1735">
        <v>1091.52</v>
      </c>
      <c r="G1735">
        <v>960.91</v>
      </c>
      <c r="H1735">
        <v>646.28</v>
      </c>
      <c r="I1735">
        <v>960.91</v>
      </c>
      <c r="J1735">
        <v>382.33</v>
      </c>
    </row>
    <row r="1736" spans="1:10" x14ac:dyDescent="0.25">
      <c r="A1736">
        <v>961.34</v>
      </c>
      <c r="B1736">
        <v>2451.7600000000002</v>
      </c>
      <c r="C1736">
        <v>961.34</v>
      </c>
      <c r="D1736">
        <v>1667.24</v>
      </c>
      <c r="E1736">
        <v>961.34</v>
      </c>
      <c r="F1736">
        <v>1067.1199999999999</v>
      </c>
      <c r="G1736">
        <v>961.34</v>
      </c>
      <c r="H1736">
        <v>631.88</v>
      </c>
      <c r="I1736">
        <v>961.34</v>
      </c>
      <c r="J1736">
        <v>353.13</v>
      </c>
    </row>
    <row r="1737" spans="1:10" x14ac:dyDescent="0.25">
      <c r="A1737">
        <v>961.77</v>
      </c>
      <c r="B1737">
        <v>2476.56</v>
      </c>
      <c r="C1737">
        <v>961.77</v>
      </c>
      <c r="D1737">
        <v>1682.44</v>
      </c>
      <c r="E1737">
        <v>961.77</v>
      </c>
      <c r="F1737">
        <v>1056.72</v>
      </c>
      <c r="G1737">
        <v>961.77</v>
      </c>
      <c r="H1737">
        <v>666.28</v>
      </c>
      <c r="I1737">
        <v>961.77</v>
      </c>
      <c r="J1737">
        <v>384.13</v>
      </c>
    </row>
    <row r="1738" spans="1:10" x14ac:dyDescent="0.25">
      <c r="A1738">
        <v>962.19</v>
      </c>
      <c r="B1738">
        <v>2427.16</v>
      </c>
      <c r="C1738">
        <v>962.19</v>
      </c>
      <c r="D1738">
        <v>1677.64</v>
      </c>
      <c r="E1738">
        <v>962.19</v>
      </c>
      <c r="F1738">
        <v>1068.32</v>
      </c>
      <c r="G1738">
        <v>962.19</v>
      </c>
      <c r="H1738">
        <v>671.88</v>
      </c>
      <c r="I1738">
        <v>962.19</v>
      </c>
      <c r="J1738">
        <v>377.53</v>
      </c>
    </row>
    <row r="1739" spans="1:10" x14ac:dyDescent="0.25">
      <c r="A1739">
        <v>962.62</v>
      </c>
      <c r="B1739">
        <v>2472.16</v>
      </c>
      <c r="C1739">
        <v>962.62</v>
      </c>
      <c r="D1739">
        <v>1731.44</v>
      </c>
      <c r="E1739">
        <v>962.62</v>
      </c>
      <c r="F1739">
        <v>1090.1199999999999</v>
      </c>
      <c r="G1739">
        <v>962.62</v>
      </c>
      <c r="H1739">
        <v>683.88</v>
      </c>
      <c r="I1739">
        <v>962.62</v>
      </c>
      <c r="J1739">
        <v>399.73</v>
      </c>
    </row>
    <row r="1740" spans="1:10" x14ac:dyDescent="0.25">
      <c r="A1740">
        <v>963.04</v>
      </c>
      <c r="B1740">
        <v>2433.7600000000002</v>
      </c>
      <c r="C1740">
        <v>963.04</v>
      </c>
      <c r="D1740">
        <v>1663.44</v>
      </c>
      <c r="E1740">
        <v>963.04</v>
      </c>
      <c r="F1740">
        <v>1052.92</v>
      </c>
      <c r="G1740">
        <v>963.04</v>
      </c>
      <c r="H1740">
        <v>665.08</v>
      </c>
      <c r="I1740">
        <v>963.04</v>
      </c>
      <c r="J1740">
        <v>379.13</v>
      </c>
    </row>
    <row r="1741" spans="1:10" x14ac:dyDescent="0.25">
      <c r="A1741">
        <v>963.47</v>
      </c>
      <c r="B1741">
        <v>2407.36</v>
      </c>
      <c r="C1741">
        <v>963.47</v>
      </c>
      <c r="D1741">
        <v>1653.04</v>
      </c>
      <c r="E1741">
        <v>963.47</v>
      </c>
      <c r="F1741">
        <v>1052.72</v>
      </c>
      <c r="G1741">
        <v>963.47</v>
      </c>
      <c r="H1741">
        <v>656.48</v>
      </c>
      <c r="I1741">
        <v>963.47</v>
      </c>
      <c r="J1741">
        <v>381.13</v>
      </c>
    </row>
    <row r="1742" spans="1:10" x14ac:dyDescent="0.25">
      <c r="A1742">
        <v>963.9</v>
      </c>
      <c r="B1742">
        <v>2418.56</v>
      </c>
      <c r="C1742">
        <v>963.9</v>
      </c>
      <c r="D1742">
        <v>1678.64</v>
      </c>
      <c r="E1742">
        <v>963.9</v>
      </c>
      <c r="F1742">
        <v>1057.1199999999999</v>
      </c>
      <c r="G1742">
        <v>963.9</v>
      </c>
      <c r="H1742">
        <v>656.28</v>
      </c>
      <c r="I1742">
        <v>963.9</v>
      </c>
      <c r="J1742">
        <v>383.33</v>
      </c>
    </row>
    <row r="1743" spans="1:10" x14ac:dyDescent="0.25">
      <c r="A1743">
        <v>964.32</v>
      </c>
      <c r="B1743">
        <v>2429.56</v>
      </c>
      <c r="C1743">
        <v>964.32</v>
      </c>
      <c r="D1743">
        <v>1666.64</v>
      </c>
      <c r="E1743">
        <v>964.32</v>
      </c>
      <c r="F1743">
        <v>1081.92</v>
      </c>
      <c r="G1743">
        <v>964.32</v>
      </c>
      <c r="H1743">
        <v>665.88</v>
      </c>
      <c r="I1743">
        <v>964.32</v>
      </c>
      <c r="J1743">
        <v>394.53</v>
      </c>
    </row>
    <row r="1744" spans="1:10" x14ac:dyDescent="0.25">
      <c r="A1744">
        <v>964.75</v>
      </c>
      <c r="B1744">
        <v>2421.36</v>
      </c>
      <c r="C1744">
        <v>964.75</v>
      </c>
      <c r="D1744">
        <v>1671.04</v>
      </c>
      <c r="E1744">
        <v>964.75</v>
      </c>
      <c r="F1744">
        <v>1052.1199999999999</v>
      </c>
      <c r="G1744">
        <v>964.75</v>
      </c>
      <c r="H1744">
        <v>657.08</v>
      </c>
      <c r="I1744">
        <v>964.75</v>
      </c>
      <c r="J1744">
        <v>394.13</v>
      </c>
    </row>
    <row r="1745" spans="1:10" x14ac:dyDescent="0.25">
      <c r="A1745">
        <v>965.17</v>
      </c>
      <c r="B1745">
        <v>2408.96</v>
      </c>
      <c r="C1745">
        <v>965.17</v>
      </c>
      <c r="D1745">
        <v>1671.64</v>
      </c>
      <c r="E1745">
        <v>965.17</v>
      </c>
      <c r="F1745">
        <v>1053.72</v>
      </c>
      <c r="G1745">
        <v>965.17</v>
      </c>
      <c r="H1745">
        <v>657.08</v>
      </c>
      <c r="I1745">
        <v>965.17</v>
      </c>
      <c r="J1745">
        <v>393.73</v>
      </c>
    </row>
    <row r="1746" spans="1:10" x14ac:dyDescent="0.25">
      <c r="A1746">
        <v>965.6</v>
      </c>
      <c r="B1746">
        <v>2451.36</v>
      </c>
      <c r="C1746">
        <v>965.6</v>
      </c>
      <c r="D1746">
        <v>1650.24</v>
      </c>
      <c r="E1746">
        <v>965.6</v>
      </c>
      <c r="F1746">
        <v>1055.72</v>
      </c>
      <c r="G1746">
        <v>965.6</v>
      </c>
      <c r="H1746">
        <v>662.08</v>
      </c>
      <c r="I1746">
        <v>965.6</v>
      </c>
      <c r="J1746">
        <v>384.93</v>
      </c>
    </row>
    <row r="1747" spans="1:10" x14ac:dyDescent="0.25">
      <c r="A1747">
        <v>966.02</v>
      </c>
      <c r="B1747">
        <v>2435.16</v>
      </c>
      <c r="C1747">
        <v>966.02</v>
      </c>
      <c r="D1747">
        <v>1660.84</v>
      </c>
      <c r="E1747">
        <v>966.02</v>
      </c>
      <c r="F1747">
        <v>1062.52</v>
      </c>
      <c r="G1747">
        <v>966.02</v>
      </c>
      <c r="H1747">
        <v>661.28</v>
      </c>
      <c r="I1747">
        <v>966.02</v>
      </c>
      <c r="J1747">
        <v>363.53</v>
      </c>
    </row>
    <row r="1748" spans="1:10" x14ac:dyDescent="0.25">
      <c r="A1748">
        <v>966.45</v>
      </c>
      <c r="B1748">
        <v>2400.96</v>
      </c>
      <c r="C1748">
        <v>966.45</v>
      </c>
      <c r="D1748">
        <v>1656.04</v>
      </c>
      <c r="E1748">
        <v>966.45</v>
      </c>
      <c r="F1748">
        <v>1067.72</v>
      </c>
      <c r="G1748">
        <v>966.45</v>
      </c>
      <c r="H1748">
        <v>653.48</v>
      </c>
      <c r="I1748">
        <v>966.45</v>
      </c>
      <c r="J1748">
        <v>391.93</v>
      </c>
    </row>
    <row r="1749" spans="1:10" x14ac:dyDescent="0.25">
      <c r="A1749">
        <v>966.87</v>
      </c>
      <c r="B1749">
        <v>2363.16</v>
      </c>
      <c r="C1749">
        <v>966.87</v>
      </c>
      <c r="D1749">
        <v>1636.24</v>
      </c>
      <c r="E1749">
        <v>966.87</v>
      </c>
      <c r="F1749">
        <v>1056.92</v>
      </c>
      <c r="G1749">
        <v>966.87</v>
      </c>
      <c r="H1749">
        <v>656.68</v>
      </c>
      <c r="I1749">
        <v>966.87</v>
      </c>
      <c r="J1749">
        <v>373.73</v>
      </c>
    </row>
    <row r="1750" spans="1:10" x14ac:dyDescent="0.25">
      <c r="A1750">
        <v>967.3</v>
      </c>
      <c r="B1750">
        <v>2402.16</v>
      </c>
      <c r="C1750">
        <v>967.3</v>
      </c>
      <c r="D1750">
        <v>1636.24</v>
      </c>
      <c r="E1750">
        <v>967.3</v>
      </c>
      <c r="F1750">
        <v>1055.32</v>
      </c>
      <c r="G1750">
        <v>967.3</v>
      </c>
      <c r="H1750">
        <v>661.28</v>
      </c>
      <c r="I1750">
        <v>967.3</v>
      </c>
      <c r="J1750">
        <v>378.13</v>
      </c>
    </row>
    <row r="1751" spans="1:10" x14ac:dyDescent="0.25">
      <c r="A1751">
        <v>967.73</v>
      </c>
      <c r="B1751">
        <v>2384.36</v>
      </c>
      <c r="C1751">
        <v>967.73</v>
      </c>
      <c r="D1751">
        <v>1636.84</v>
      </c>
      <c r="E1751">
        <v>967.73</v>
      </c>
      <c r="F1751">
        <v>1048.32</v>
      </c>
      <c r="G1751">
        <v>967.73</v>
      </c>
      <c r="H1751">
        <v>636.67999999999995</v>
      </c>
      <c r="I1751">
        <v>967.73</v>
      </c>
      <c r="J1751">
        <v>382.33</v>
      </c>
    </row>
    <row r="1752" spans="1:10" x14ac:dyDescent="0.25">
      <c r="A1752">
        <v>968.15</v>
      </c>
      <c r="B1752">
        <v>2399.56</v>
      </c>
      <c r="C1752">
        <v>968.15</v>
      </c>
      <c r="D1752">
        <v>1698.84</v>
      </c>
      <c r="E1752">
        <v>968.15</v>
      </c>
      <c r="F1752">
        <v>1103.72</v>
      </c>
      <c r="G1752">
        <v>968.15</v>
      </c>
      <c r="H1752">
        <v>663.68</v>
      </c>
      <c r="I1752">
        <v>968.15</v>
      </c>
      <c r="J1752">
        <v>404.53</v>
      </c>
    </row>
    <row r="1753" spans="1:10" x14ac:dyDescent="0.25">
      <c r="A1753">
        <v>968.58</v>
      </c>
      <c r="B1753">
        <v>2387.16</v>
      </c>
      <c r="C1753">
        <v>968.58</v>
      </c>
      <c r="D1753">
        <v>1662.04</v>
      </c>
      <c r="E1753">
        <v>968.58</v>
      </c>
      <c r="F1753">
        <v>1069.72</v>
      </c>
      <c r="G1753">
        <v>968.58</v>
      </c>
      <c r="H1753">
        <v>678.48</v>
      </c>
      <c r="I1753">
        <v>968.58</v>
      </c>
      <c r="J1753">
        <v>385.13</v>
      </c>
    </row>
    <row r="1754" spans="1:10" x14ac:dyDescent="0.25">
      <c r="A1754">
        <v>969</v>
      </c>
      <c r="B1754">
        <v>2392.16</v>
      </c>
      <c r="C1754">
        <v>969</v>
      </c>
      <c r="D1754">
        <v>1628.44</v>
      </c>
      <c r="E1754">
        <v>969</v>
      </c>
      <c r="F1754">
        <v>1039.1199999999999</v>
      </c>
      <c r="G1754">
        <v>969</v>
      </c>
      <c r="H1754">
        <v>642.67999999999995</v>
      </c>
      <c r="I1754">
        <v>969</v>
      </c>
      <c r="J1754">
        <v>354.13</v>
      </c>
    </row>
    <row r="1755" spans="1:10" x14ac:dyDescent="0.25">
      <c r="A1755">
        <v>969.43</v>
      </c>
      <c r="B1755">
        <v>2388.16</v>
      </c>
      <c r="C1755">
        <v>969.43</v>
      </c>
      <c r="D1755">
        <v>1607.64</v>
      </c>
      <c r="E1755">
        <v>969.43</v>
      </c>
      <c r="F1755">
        <v>1050.92</v>
      </c>
      <c r="G1755">
        <v>969.43</v>
      </c>
      <c r="H1755">
        <v>636.08000000000004</v>
      </c>
      <c r="I1755">
        <v>969.43</v>
      </c>
      <c r="J1755">
        <v>371.53</v>
      </c>
    </row>
    <row r="1756" spans="1:10" x14ac:dyDescent="0.25">
      <c r="A1756">
        <v>969.85</v>
      </c>
      <c r="B1756">
        <v>2381.16</v>
      </c>
      <c r="C1756">
        <v>969.85</v>
      </c>
      <c r="D1756">
        <v>1623.24</v>
      </c>
      <c r="E1756">
        <v>969.85</v>
      </c>
      <c r="F1756">
        <v>1040.1199999999999</v>
      </c>
      <c r="G1756">
        <v>969.85</v>
      </c>
      <c r="H1756">
        <v>663.08</v>
      </c>
      <c r="I1756">
        <v>969.85</v>
      </c>
      <c r="J1756">
        <v>387.53</v>
      </c>
    </row>
    <row r="1757" spans="1:10" x14ac:dyDescent="0.25">
      <c r="A1757">
        <v>970.28</v>
      </c>
      <c r="B1757">
        <v>2344.56</v>
      </c>
      <c r="C1757">
        <v>970.28</v>
      </c>
      <c r="D1757">
        <v>1609.44</v>
      </c>
      <c r="E1757">
        <v>970.28</v>
      </c>
      <c r="F1757">
        <v>1016.32</v>
      </c>
      <c r="G1757">
        <v>970.28</v>
      </c>
      <c r="H1757">
        <v>648.67999999999995</v>
      </c>
      <c r="I1757">
        <v>970.28</v>
      </c>
      <c r="J1757">
        <v>371.93</v>
      </c>
    </row>
    <row r="1758" spans="1:10" x14ac:dyDescent="0.25">
      <c r="A1758">
        <v>970.7</v>
      </c>
      <c r="B1758">
        <v>2319.7600000000002</v>
      </c>
      <c r="C1758">
        <v>970.7</v>
      </c>
      <c r="D1758">
        <v>1623.44</v>
      </c>
      <c r="E1758">
        <v>970.7</v>
      </c>
      <c r="F1758">
        <v>1033.72</v>
      </c>
      <c r="G1758">
        <v>970.7</v>
      </c>
      <c r="H1758">
        <v>640.67999999999995</v>
      </c>
      <c r="I1758">
        <v>970.7</v>
      </c>
      <c r="J1758">
        <v>370.93</v>
      </c>
    </row>
    <row r="1759" spans="1:10" x14ac:dyDescent="0.25">
      <c r="A1759">
        <v>971.13</v>
      </c>
      <c r="B1759">
        <v>2297.56</v>
      </c>
      <c r="C1759">
        <v>971.13</v>
      </c>
      <c r="D1759">
        <v>1590.84</v>
      </c>
      <c r="E1759">
        <v>971.13</v>
      </c>
      <c r="F1759">
        <v>1035.92</v>
      </c>
      <c r="G1759">
        <v>971.13</v>
      </c>
      <c r="H1759">
        <v>640.67999999999995</v>
      </c>
      <c r="I1759">
        <v>971.13</v>
      </c>
      <c r="J1759">
        <v>360.73</v>
      </c>
    </row>
    <row r="1760" spans="1:10" x14ac:dyDescent="0.25">
      <c r="A1760">
        <v>971.55</v>
      </c>
      <c r="B1760">
        <v>2332.96</v>
      </c>
      <c r="C1760">
        <v>971.55</v>
      </c>
      <c r="D1760">
        <v>1600.84</v>
      </c>
      <c r="E1760">
        <v>971.55</v>
      </c>
      <c r="F1760">
        <v>1024.52</v>
      </c>
      <c r="G1760">
        <v>971.55</v>
      </c>
      <c r="H1760">
        <v>614.08000000000004</v>
      </c>
      <c r="I1760">
        <v>971.55</v>
      </c>
      <c r="J1760">
        <v>352.33</v>
      </c>
    </row>
    <row r="1761" spans="1:10" x14ac:dyDescent="0.25">
      <c r="A1761">
        <v>971.98</v>
      </c>
      <c r="B1761">
        <v>2320.16</v>
      </c>
      <c r="C1761">
        <v>971.98</v>
      </c>
      <c r="D1761">
        <v>1606.64</v>
      </c>
      <c r="E1761">
        <v>971.98</v>
      </c>
      <c r="F1761">
        <v>1032.1199999999999</v>
      </c>
      <c r="G1761">
        <v>971.98</v>
      </c>
      <c r="H1761">
        <v>639.08000000000004</v>
      </c>
      <c r="I1761">
        <v>971.98</v>
      </c>
      <c r="J1761">
        <v>375.93</v>
      </c>
    </row>
    <row r="1762" spans="1:10" x14ac:dyDescent="0.25">
      <c r="A1762">
        <v>972.4</v>
      </c>
      <c r="B1762">
        <v>2313.7600000000002</v>
      </c>
      <c r="C1762">
        <v>972.4</v>
      </c>
      <c r="D1762">
        <v>1591.24</v>
      </c>
      <c r="E1762">
        <v>972.4</v>
      </c>
      <c r="F1762">
        <v>1020.92</v>
      </c>
      <c r="G1762">
        <v>972.4</v>
      </c>
      <c r="H1762">
        <v>634.28</v>
      </c>
      <c r="I1762">
        <v>972.4</v>
      </c>
      <c r="J1762">
        <v>371.73</v>
      </c>
    </row>
    <row r="1763" spans="1:10" x14ac:dyDescent="0.25">
      <c r="A1763">
        <v>972.83</v>
      </c>
      <c r="B1763">
        <v>2289.56</v>
      </c>
      <c r="C1763">
        <v>972.83</v>
      </c>
      <c r="D1763">
        <v>1597.44</v>
      </c>
      <c r="E1763">
        <v>972.83</v>
      </c>
      <c r="F1763">
        <v>1033.52</v>
      </c>
      <c r="G1763">
        <v>972.83</v>
      </c>
      <c r="H1763">
        <v>656.48</v>
      </c>
      <c r="I1763">
        <v>972.83</v>
      </c>
      <c r="J1763">
        <v>366.53</v>
      </c>
    </row>
    <row r="1764" spans="1:10" x14ac:dyDescent="0.25">
      <c r="A1764">
        <v>973.25</v>
      </c>
      <c r="B1764">
        <v>2291.16</v>
      </c>
      <c r="C1764">
        <v>973.25</v>
      </c>
      <c r="D1764">
        <v>1558.04</v>
      </c>
      <c r="E1764">
        <v>973.25</v>
      </c>
      <c r="F1764">
        <v>1002.12</v>
      </c>
      <c r="G1764">
        <v>973.25</v>
      </c>
      <c r="H1764">
        <v>608.67999999999995</v>
      </c>
      <c r="I1764">
        <v>973.25</v>
      </c>
      <c r="J1764">
        <v>361.33</v>
      </c>
    </row>
    <row r="1765" spans="1:10" x14ac:dyDescent="0.25">
      <c r="A1765">
        <v>973.68</v>
      </c>
      <c r="B1765">
        <v>2260.36</v>
      </c>
      <c r="C1765">
        <v>973.68</v>
      </c>
      <c r="D1765">
        <v>1551.24</v>
      </c>
      <c r="E1765">
        <v>973.68</v>
      </c>
      <c r="F1765">
        <v>1003.72</v>
      </c>
      <c r="G1765">
        <v>973.68</v>
      </c>
      <c r="H1765">
        <v>634.67999999999995</v>
      </c>
      <c r="I1765">
        <v>973.68</v>
      </c>
      <c r="J1765">
        <v>352.73</v>
      </c>
    </row>
    <row r="1766" spans="1:10" x14ac:dyDescent="0.25">
      <c r="A1766">
        <v>974.1</v>
      </c>
      <c r="B1766">
        <v>2261.16</v>
      </c>
      <c r="C1766">
        <v>974.1</v>
      </c>
      <c r="D1766">
        <v>1564.44</v>
      </c>
      <c r="E1766">
        <v>974.1</v>
      </c>
      <c r="F1766">
        <v>999.12</v>
      </c>
      <c r="G1766">
        <v>974.1</v>
      </c>
      <c r="H1766">
        <v>623.48</v>
      </c>
      <c r="I1766">
        <v>974.1</v>
      </c>
      <c r="J1766">
        <v>356.73</v>
      </c>
    </row>
    <row r="1767" spans="1:10" x14ac:dyDescent="0.25">
      <c r="A1767">
        <v>974.53</v>
      </c>
      <c r="B1767">
        <v>2221.7600000000002</v>
      </c>
      <c r="C1767">
        <v>974.53</v>
      </c>
      <c r="D1767">
        <v>1538.84</v>
      </c>
      <c r="E1767">
        <v>974.53</v>
      </c>
      <c r="F1767">
        <v>1014.32</v>
      </c>
      <c r="G1767">
        <v>974.53</v>
      </c>
      <c r="H1767">
        <v>615.28</v>
      </c>
      <c r="I1767">
        <v>974.53</v>
      </c>
      <c r="J1767">
        <v>354.33</v>
      </c>
    </row>
    <row r="1768" spans="1:10" x14ac:dyDescent="0.25">
      <c r="A1768">
        <v>974.95</v>
      </c>
      <c r="B1768">
        <v>2260.36</v>
      </c>
      <c r="C1768">
        <v>974.95</v>
      </c>
      <c r="D1768">
        <v>1545.44</v>
      </c>
      <c r="E1768">
        <v>974.95</v>
      </c>
      <c r="F1768">
        <v>991.12</v>
      </c>
      <c r="G1768">
        <v>974.95</v>
      </c>
      <c r="H1768">
        <v>600.88</v>
      </c>
      <c r="I1768">
        <v>974.95</v>
      </c>
      <c r="J1768">
        <v>345.73</v>
      </c>
    </row>
    <row r="1769" spans="1:10" x14ac:dyDescent="0.25">
      <c r="A1769">
        <v>975.38</v>
      </c>
      <c r="B1769">
        <v>2201.36</v>
      </c>
      <c r="C1769">
        <v>975.38</v>
      </c>
      <c r="D1769">
        <v>1533.84</v>
      </c>
      <c r="E1769">
        <v>975.38</v>
      </c>
      <c r="F1769">
        <v>974.72</v>
      </c>
      <c r="G1769">
        <v>975.38</v>
      </c>
      <c r="H1769">
        <v>608.88</v>
      </c>
      <c r="I1769">
        <v>975.38</v>
      </c>
      <c r="J1769">
        <v>347.53</v>
      </c>
    </row>
    <row r="1770" spans="1:10" x14ac:dyDescent="0.25">
      <c r="A1770">
        <v>975.8</v>
      </c>
      <c r="B1770">
        <v>2251.36</v>
      </c>
      <c r="C1770">
        <v>975.8</v>
      </c>
      <c r="D1770">
        <v>1543.84</v>
      </c>
      <c r="E1770">
        <v>975.8</v>
      </c>
      <c r="F1770">
        <v>991.12</v>
      </c>
      <c r="G1770">
        <v>975.8</v>
      </c>
      <c r="H1770">
        <v>635.28</v>
      </c>
      <c r="I1770">
        <v>975.8</v>
      </c>
      <c r="J1770">
        <v>354.13</v>
      </c>
    </row>
    <row r="1771" spans="1:10" x14ac:dyDescent="0.25">
      <c r="A1771">
        <v>976.23</v>
      </c>
      <c r="B1771">
        <v>2207.96</v>
      </c>
      <c r="C1771">
        <v>976.23</v>
      </c>
      <c r="D1771">
        <v>1476.84</v>
      </c>
      <c r="E1771">
        <v>976.23</v>
      </c>
      <c r="F1771">
        <v>948.12</v>
      </c>
      <c r="G1771">
        <v>976.23</v>
      </c>
      <c r="H1771">
        <v>604.28</v>
      </c>
      <c r="I1771">
        <v>976.23</v>
      </c>
      <c r="J1771">
        <v>349.93</v>
      </c>
    </row>
    <row r="1772" spans="1:10" x14ac:dyDescent="0.25">
      <c r="A1772">
        <v>976.65</v>
      </c>
      <c r="B1772">
        <v>2184.36</v>
      </c>
      <c r="C1772">
        <v>976.65</v>
      </c>
      <c r="D1772">
        <v>1499.84</v>
      </c>
      <c r="E1772">
        <v>976.65</v>
      </c>
      <c r="F1772">
        <v>967.92</v>
      </c>
      <c r="G1772">
        <v>976.65</v>
      </c>
      <c r="H1772">
        <v>623.28</v>
      </c>
      <c r="I1772">
        <v>976.65</v>
      </c>
      <c r="J1772">
        <v>353.33</v>
      </c>
    </row>
    <row r="1773" spans="1:10" x14ac:dyDescent="0.25">
      <c r="A1773">
        <v>977.08</v>
      </c>
      <c r="B1773">
        <v>2148.56</v>
      </c>
      <c r="C1773">
        <v>977.08</v>
      </c>
      <c r="D1773">
        <v>1504.64</v>
      </c>
      <c r="E1773">
        <v>977.08</v>
      </c>
      <c r="F1773">
        <v>946.12</v>
      </c>
      <c r="G1773">
        <v>977.08</v>
      </c>
      <c r="H1773">
        <v>583.28</v>
      </c>
      <c r="I1773">
        <v>977.08</v>
      </c>
      <c r="J1773">
        <v>347.33</v>
      </c>
    </row>
    <row r="1774" spans="1:10" x14ac:dyDescent="0.25">
      <c r="A1774">
        <v>977.5</v>
      </c>
      <c r="B1774">
        <v>2157.7600000000002</v>
      </c>
      <c r="C1774">
        <v>977.5</v>
      </c>
      <c r="D1774">
        <v>1482.84</v>
      </c>
      <c r="E1774">
        <v>977.5</v>
      </c>
      <c r="F1774">
        <v>929.12</v>
      </c>
      <c r="G1774">
        <v>977.5</v>
      </c>
      <c r="H1774">
        <v>592.28</v>
      </c>
      <c r="I1774">
        <v>977.5</v>
      </c>
      <c r="J1774">
        <v>331.13</v>
      </c>
    </row>
    <row r="1775" spans="1:10" x14ac:dyDescent="0.25">
      <c r="A1775">
        <v>977.93</v>
      </c>
      <c r="B1775">
        <v>2167.7600000000002</v>
      </c>
      <c r="C1775">
        <v>977.93</v>
      </c>
      <c r="D1775">
        <v>1504.44</v>
      </c>
      <c r="E1775">
        <v>977.93</v>
      </c>
      <c r="F1775">
        <v>967.32</v>
      </c>
      <c r="G1775">
        <v>977.93</v>
      </c>
      <c r="H1775">
        <v>632.67999999999995</v>
      </c>
      <c r="I1775">
        <v>977.93</v>
      </c>
      <c r="J1775">
        <v>344.73</v>
      </c>
    </row>
    <row r="1776" spans="1:10" x14ac:dyDescent="0.25">
      <c r="A1776">
        <v>978.35</v>
      </c>
      <c r="B1776">
        <v>2124.16</v>
      </c>
      <c r="C1776">
        <v>978.35</v>
      </c>
      <c r="D1776">
        <v>1414.04</v>
      </c>
      <c r="E1776">
        <v>978.35</v>
      </c>
      <c r="F1776">
        <v>943.92</v>
      </c>
      <c r="G1776">
        <v>978.35</v>
      </c>
      <c r="H1776">
        <v>568.28</v>
      </c>
      <c r="I1776">
        <v>978.35</v>
      </c>
      <c r="J1776">
        <v>340.73</v>
      </c>
    </row>
    <row r="1777" spans="1:10" x14ac:dyDescent="0.25">
      <c r="A1777">
        <v>978.78</v>
      </c>
      <c r="B1777">
        <v>2119.7600000000002</v>
      </c>
      <c r="C1777">
        <v>978.78</v>
      </c>
      <c r="D1777">
        <v>1445.04</v>
      </c>
      <c r="E1777">
        <v>978.78</v>
      </c>
      <c r="F1777">
        <v>927.32</v>
      </c>
      <c r="G1777">
        <v>978.78</v>
      </c>
      <c r="H1777">
        <v>584.08000000000004</v>
      </c>
      <c r="I1777">
        <v>978.78</v>
      </c>
      <c r="J1777">
        <v>327.73</v>
      </c>
    </row>
    <row r="1778" spans="1:10" x14ac:dyDescent="0.25">
      <c r="A1778">
        <v>979.2</v>
      </c>
      <c r="B1778">
        <v>2069.96</v>
      </c>
      <c r="C1778">
        <v>979.2</v>
      </c>
      <c r="D1778">
        <v>1439.44</v>
      </c>
      <c r="E1778">
        <v>979.2</v>
      </c>
      <c r="F1778">
        <v>936.92</v>
      </c>
      <c r="G1778">
        <v>979.2</v>
      </c>
      <c r="H1778">
        <v>573.28</v>
      </c>
      <c r="I1778">
        <v>979.2</v>
      </c>
      <c r="J1778">
        <v>325.73</v>
      </c>
    </row>
    <row r="1779" spans="1:10" x14ac:dyDescent="0.25">
      <c r="A1779">
        <v>979.63</v>
      </c>
      <c r="B1779">
        <v>2101.96</v>
      </c>
      <c r="C1779">
        <v>979.63</v>
      </c>
      <c r="D1779">
        <v>1462.24</v>
      </c>
      <c r="E1779">
        <v>979.63</v>
      </c>
      <c r="F1779">
        <v>942.32</v>
      </c>
      <c r="G1779">
        <v>979.63</v>
      </c>
      <c r="H1779">
        <v>591.88</v>
      </c>
      <c r="I1779">
        <v>979.63</v>
      </c>
      <c r="J1779">
        <v>344.73</v>
      </c>
    </row>
    <row r="1780" spans="1:10" x14ac:dyDescent="0.25">
      <c r="A1780">
        <v>980.05</v>
      </c>
      <c r="B1780">
        <v>2103.96</v>
      </c>
      <c r="C1780">
        <v>980.05</v>
      </c>
      <c r="D1780">
        <v>1420.24</v>
      </c>
      <c r="E1780">
        <v>980.05</v>
      </c>
      <c r="F1780">
        <v>923.52</v>
      </c>
      <c r="G1780">
        <v>980.05</v>
      </c>
      <c r="H1780">
        <v>574.67999999999995</v>
      </c>
      <c r="I1780">
        <v>980.05</v>
      </c>
      <c r="J1780">
        <v>336.13</v>
      </c>
    </row>
    <row r="1781" spans="1:10" x14ac:dyDescent="0.25">
      <c r="A1781">
        <v>980.48</v>
      </c>
      <c r="B1781">
        <v>2057.36</v>
      </c>
      <c r="C1781">
        <v>980.48</v>
      </c>
      <c r="D1781">
        <v>1453.44</v>
      </c>
      <c r="E1781">
        <v>980.48</v>
      </c>
      <c r="F1781">
        <v>925.52</v>
      </c>
      <c r="G1781">
        <v>980.48</v>
      </c>
      <c r="H1781">
        <v>603.88</v>
      </c>
      <c r="I1781">
        <v>980.48</v>
      </c>
      <c r="J1781">
        <v>336.13</v>
      </c>
    </row>
    <row r="1782" spans="1:10" x14ac:dyDescent="0.25">
      <c r="A1782">
        <v>980.9</v>
      </c>
      <c r="B1782">
        <v>2096.7600000000002</v>
      </c>
      <c r="C1782">
        <v>980.9</v>
      </c>
      <c r="D1782">
        <v>1407.44</v>
      </c>
      <c r="E1782">
        <v>980.9</v>
      </c>
      <c r="F1782">
        <v>917.52</v>
      </c>
      <c r="G1782">
        <v>980.9</v>
      </c>
      <c r="H1782">
        <v>576.08000000000004</v>
      </c>
      <c r="I1782">
        <v>980.9</v>
      </c>
      <c r="J1782">
        <v>330.73</v>
      </c>
    </row>
    <row r="1783" spans="1:10" x14ac:dyDescent="0.25">
      <c r="A1783">
        <v>981.32</v>
      </c>
      <c r="B1783">
        <v>2032.76</v>
      </c>
      <c r="C1783">
        <v>981.32</v>
      </c>
      <c r="D1783">
        <v>1437.04</v>
      </c>
      <c r="E1783">
        <v>981.32</v>
      </c>
      <c r="F1783">
        <v>916.92</v>
      </c>
      <c r="G1783">
        <v>981.32</v>
      </c>
      <c r="H1783">
        <v>577.28</v>
      </c>
      <c r="I1783">
        <v>981.32</v>
      </c>
      <c r="J1783">
        <v>319.73</v>
      </c>
    </row>
    <row r="1784" spans="1:10" x14ac:dyDescent="0.25">
      <c r="A1784">
        <v>981.75</v>
      </c>
      <c r="B1784">
        <v>2053.36</v>
      </c>
      <c r="C1784">
        <v>981.75</v>
      </c>
      <c r="D1784">
        <v>1427.64</v>
      </c>
      <c r="E1784">
        <v>981.75</v>
      </c>
      <c r="F1784">
        <v>925.52</v>
      </c>
      <c r="G1784">
        <v>981.75</v>
      </c>
      <c r="H1784">
        <v>583.67999999999995</v>
      </c>
      <c r="I1784">
        <v>981.75</v>
      </c>
      <c r="J1784">
        <v>345.73</v>
      </c>
    </row>
    <row r="1785" spans="1:10" x14ac:dyDescent="0.25">
      <c r="A1785">
        <v>982.17</v>
      </c>
      <c r="B1785">
        <v>2081.56</v>
      </c>
      <c r="C1785">
        <v>982.17</v>
      </c>
      <c r="D1785">
        <v>1448.84</v>
      </c>
      <c r="E1785">
        <v>982.17</v>
      </c>
      <c r="F1785">
        <v>908.92</v>
      </c>
      <c r="G1785">
        <v>982.17</v>
      </c>
      <c r="H1785">
        <v>576.28</v>
      </c>
      <c r="I1785">
        <v>982.17</v>
      </c>
      <c r="J1785">
        <v>351.53</v>
      </c>
    </row>
    <row r="1786" spans="1:10" x14ac:dyDescent="0.25">
      <c r="A1786">
        <v>982.6</v>
      </c>
      <c r="B1786">
        <v>2070.16</v>
      </c>
      <c r="C1786">
        <v>982.6</v>
      </c>
      <c r="D1786">
        <v>1393.24</v>
      </c>
      <c r="E1786">
        <v>982.6</v>
      </c>
      <c r="F1786">
        <v>905.52</v>
      </c>
      <c r="G1786">
        <v>982.6</v>
      </c>
      <c r="H1786">
        <v>562.48</v>
      </c>
      <c r="I1786">
        <v>982.6</v>
      </c>
      <c r="J1786">
        <v>329.93</v>
      </c>
    </row>
    <row r="1787" spans="1:10" x14ac:dyDescent="0.25">
      <c r="A1787">
        <v>983.02</v>
      </c>
      <c r="B1787">
        <v>2032.36</v>
      </c>
      <c r="C1787">
        <v>983.02</v>
      </c>
      <c r="D1787">
        <v>1385.64</v>
      </c>
      <c r="E1787">
        <v>983.02</v>
      </c>
      <c r="F1787">
        <v>877.92</v>
      </c>
      <c r="G1787">
        <v>983.02</v>
      </c>
      <c r="H1787">
        <v>572.67999999999995</v>
      </c>
      <c r="I1787">
        <v>983.02</v>
      </c>
      <c r="J1787">
        <v>330.93</v>
      </c>
    </row>
    <row r="1788" spans="1:10" x14ac:dyDescent="0.25">
      <c r="A1788">
        <v>983.45</v>
      </c>
      <c r="B1788">
        <v>1989.36</v>
      </c>
      <c r="C1788">
        <v>983.45</v>
      </c>
      <c r="D1788">
        <v>1366.64</v>
      </c>
      <c r="E1788">
        <v>983.45</v>
      </c>
      <c r="F1788">
        <v>868.72</v>
      </c>
      <c r="G1788">
        <v>983.45</v>
      </c>
      <c r="H1788">
        <v>551.08000000000004</v>
      </c>
      <c r="I1788">
        <v>983.45</v>
      </c>
      <c r="J1788">
        <v>313.13</v>
      </c>
    </row>
    <row r="1789" spans="1:10" x14ac:dyDescent="0.25">
      <c r="A1789">
        <v>983.87</v>
      </c>
      <c r="B1789">
        <v>2020.76</v>
      </c>
      <c r="C1789">
        <v>983.87</v>
      </c>
      <c r="D1789">
        <v>1384.64</v>
      </c>
      <c r="E1789">
        <v>983.87</v>
      </c>
      <c r="F1789">
        <v>894.72</v>
      </c>
      <c r="G1789">
        <v>983.87</v>
      </c>
      <c r="H1789">
        <v>560.28</v>
      </c>
      <c r="I1789">
        <v>983.87</v>
      </c>
      <c r="J1789">
        <v>337.53</v>
      </c>
    </row>
    <row r="1790" spans="1:10" x14ac:dyDescent="0.25">
      <c r="A1790">
        <v>984.3</v>
      </c>
      <c r="B1790">
        <v>2003.16</v>
      </c>
      <c r="C1790">
        <v>984.3</v>
      </c>
      <c r="D1790">
        <v>1383.24</v>
      </c>
      <c r="E1790">
        <v>984.3</v>
      </c>
      <c r="F1790">
        <v>904.92</v>
      </c>
      <c r="G1790">
        <v>984.3</v>
      </c>
      <c r="H1790">
        <v>551.48</v>
      </c>
      <c r="I1790">
        <v>984.3</v>
      </c>
      <c r="J1790">
        <v>345.13</v>
      </c>
    </row>
    <row r="1791" spans="1:10" x14ac:dyDescent="0.25">
      <c r="A1791">
        <v>984.72</v>
      </c>
      <c r="B1791">
        <v>2044.56</v>
      </c>
      <c r="C1791">
        <v>984.72</v>
      </c>
      <c r="D1791">
        <v>1418.04</v>
      </c>
      <c r="E1791">
        <v>984.72</v>
      </c>
      <c r="F1791">
        <v>903.92</v>
      </c>
      <c r="G1791">
        <v>984.72</v>
      </c>
      <c r="H1791">
        <v>585.48</v>
      </c>
      <c r="I1791">
        <v>984.72</v>
      </c>
      <c r="J1791">
        <v>335.13</v>
      </c>
    </row>
    <row r="1792" spans="1:10" x14ac:dyDescent="0.25">
      <c r="A1792">
        <v>985.14</v>
      </c>
      <c r="B1792">
        <v>1972.76</v>
      </c>
      <c r="C1792">
        <v>985.14</v>
      </c>
      <c r="D1792">
        <v>1403.04</v>
      </c>
      <c r="E1792">
        <v>985.14</v>
      </c>
      <c r="F1792">
        <v>879.32</v>
      </c>
      <c r="G1792">
        <v>985.14</v>
      </c>
      <c r="H1792">
        <v>556.08000000000004</v>
      </c>
      <c r="I1792">
        <v>985.14</v>
      </c>
      <c r="J1792">
        <v>319.13</v>
      </c>
    </row>
    <row r="1793" spans="1:10" x14ac:dyDescent="0.25">
      <c r="A1793">
        <v>985.57</v>
      </c>
      <c r="B1793">
        <v>2028.36</v>
      </c>
      <c r="C1793">
        <v>985.57</v>
      </c>
      <c r="D1793">
        <v>1403.64</v>
      </c>
      <c r="E1793">
        <v>985.57</v>
      </c>
      <c r="F1793">
        <v>895.72</v>
      </c>
      <c r="G1793">
        <v>985.57</v>
      </c>
      <c r="H1793">
        <v>574.08000000000004</v>
      </c>
      <c r="I1793">
        <v>985.57</v>
      </c>
      <c r="J1793">
        <v>316.93</v>
      </c>
    </row>
    <row r="1794" spans="1:10" x14ac:dyDescent="0.25">
      <c r="A1794">
        <v>985.99</v>
      </c>
      <c r="B1794">
        <v>2052.36</v>
      </c>
      <c r="C1794">
        <v>985.99</v>
      </c>
      <c r="D1794">
        <v>1396.24</v>
      </c>
      <c r="E1794">
        <v>985.99</v>
      </c>
      <c r="F1794">
        <v>924.32</v>
      </c>
      <c r="G1794">
        <v>985.99</v>
      </c>
      <c r="H1794">
        <v>606.28</v>
      </c>
      <c r="I1794">
        <v>985.99</v>
      </c>
      <c r="J1794">
        <v>343.33</v>
      </c>
    </row>
    <row r="1795" spans="1:10" x14ac:dyDescent="0.25">
      <c r="A1795">
        <v>986.42</v>
      </c>
      <c r="B1795">
        <v>1996.16</v>
      </c>
      <c r="C1795">
        <v>986.42</v>
      </c>
      <c r="D1795">
        <v>1380.24</v>
      </c>
      <c r="E1795">
        <v>986.42</v>
      </c>
      <c r="F1795">
        <v>896.32</v>
      </c>
      <c r="G1795">
        <v>986.42</v>
      </c>
      <c r="H1795">
        <v>575.28</v>
      </c>
      <c r="I1795">
        <v>986.42</v>
      </c>
      <c r="J1795">
        <v>326.52999999999997</v>
      </c>
    </row>
    <row r="1796" spans="1:10" x14ac:dyDescent="0.25">
      <c r="A1796">
        <v>986.84</v>
      </c>
      <c r="B1796">
        <v>2027.36</v>
      </c>
      <c r="C1796">
        <v>986.84</v>
      </c>
      <c r="D1796">
        <v>1386.44</v>
      </c>
      <c r="E1796">
        <v>986.84</v>
      </c>
      <c r="F1796">
        <v>901.32</v>
      </c>
      <c r="G1796">
        <v>986.84</v>
      </c>
      <c r="H1796">
        <v>563.08000000000004</v>
      </c>
      <c r="I1796">
        <v>986.84</v>
      </c>
      <c r="J1796">
        <v>319.93</v>
      </c>
    </row>
    <row r="1797" spans="1:10" x14ac:dyDescent="0.25">
      <c r="A1797">
        <v>987.26</v>
      </c>
      <c r="B1797">
        <v>2011.76</v>
      </c>
      <c r="C1797">
        <v>987.26</v>
      </c>
      <c r="D1797">
        <v>1392.84</v>
      </c>
      <c r="E1797">
        <v>987.26</v>
      </c>
      <c r="F1797">
        <v>892.12</v>
      </c>
      <c r="G1797">
        <v>987.26</v>
      </c>
      <c r="H1797">
        <v>560.08000000000004</v>
      </c>
      <c r="I1797">
        <v>987.26</v>
      </c>
      <c r="J1797">
        <v>311.33</v>
      </c>
    </row>
    <row r="1798" spans="1:10" x14ac:dyDescent="0.25">
      <c r="A1798">
        <v>987.69</v>
      </c>
      <c r="B1798">
        <v>1989.16</v>
      </c>
      <c r="C1798">
        <v>987.69</v>
      </c>
      <c r="D1798">
        <v>1366.44</v>
      </c>
      <c r="E1798">
        <v>987.69</v>
      </c>
      <c r="F1798">
        <v>867.52</v>
      </c>
      <c r="G1798">
        <v>987.69</v>
      </c>
      <c r="H1798">
        <v>557.28</v>
      </c>
      <c r="I1798">
        <v>987.69</v>
      </c>
      <c r="J1798">
        <v>322.33</v>
      </c>
    </row>
    <row r="1799" spans="1:10" x14ac:dyDescent="0.25">
      <c r="A1799">
        <v>988.11</v>
      </c>
      <c r="B1799">
        <v>2013.16</v>
      </c>
      <c r="C1799">
        <v>988.11</v>
      </c>
      <c r="D1799">
        <v>1424.04</v>
      </c>
      <c r="E1799">
        <v>988.11</v>
      </c>
      <c r="F1799">
        <v>917.52</v>
      </c>
      <c r="G1799">
        <v>988.11</v>
      </c>
      <c r="H1799">
        <v>560.88</v>
      </c>
      <c r="I1799">
        <v>988.11</v>
      </c>
      <c r="J1799">
        <v>337.93</v>
      </c>
    </row>
    <row r="1800" spans="1:10" x14ac:dyDescent="0.25">
      <c r="A1800">
        <v>988.54</v>
      </c>
      <c r="B1800">
        <v>2012.36</v>
      </c>
      <c r="C1800">
        <v>988.54</v>
      </c>
      <c r="D1800">
        <v>1401.84</v>
      </c>
      <c r="E1800">
        <v>988.54</v>
      </c>
      <c r="F1800">
        <v>894.32</v>
      </c>
      <c r="G1800">
        <v>988.54</v>
      </c>
      <c r="H1800">
        <v>554.08000000000004</v>
      </c>
      <c r="I1800">
        <v>988.54</v>
      </c>
      <c r="J1800">
        <v>334.33</v>
      </c>
    </row>
    <row r="1801" spans="1:10" x14ac:dyDescent="0.25">
      <c r="A1801">
        <v>988.96</v>
      </c>
      <c r="B1801">
        <v>2037.16</v>
      </c>
      <c r="C1801">
        <v>988.96</v>
      </c>
      <c r="D1801">
        <v>1396.04</v>
      </c>
      <c r="E1801">
        <v>988.96</v>
      </c>
      <c r="F1801">
        <v>925.92</v>
      </c>
      <c r="G1801">
        <v>988.96</v>
      </c>
      <c r="H1801">
        <v>571.67999999999995</v>
      </c>
      <c r="I1801">
        <v>988.96</v>
      </c>
      <c r="J1801">
        <v>331.33</v>
      </c>
    </row>
    <row r="1802" spans="1:10" x14ac:dyDescent="0.25">
      <c r="A1802">
        <v>989.38</v>
      </c>
      <c r="B1802">
        <v>2023.16</v>
      </c>
      <c r="C1802">
        <v>989.38</v>
      </c>
      <c r="D1802">
        <v>1415.84</v>
      </c>
      <c r="E1802">
        <v>989.38</v>
      </c>
      <c r="F1802">
        <v>927.12</v>
      </c>
      <c r="G1802">
        <v>989.38</v>
      </c>
      <c r="H1802">
        <v>566.28</v>
      </c>
      <c r="I1802">
        <v>989.38</v>
      </c>
      <c r="J1802">
        <v>342.13</v>
      </c>
    </row>
    <row r="1803" spans="1:10" x14ac:dyDescent="0.25">
      <c r="A1803">
        <v>989.81</v>
      </c>
      <c r="B1803">
        <v>2018.36</v>
      </c>
      <c r="C1803">
        <v>989.81</v>
      </c>
      <c r="D1803">
        <v>1374.64</v>
      </c>
      <c r="E1803">
        <v>989.81</v>
      </c>
      <c r="F1803">
        <v>885.32</v>
      </c>
      <c r="G1803">
        <v>989.81</v>
      </c>
      <c r="H1803">
        <v>557.67999999999995</v>
      </c>
      <c r="I1803">
        <v>989.81</v>
      </c>
      <c r="J1803">
        <v>326.52999999999997</v>
      </c>
    </row>
    <row r="1804" spans="1:10" x14ac:dyDescent="0.25">
      <c r="A1804">
        <v>990.23</v>
      </c>
      <c r="B1804">
        <v>2015.96</v>
      </c>
      <c r="C1804">
        <v>990.23</v>
      </c>
      <c r="D1804">
        <v>1376.24</v>
      </c>
      <c r="E1804">
        <v>990.23</v>
      </c>
      <c r="F1804">
        <v>897.72</v>
      </c>
      <c r="G1804">
        <v>990.23</v>
      </c>
      <c r="H1804">
        <v>564.67999999999995</v>
      </c>
      <c r="I1804">
        <v>990.23</v>
      </c>
      <c r="J1804">
        <v>338.93</v>
      </c>
    </row>
    <row r="1805" spans="1:10" x14ac:dyDescent="0.25">
      <c r="A1805">
        <v>990.66</v>
      </c>
      <c r="B1805">
        <v>1967.76</v>
      </c>
      <c r="C1805">
        <v>990.66</v>
      </c>
      <c r="D1805">
        <v>1385.64</v>
      </c>
      <c r="E1805">
        <v>990.66</v>
      </c>
      <c r="F1805">
        <v>887.32</v>
      </c>
      <c r="G1805">
        <v>990.66</v>
      </c>
      <c r="H1805">
        <v>563.28</v>
      </c>
      <c r="I1805">
        <v>990.66</v>
      </c>
      <c r="J1805">
        <v>319.73</v>
      </c>
    </row>
    <row r="1806" spans="1:10" x14ac:dyDescent="0.25">
      <c r="A1806">
        <v>991.08</v>
      </c>
      <c r="B1806">
        <v>1991.96</v>
      </c>
      <c r="C1806">
        <v>991.08</v>
      </c>
      <c r="D1806">
        <v>1363.44</v>
      </c>
      <c r="E1806">
        <v>991.08</v>
      </c>
      <c r="F1806">
        <v>900.12</v>
      </c>
      <c r="G1806">
        <v>991.08</v>
      </c>
      <c r="H1806">
        <v>561.67999999999995</v>
      </c>
      <c r="I1806">
        <v>991.08</v>
      </c>
      <c r="J1806">
        <v>308.13</v>
      </c>
    </row>
    <row r="1807" spans="1:10" x14ac:dyDescent="0.25">
      <c r="A1807">
        <v>991.5</v>
      </c>
      <c r="B1807">
        <v>2040.16</v>
      </c>
      <c r="C1807">
        <v>991.5</v>
      </c>
      <c r="D1807">
        <v>1391.84</v>
      </c>
      <c r="E1807">
        <v>991.5</v>
      </c>
      <c r="F1807">
        <v>893.72</v>
      </c>
      <c r="G1807">
        <v>991.5</v>
      </c>
      <c r="H1807">
        <v>564.48</v>
      </c>
      <c r="I1807">
        <v>991.5</v>
      </c>
      <c r="J1807">
        <v>323.73</v>
      </c>
    </row>
    <row r="1808" spans="1:10" x14ac:dyDescent="0.25">
      <c r="A1808">
        <v>991.93</v>
      </c>
      <c r="B1808">
        <v>2028.16</v>
      </c>
      <c r="C1808">
        <v>991.93</v>
      </c>
      <c r="D1808">
        <v>1398.24</v>
      </c>
      <c r="E1808">
        <v>991.93</v>
      </c>
      <c r="F1808">
        <v>913.12</v>
      </c>
      <c r="G1808">
        <v>991.93</v>
      </c>
      <c r="H1808">
        <v>580.08000000000004</v>
      </c>
      <c r="I1808">
        <v>991.93</v>
      </c>
      <c r="J1808">
        <v>322.13</v>
      </c>
    </row>
    <row r="1809" spans="1:10" x14ac:dyDescent="0.25">
      <c r="A1809">
        <v>992.35</v>
      </c>
      <c r="B1809">
        <v>1989.96</v>
      </c>
      <c r="C1809">
        <v>992.35</v>
      </c>
      <c r="D1809">
        <v>1369.44</v>
      </c>
      <c r="E1809">
        <v>992.35</v>
      </c>
      <c r="F1809">
        <v>898.12</v>
      </c>
      <c r="G1809">
        <v>992.35</v>
      </c>
      <c r="H1809">
        <v>568.08000000000004</v>
      </c>
      <c r="I1809">
        <v>992.35</v>
      </c>
      <c r="J1809">
        <v>310.93</v>
      </c>
    </row>
    <row r="1810" spans="1:10" x14ac:dyDescent="0.25">
      <c r="A1810">
        <v>992.77</v>
      </c>
      <c r="B1810">
        <v>1972.96</v>
      </c>
      <c r="C1810">
        <v>992.77</v>
      </c>
      <c r="D1810">
        <v>1360.84</v>
      </c>
      <c r="E1810">
        <v>992.77</v>
      </c>
      <c r="F1810">
        <v>894.12</v>
      </c>
      <c r="G1810">
        <v>992.77</v>
      </c>
      <c r="H1810">
        <v>572.67999999999995</v>
      </c>
      <c r="I1810">
        <v>992.77</v>
      </c>
      <c r="J1810">
        <v>314.52999999999997</v>
      </c>
    </row>
    <row r="1811" spans="1:10" x14ac:dyDescent="0.25">
      <c r="A1811">
        <v>993.2</v>
      </c>
      <c r="B1811">
        <v>1974.36</v>
      </c>
      <c r="C1811">
        <v>993.2</v>
      </c>
      <c r="D1811">
        <v>1352.44</v>
      </c>
      <c r="E1811">
        <v>993.2</v>
      </c>
      <c r="F1811">
        <v>892.72</v>
      </c>
      <c r="G1811">
        <v>993.2</v>
      </c>
      <c r="H1811">
        <v>549.08000000000004</v>
      </c>
      <c r="I1811">
        <v>993.2</v>
      </c>
      <c r="J1811">
        <v>312.73</v>
      </c>
    </row>
    <row r="1812" spans="1:10" x14ac:dyDescent="0.25">
      <c r="A1812">
        <v>993.62</v>
      </c>
      <c r="B1812">
        <v>1961.76</v>
      </c>
      <c r="C1812">
        <v>993.62</v>
      </c>
      <c r="D1812">
        <v>1362.24</v>
      </c>
      <c r="E1812">
        <v>993.62</v>
      </c>
      <c r="F1812">
        <v>876.32</v>
      </c>
      <c r="G1812">
        <v>993.62</v>
      </c>
      <c r="H1812">
        <v>573.28</v>
      </c>
      <c r="I1812">
        <v>993.62</v>
      </c>
      <c r="J1812">
        <v>316.13</v>
      </c>
    </row>
    <row r="1813" spans="1:10" x14ac:dyDescent="0.25">
      <c r="A1813">
        <v>994.05</v>
      </c>
      <c r="B1813">
        <v>1959.36</v>
      </c>
      <c r="C1813">
        <v>994.05</v>
      </c>
      <c r="D1813">
        <v>1340.64</v>
      </c>
      <c r="E1813">
        <v>994.05</v>
      </c>
      <c r="F1813">
        <v>885.52</v>
      </c>
      <c r="G1813">
        <v>994.05</v>
      </c>
      <c r="H1813">
        <v>537.88</v>
      </c>
      <c r="I1813">
        <v>994.05</v>
      </c>
      <c r="J1813">
        <v>306.93</v>
      </c>
    </row>
    <row r="1814" spans="1:10" x14ac:dyDescent="0.25">
      <c r="A1814">
        <v>994.47</v>
      </c>
      <c r="B1814">
        <v>1956.76</v>
      </c>
      <c r="C1814">
        <v>994.47</v>
      </c>
      <c r="D1814">
        <v>1334.84</v>
      </c>
      <c r="E1814">
        <v>994.47</v>
      </c>
      <c r="F1814">
        <v>869.52</v>
      </c>
      <c r="G1814">
        <v>994.47</v>
      </c>
      <c r="H1814">
        <v>557.08000000000004</v>
      </c>
      <c r="I1814">
        <v>994.47</v>
      </c>
      <c r="J1814">
        <v>323.73</v>
      </c>
    </row>
    <row r="1815" spans="1:10" x14ac:dyDescent="0.25">
      <c r="A1815">
        <v>994.89</v>
      </c>
      <c r="B1815">
        <v>1954.96</v>
      </c>
      <c r="C1815">
        <v>994.89</v>
      </c>
      <c r="D1815">
        <v>1345.04</v>
      </c>
      <c r="E1815">
        <v>994.89</v>
      </c>
      <c r="F1815">
        <v>876.72</v>
      </c>
      <c r="G1815">
        <v>994.89</v>
      </c>
      <c r="H1815">
        <v>556.88</v>
      </c>
      <c r="I1815">
        <v>994.89</v>
      </c>
      <c r="J1815">
        <v>319.93</v>
      </c>
    </row>
    <row r="1816" spans="1:10" x14ac:dyDescent="0.25">
      <c r="A1816">
        <v>995.32</v>
      </c>
      <c r="B1816">
        <v>1911.56</v>
      </c>
      <c r="C1816">
        <v>995.32</v>
      </c>
      <c r="D1816">
        <v>1326.44</v>
      </c>
      <c r="E1816">
        <v>995.32</v>
      </c>
      <c r="F1816">
        <v>855.52</v>
      </c>
      <c r="G1816">
        <v>995.32</v>
      </c>
      <c r="H1816">
        <v>546.08000000000004</v>
      </c>
      <c r="I1816">
        <v>995.32</v>
      </c>
      <c r="J1816">
        <v>319.13</v>
      </c>
    </row>
    <row r="1817" spans="1:10" x14ac:dyDescent="0.25">
      <c r="A1817">
        <v>995.74</v>
      </c>
      <c r="B1817">
        <v>1880.96</v>
      </c>
      <c r="C1817">
        <v>995.74</v>
      </c>
      <c r="D1817">
        <v>1312.04</v>
      </c>
      <c r="E1817">
        <v>995.74</v>
      </c>
      <c r="F1817">
        <v>846.72</v>
      </c>
      <c r="G1817">
        <v>995.74</v>
      </c>
      <c r="H1817">
        <v>564.08000000000004</v>
      </c>
      <c r="I1817">
        <v>995.74</v>
      </c>
      <c r="J1817">
        <v>311.93</v>
      </c>
    </row>
    <row r="1818" spans="1:10" x14ac:dyDescent="0.25">
      <c r="A1818">
        <v>996.16</v>
      </c>
      <c r="B1818">
        <v>1893.16</v>
      </c>
      <c r="C1818">
        <v>996.16</v>
      </c>
      <c r="D1818">
        <v>1316.64</v>
      </c>
      <c r="E1818">
        <v>996.16</v>
      </c>
      <c r="F1818">
        <v>833.72</v>
      </c>
      <c r="G1818">
        <v>996.16</v>
      </c>
      <c r="H1818">
        <v>544.67999999999995</v>
      </c>
      <c r="I1818">
        <v>996.16</v>
      </c>
      <c r="J1818">
        <v>322.93</v>
      </c>
    </row>
    <row r="1819" spans="1:10" x14ac:dyDescent="0.25">
      <c r="A1819">
        <v>996.59</v>
      </c>
      <c r="B1819">
        <v>1836.36</v>
      </c>
      <c r="C1819">
        <v>996.59</v>
      </c>
      <c r="D1819">
        <v>1300.8399999999999</v>
      </c>
      <c r="E1819">
        <v>996.59</v>
      </c>
      <c r="F1819">
        <v>836.52</v>
      </c>
      <c r="G1819">
        <v>996.59</v>
      </c>
      <c r="H1819">
        <v>524.67999999999995</v>
      </c>
      <c r="I1819">
        <v>996.59</v>
      </c>
      <c r="J1819">
        <v>315.73</v>
      </c>
    </row>
    <row r="1820" spans="1:10" x14ac:dyDescent="0.25">
      <c r="A1820">
        <v>997.01</v>
      </c>
      <c r="B1820">
        <v>1844.36</v>
      </c>
      <c r="C1820">
        <v>997.01</v>
      </c>
      <c r="D1820">
        <v>1296.24</v>
      </c>
      <c r="E1820">
        <v>997.01</v>
      </c>
      <c r="F1820">
        <v>831.92</v>
      </c>
      <c r="G1820">
        <v>997.01</v>
      </c>
      <c r="H1820">
        <v>512.67999999999995</v>
      </c>
      <c r="I1820">
        <v>997.01</v>
      </c>
      <c r="J1820">
        <v>304.73</v>
      </c>
    </row>
    <row r="1821" spans="1:10" x14ac:dyDescent="0.25">
      <c r="A1821">
        <v>997.43</v>
      </c>
      <c r="B1821">
        <v>1826.76</v>
      </c>
      <c r="C1821">
        <v>997.43</v>
      </c>
      <c r="D1821">
        <v>1275.6400000000001</v>
      </c>
      <c r="E1821">
        <v>997.43</v>
      </c>
      <c r="F1821">
        <v>817.12</v>
      </c>
      <c r="G1821">
        <v>997.43</v>
      </c>
      <c r="H1821">
        <v>516.08000000000004</v>
      </c>
      <c r="I1821">
        <v>997.43</v>
      </c>
      <c r="J1821">
        <v>287.52999999999997</v>
      </c>
    </row>
    <row r="1822" spans="1:10" x14ac:dyDescent="0.25">
      <c r="A1822">
        <v>997.86</v>
      </c>
      <c r="B1822">
        <v>1842.56</v>
      </c>
      <c r="C1822">
        <v>997.86</v>
      </c>
      <c r="D1822">
        <v>1271.44</v>
      </c>
      <c r="E1822">
        <v>997.86</v>
      </c>
      <c r="F1822">
        <v>838.72</v>
      </c>
      <c r="G1822">
        <v>997.86</v>
      </c>
      <c r="H1822">
        <v>518.28</v>
      </c>
      <c r="I1822">
        <v>997.86</v>
      </c>
      <c r="J1822">
        <v>316.52999999999997</v>
      </c>
    </row>
    <row r="1823" spans="1:10" x14ac:dyDescent="0.25">
      <c r="A1823">
        <v>998.28</v>
      </c>
      <c r="B1823">
        <v>1802.16</v>
      </c>
      <c r="C1823">
        <v>998.28</v>
      </c>
      <c r="D1823">
        <v>1265.24</v>
      </c>
      <c r="E1823">
        <v>998.28</v>
      </c>
      <c r="F1823">
        <v>810.92</v>
      </c>
      <c r="G1823">
        <v>998.28</v>
      </c>
      <c r="H1823">
        <v>507.48</v>
      </c>
      <c r="I1823">
        <v>998.28</v>
      </c>
      <c r="J1823">
        <v>293.93</v>
      </c>
    </row>
    <row r="1824" spans="1:10" x14ac:dyDescent="0.25">
      <c r="A1824">
        <v>998.7</v>
      </c>
      <c r="B1824">
        <v>1816.76</v>
      </c>
      <c r="C1824">
        <v>998.7</v>
      </c>
      <c r="D1824">
        <v>1254.44</v>
      </c>
      <c r="E1824">
        <v>998.7</v>
      </c>
      <c r="F1824">
        <v>810.32</v>
      </c>
      <c r="G1824">
        <v>998.7</v>
      </c>
      <c r="H1824">
        <v>515.67999999999995</v>
      </c>
      <c r="I1824">
        <v>998.7</v>
      </c>
      <c r="J1824">
        <v>294.52999999999997</v>
      </c>
    </row>
    <row r="1825" spans="1:10" x14ac:dyDescent="0.25">
      <c r="A1825">
        <v>999.13</v>
      </c>
      <c r="B1825">
        <v>1796.36</v>
      </c>
      <c r="C1825">
        <v>999.13</v>
      </c>
      <c r="D1825">
        <v>1260.44</v>
      </c>
      <c r="E1825">
        <v>999.13</v>
      </c>
      <c r="F1825">
        <v>807.72</v>
      </c>
      <c r="G1825">
        <v>999.13</v>
      </c>
      <c r="H1825">
        <v>517.48</v>
      </c>
      <c r="I1825">
        <v>999.13</v>
      </c>
      <c r="J1825">
        <v>291.13</v>
      </c>
    </row>
    <row r="1826" spans="1:10" x14ac:dyDescent="0.25">
      <c r="A1826">
        <v>999.55</v>
      </c>
      <c r="B1826">
        <v>1780.76</v>
      </c>
      <c r="C1826">
        <v>999.55</v>
      </c>
      <c r="D1826">
        <v>1209.04</v>
      </c>
      <c r="E1826">
        <v>999.55</v>
      </c>
      <c r="F1826">
        <v>790.32</v>
      </c>
      <c r="G1826">
        <v>999.55</v>
      </c>
      <c r="H1826">
        <v>498.48</v>
      </c>
      <c r="I1826">
        <v>999.55</v>
      </c>
      <c r="J1826">
        <v>281.73</v>
      </c>
    </row>
    <row r="1827" spans="1:10" x14ac:dyDescent="0.25">
      <c r="A1827">
        <v>999.97</v>
      </c>
      <c r="B1827">
        <v>1728.36</v>
      </c>
      <c r="C1827">
        <v>999.97</v>
      </c>
      <c r="D1827">
        <v>1213.8399999999999</v>
      </c>
      <c r="E1827">
        <v>999.97</v>
      </c>
      <c r="F1827">
        <v>795.92</v>
      </c>
      <c r="G1827">
        <v>999.97</v>
      </c>
      <c r="H1827">
        <v>488.88</v>
      </c>
      <c r="I1827">
        <v>999.97</v>
      </c>
      <c r="J1827">
        <v>295.13</v>
      </c>
    </row>
    <row r="1828" spans="1:10" x14ac:dyDescent="0.25">
      <c r="A1828">
        <v>1000.4</v>
      </c>
      <c r="B1828">
        <v>1722.36</v>
      </c>
      <c r="C1828">
        <v>1000.4</v>
      </c>
      <c r="D1828">
        <v>1180.04</v>
      </c>
      <c r="E1828">
        <v>1000.4</v>
      </c>
      <c r="F1828">
        <v>759.72</v>
      </c>
      <c r="G1828">
        <v>1000.4</v>
      </c>
      <c r="H1828">
        <v>461.08</v>
      </c>
      <c r="I1828">
        <v>1000.4</v>
      </c>
      <c r="J1828">
        <v>285.13</v>
      </c>
    </row>
    <row r="1829" spans="1:10" x14ac:dyDescent="0.25">
      <c r="A1829">
        <v>1000.82</v>
      </c>
      <c r="B1829">
        <v>1683.36</v>
      </c>
      <c r="C1829">
        <v>1000.82</v>
      </c>
      <c r="D1829">
        <v>1157.24</v>
      </c>
      <c r="E1829">
        <v>1000.82</v>
      </c>
      <c r="F1829">
        <v>749.92</v>
      </c>
      <c r="G1829">
        <v>1000.82</v>
      </c>
      <c r="H1829">
        <v>458.28</v>
      </c>
      <c r="I1829">
        <v>1000.82</v>
      </c>
      <c r="J1829">
        <v>256.52999999999997</v>
      </c>
    </row>
    <row r="1830" spans="1:10" x14ac:dyDescent="0.25">
      <c r="A1830">
        <v>1001.24</v>
      </c>
      <c r="B1830">
        <v>1677.56</v>
      </c>
      <c r="C1830">
        <v>1001.24</v>
      </c>
      <c r="D1830">
        <v>1178.04</v>
      </c>
      <c r="E1830">
        <v>1001.24</v>
      </c>
      <c r="F1830">
        <v>790.12</v>
      </c>
      <c r="G1830">
        <v>1001.24</v>
      </c>
      <c r="H1830">
        <v>498.28</v>
      </c>
      <c r="I1830">
        <v>1001.24</v>
      </c>
      <c r="J1830">
        <v>302.93</v>
      </c>
    </row>
    <row r="1831" spans="1:10" x14ac:dyDescent="0.25">
      <c r="A1831">
        <v>1001.66</v>
      </c>
      <c r="B1831">
        <v>1708.76</v>
      </c>
      <c r="C1831">
        <v>1001.66</v>
      </c>
      <c r="D1831">
        <v>1195.24</v>
      </c>
      <c r="E1831">
        <v>1001.66</v>
      </c>
      <c r="F1831">
        <v>739.72</v>
      </c>
      <c r="G1831">
        <v>1001.66</v>
      </c>
      <c r="H1831">
        <v>497.88</v>
      </c>
      <c r="I1831">
        <v>1001.66</v>
      </c>
      <c r="J1831">
        <v>309.52999999999997</v>
      </c>
    </row>
    <row r="1832" spans="1:10" x14ac:dyDescent="0.25">
      <c r="A1832">
        <v>1002.09</v>
      </c>
      <c r="B1832">
        <v>1629.56</v>
      </c>
      <c r="C1832">
        <v>1002.09</v>
      </c>
      <c r="D1832">
        <v>1145.8399999999999</v>
      </c>
      <c r="E1832">
        <v>1002.09</v>
      </c>
      <c r="F1832">
        <v>732.92</v>
      </c>
      <c r="G1832">
        <v>1002.09</v>
      </c>
      <c r="H1832">
        <v>469.28</v>
      </c>
      <c r="I1832">
        <v>1002.09</v>
      </c>
      <c r="J1832">
        <v>268.93</v>
      </c>
    </row>
    <row r="1833" spans="1:10" x14ac:dyDescent="0.25">
      <c r="A1833">
        <v>1002.51</v>
      </c>
      <c r="B1833">
        <v>1618.96</v>
      </c>
      <c r="C1833">
        <v>1002.51</v>
      </c>
      <c r="D1833">
        <v>1133.24</v>
      </c>
      <c r="E1833">
        <v>1002.51</v>
      </c>
      <c r="F1833">
        <v>739.92</v>
      </c>
      <c r="G1833">
        <v>1002.51</v>
      </c>
      <c r="H1833">
        <v>460.68</v>
      </c>
      <c r="I1833">
        <v>1002.51</v>
      </c>
      <c r="J1833">
        <v>282.33</v>
      </c>
    </row>
    <row r="1834" spans="1:10" x14ac:dyDescent="0.25">
      <c r="A1834">
        <v>1002.93</v>
      </c>
      <c r="B1834">
        <v>1597.96</v>
      </c>
      <c r="C1834">
        <v>1002.93</v>
      </c>
      <c r="D1834">
        <v>1090.24</v>
      </c>
      <c r="E1834">
        <v>1002.93</v>
      </c>
      <c r="F1834">
        <v>716.52</v>
      </c>
      <c r="G1834">
        <v>1002.93</v>
      </c>
      <c r="H1834">
        <v>469.88</v>
      </c>
      <c r="I1834">
        <v>1002.93</v>
      </c>
      <c r="J1834">
        <v>258.52999999999997</v>
      </c>
    </row>
    <row r="1835" spans="1:10" x14ac:dyDescent="0.25">
      <c r="A1835">
        <v>1003.36</v>
      </c>
      <c r="B1835">
        <v>1606.96</v>
      </c>
      <c r="C1835">
        <v>1003.36</v>
      </c>
      <c r="D1835">
        <v>1099.8399999999999</v>
      </c>
      <c r="E1835">
        <v>1003.36</v>
      </c>
      <c r="F1835">
        <v>742.52</v>
      </c>
      <c r="G1835">
        <v>1003.36</v>
      </c>
      <c r="H1835">
        <v>458.68</v>
      </c>
      <c r="I1835">
        <v>1003.36</v>
      </c>
      <c r="J1835">
        <v>284.73</v>
      </c>
    </row>
    <row r="1836" spans="1:10" x14ac:dyDescent="0.25">
      <c r="A1836">
        <v>1003.78</v>
      </c>
      <c r="B1836">
        <v>1548.96</v>
      </c>
      <c r="C1836">
        <v>1003.78</v>
      </c>
      <c r="D1836">
        <v>1091.8399999999999</v>
      </c>
      <c r="E1836">
        <v>1003.78</v>
      </c>
      <c r="F1836">
        <v>688.12</v>
      </c>
      <c r="G1836">
        <v>1003.78</v>
      </c>
      <c r="H1836">
        <v>452.48</v>
      </c>
      <c r="I1836">
        <v>1003.78</v>
      </c>
      <c r="J1836">
        <v>291.93</v>
      </c>
    </row>
    <row r="1837" spans="1:10" x14ac:dyDescent="0.25">
      <c r="A1837">
        <v>1004.2</v>
      </c>
      <c r="B1837">
        <v>1533.36</v>
      </c>
      <c r="C1837">
        <v>1004.2</v>
      </c>
      <c r="D1837">
        <v>1082.44</v>
      </c>
      <c r="E1837">
        <v>1004.2</v>
      </c>
      <c r="F1837">
        <v>668.12</v>
      </c>
      <c r="G1837">
        <v>1004.2</v>
      </c>
      <c r="H1837">
        <v>432.48</v>
      </c>
      <c r="I1837">
        <v>1004.2</v>
      </c>
      <c r="J1837">
        <v>249.13</v>
      </c>
    </row>
    <row r="1838" spans="1:10" x14ac:dyDescent="0.25">
      <c r="A1838">
        <v>1004.63</v>
      </c>
      <c r="B1838">
        <v>1516.36</v>
      </c>
      <c r="C1838">
        <v>1004.63</v>
      </c>
      <c r="D1838">
        <v>1059.44</v>
      </c>
      <c r="E1838">
        <v>1004.63</v>
      </c>
      <c r="F1838">
        <v>697.72</v>
      </c>
      <c r="G1838">
        <v>1004.63</v>
      </c>
      <c r="H1838">
        <v>424.88</v>
      </c>
      <c r="I1838">
        <v>1004.63</v>
      </c>
      <c r="J1838">
        <v>247.33</v>
      </c>
    </row>
    <row r="1839" spans="1:10" x14ac:dyDescent="0.25">
      <c r="A1839">
        <v>1005.05</v>
      </c>
      <c r="B1839">
        <v>1497.56</v>
      </c>
      <c r="C1839">
        <v>1005.05</v>
      </c>
      <c r="D1839">
        <v>1045.8399999999999</v>
      </c>
      <c r="E1839">
        <v>1005.05</v>
      </c>
      <c r="F1839">
        <v>672.52</v>
      </c>
      <c r="G1839">
        <v>1005.05</v>
      </c>
      <c r="H1839">
        <v>418.48</v>
      </c>
      <c r="I1839">
        <v>1005.05</v>
      </c>
      <c r="J1839">
        <v>235.33</v>
      </c>
    </row>
    <row r="1840" spans="1:10" x14ac:dyDescent="0.25">
      <c r="A1840">
        <v>1005.47</v>
      </c>
      <c r="B1840">
        <v>1489.76</v>
      </c>
      <c r="C1840">
        <v>1005.47</v>
      </c>
      <c r="D1840">
        <v>1031.44</v>
      </c>
      <c r="E1840">
        <v>1005.47</v>
      </c>
      <c r="F1840">
        <v>693.72</v>
      </c>
      <c r="G1840">
        <v>1005.47</v>
      </c>
      <c r="H1840">
        <v>427.88</v>
      </c>
      <c r="I1840">
        <v>1005.47</v>
      </c>
      <c r="J1840">
        <v>256.33</v>
      </c>
    </row>
    <row r="1841" spans="1:10" x14ac:dyDescent="0.25">
      <c r="A1841">
        <v>1005.89</v>
      </c>
      <c r="B1841">
        <v>1470.76</v>
      </c>
      <c r="C1841">
        <v>1005.89</v>
      </c>
      <c r="D1841">
        <v>1015.64</v>
      </c>
      <c r="E1841">
        <v>1005.89</v>
      </c>
      <c r="F1841">
        <v>650.52</v>
      </c>
      <c r="G1841">
        <v>1005.89</v>
      </c>
      <c r="H1841">
        <v>412.88</v>
      </c>
      <c r="I1841">
        <v>1005.89</v>
      </c>
      <c r="J1841">
        <v>249.93</v>
      </c>
    </row>
    <row r="1842" spans="1:10" x14ac:dyDescent="0.25">
      <c r="A1842">
        <v>1006.32</v>
      </c>
      <c r="B1842">
        <v>1419.56</v>
      </c>
      <c r="C1842">
        <v>1006.32</v>
      </c>
      <c r="D1842">
        <v>989.24</v>
      </c>
      <c r="E1842">
        <v>1006.32</v>
      </c>
      <c r="F1842">
        <v>646.91999999999996</v>
      </c>
      <c r="G1842">
        <v>1006.32</v>
      </c>
      <c r="H1842">
        <v>403.48</v>
      </c>
      <c r="I1842">
        <v>1006.32</v>
      </c>
      <c r="J1842">
        <v>251.33</v>
      </c>
    </row>
    <row r="1843" spans="1:10" x14ac:dyDescent="0.25">
      <c r="A1843">
        <v>1006.74</v>
      </c>
      <c r="B1843">
        <v>1410.36</v>
      </c>
      <c r="C1843">
        <v>1006.74</v>
      </c>
      <c r="D1843">
        <v>992.64</v>
      </c>
      <c r="E1843">
        <v>1006.74</v>
      </c>
      <c r="F1843">
        <v>641.12</v>
      </c>
      <c r="G1843">
        <v>1006.74</v>
      </c>
      <c r="H1843">
        <v>390.28</v>
      </c>
      <c r="I1843">
        <v>1006.74</v>
      </c>
      <c r="J1843">
        <v>224.33</v>
      </c>
    </row>
    <row r="1844" spans="1:10" x14ac:dyDescent="0.25">
      <c r="A1844">
        <v>1007.16</v>
      </c>
      <c r="B1844">
        <v>1422.36</v>
      </c>
      <c r="C1844">
        <v>1007.16</v>
      </c>
      <c r="D1844">
        <v>993.44</v>
      </c>
      <c r="E1844">
        <v>1007.16</v>
      </c>
      <c r="F1844">
        <v>638.32000000000005</v>
      </c>
      <c r="G1844">
        <v>1007.16</v>
      </c>
      <c r="H1844">
        <v>420.68</v>
      </c>
      <c r="I1844">
        <v>1007.16</v>
      </c>
      <c r="J1844">
        <v>232.73</v>
      </c>
    </row>
    <row r="1845" spans="1:10" x14ac:dyDescent="0.25">
      <c r="A1845">
        <v>1007.58</v>
      </c>
      <c r="B1845">
        <v>1363.16</v>
      </c>
      <c r="C1845">
        <v>1007.58</v>
      </c>
      <c r="D1845">
        <v>971.44</v>
      </c>
      <c r="E1845">
        <v>1007.58</v>
      </c>
      <c r="F1845">
        <v>639.72</v>
      </c>
      <c r="G1845">
        <v>1007.58</v>
      </c>
      <c r="H1845">
        <v>389.08</v>
      </c>
      <c r="I1845">
        <v>1007.58</v>
      </c>
      <c r="J1845">
        <v>232.93</v>
      </c>
    </row>
    <row r="1846" spans="1:10" x14ac:dyDescent="0.25">
      <c r="A1846">
        <v>1008.01</v>
      </c>
      <c r="B1846">
        <v>1377.76</v>
      </c>
      <c r="C1846">
        <v>1008.01</v>
      </c>
      <c r="D1846">
        <v>939.64</v>
      </c>
      <c r="E1846">
        <v>1008.01</v>
      </c>
      <c r="F1846">
        <v>589.32000000000005</v>
      </c>
      <c r="G1846">
        <v>1008.01</v>
      </c>
      <c r="H1846">
        <v>364.68</v>
      </c>
      <c r="I1846">
        <v>1008.01</v>
      </c>
      <c r="J1846">
        <v>244.53</v>
      </c>
    </row>
    <row r="1847" spans="1:10" x14ac:dyDescent="0.25">
      <c r="A1847">
        <v>1008.43</v>
      </c>
      <c r="B1847">
        <v>1336.16</v>
      </c>
      <c r="C1847">
        <v>1008.43</v>
      </c>
      <c r="D1847">
        <v>919.44</v>
      </c>
      <c r="E1847">
        <v>1008.43</v>
      </c>
      <c r="F1847">
        <v>611.12</v>
      </c>
      <c r="G1847">
        <v>1008.43</v>
      </c>
      <c r="H1847">
        <v>371.08</v>
      </c>
      <c r="I1847">
        <v>1008.43</v>
      </c>
      <c r="J1847">
        <v>201.93</v>
      </c>
    </row>
    <row r="1848" spans="1:10" x14ac:dyDescent="0.25">
      <c r="A1848">
        <v>1008.85</v>
      </c>
      <c r="B1848">
        <v>1338.56</v>
      </c>
      <c r="C1848">
        <v>1008.85</v>
      </c>
      <c r="D1848">
        <v>933.84</v>
      </c>
      <c r="E1848">
        <v>1008.85</v>
      </c>
      <c r="F1848">
        <v>611.91999999999996</v>
      </c>
      <c r="G1848">
        <v>1008.85</v>
      </c>
      <c r="H1848">
        <v>386.68</v>
      </c>
      <c r="I1848">
        <v>1008.85</v>
      </c>
      <c r="J1848">
        <v>225.33</v>
      </c>
    </row>
    <row r="1849" spans="1:10" x14ac:dyDescent="0.25">
      <c r="A1849">
        <v>1009.27</v>
      </c>
      <c r="B1849">
        <v>1317.96</v>
      </c>
      <c r="C1849">
        <v>1009.27</v>
      </c>
      <c r="D1849">
        <v>922.24</v>
      </c>
      <c r="E1849">
        <v>1009.27</v>
      </c>
      <c r="F1849">
        <v>598.12</v>
      </c>
      <c r="G1849">
        <v>1009.27</v>
      </c>
      <c r="H1849">
        <v>371.48</v>
      </c>
      <c r="I1849">
        <v>1009.27</v>
      </c>
      <c r="J1849">
        <v>209.33</v>
      </c>
    </row>
    <row r="1850" spans="1:10" x14ac:dyDescent="0.25">
      <c r="A1850">
        <v>1009.7</v>
      </c>
      <c r="B1850">
        <v>1270.3599999999999</v>
      </c>
      <c r="C1850">
        <v>1009.7</v>
      </c>
      <c r="D1850">
        <v>905.84</v>
      </c>
      <c r="E1850">
        <v>1009.7</v>
      </c>
      <c r="F1850">
        <v>578.32000000000005</v>
      </c>
      <c r="G1850">
        <v>1009.7</v>
      </c>
      <c r="H1850">
        <v>364.68</v>
      </c>
      <c r="I1850">
        <v>1009.7</v>
      </c>
      <c r="J1850">
        <v>227.93</v>
      </c>
    </row>
    <row r="1851" spans="1:10" x14ac:dyDescent="0.25">
      <c r="A1851">
        <v>1010.12</v>
      </c>
      <c r="B1851">
        <v>1274.76</v>
      </c>
      <c r="C1851">
        <v>1010.12</v>
      </c>
      <c r="D1851">
        <v>868.84</v>
      </c>
      <c r="E1851">
        <v>1010.12</v>
      </c>
      <c r="F1851">
        <v>577.12</v>
      </c>
      <c r="G1851">
        <v>1010.12</v>
      </c>
      <c r="H1851">
        <v>363.28</v>
      </c>
      <c r="I1851">
        <v>1010.12</v>
      </c>
      <c r="J1851">
        <v>223.33</v>
      </c>
    </row>
    <row r="1852" spans="1:10" x14ac:dyDescent="0.25">
      <c r="A1852">
        <v>1010.54</v>
      </c>
      <c r="B1852">
        <v>1216.1600000000001</v>
      </c>
      <c r="C1852">
        <v>1010.54</v>
      </c>
      <c r="D1852">
        <v>861.84</v>
      </c>
      <c r="E1852">
        <v>1010.54</v>
      </c>
      <c r="F1852">
        <v>551.12</v>
      </c>
      <c r="G1852">
        <v>1010.54</v>
      </c>
      <c r="H1852">
        <v>367.68</v>
      </c>
      <c r="I1852">
        <v>1010.54</v>
      </c>
      <c r="J1852">
        <v>191.93</v>
      </c>
    </row>
    <row r="1853" spans="1:10" x14ac:dyDescent="0.25">
      <c r="A1853">
        <v>1010.96</v>
      </c>
      <c r="B1853">
        <v>1222.56</v>
      </c>
      <c r="C1853">
        <v>1010.96</v>
      </c>
      <c r="D1853">
        <v>845.64</v>
      </c>
      <c r="E1853">
        <v>1010.96</v>
      </c>
      <c r="F1853">
        <v>551.91999999999996</v>
      </c>
      <c r="G1853">
        <v>1010.96</v>
      </c>
      <c r="H1853">
        <v>355.88</v>
      </c>
      <c r="I1853">
        <v>1010.96</v>
      </c>
      <c r="J1853">
        <v>219.13</v>
      </c>
    </row>
    <row r="1854" spans="1:10" x14ac:dyDescent="0.25">
      <c r="A1854">
        <v>1011.39</v>
      </c>
      <c r="B1854">
        <v>1226.76</v>
      </c>
      <c r="C1854">
        <v>1011.39</v>
      </c>
      <c r="D1854">
        <v>830.24</v>
      </c>
      <c r="E1854">
        <v>1011.39</v>
      </c>
      <c r="F1854">
        <v>556.12</v>
      </c>
      <c r="G1854">
        <v>1011.39</v>
      </c>
      <c r="H1854">
        <v>348.88</v>
      </c>
      <c r="I1854">
        <v>1011.39</v>
      </c>
      <c r="J1854">
        <v>216.13</v>
      </c>
    </row>
    <row r="1855" spans="1:10" x14ac:dyDescent="0.25">
      <c r="A1855">
        <v>1011.81</v>
      </c>
      <c r="B1855">
        <v>1232.3599999999999</v>
      </c>
      <c r="C1855">
        <v>1011.81</v>
      </c>
      <c r="D1855">
        <v>826.64</v>
      </c>
      <c r="E1855">
        <v>1011.81</v>
      </c>
      <c r="F1855">
        <v>553.32000000000005</v>
      </c>
      <c r="G1855">
        <v>1011.81</v>
      </c>
      <c r="H1855">
        <v>351.28</v>
      </c>
      <c r="I1855">
        <v>1011.81</v>
      </c>
      <c r="J1855">
        <v>214.93</v>
      </c>
    </row>
    <row r="1856" spans="1:10" x14ac:dyDescent="0.25">
      <c r="A1856">
        <v>1012.23</v>
      </c>
      <c r="B1856">
        <v>1186.3599999999999</v>
      </c>
      <c r="C1856">
        <v>1012.23</v>
      </c>
      <c r="D1856">
        <v>811.44</v>
      </c>
      <c r="E1856">
        <v>1012.23</v>
      </c>
      <c r="F1856">
        <v>522.12</v>
      </c>
      <c r="G1856">
        <v>1012.23</v>
      </c>
      <c r="H1856">
        <v>315.08</v>
      </c>
      <c r="I1856">
        <v>1012.23</v>
      </c>
      <c r="J1856">
        <v>198.73</v>
      </c>
    </row>
    <row r="1857" spans="1:10" x14ac:dyDescent="0.25">
      <c r="A1857">
        <v>1012.65</v>
      </c>
      <c r="B1857">
        <v>1176.76</v>
      </c>
      <c r="C1857">
        <v>1012.65</v>
      </c>
      <c r="D1857">
        <v>812.84</v>
      </c>
      <c r="E1857">
        <v>1012.65</v>
      </c>
      <c r="F1857">
        <v>542.72</v>
      </c>
      <c r="G1857">
        <v>1012.65</v>
      </c>
      <c r="H1857">
        <v>330.68</v>
      </c>
      <c r="I1857">
        <v>1012.65</v>
      </c>
      <c r="J1857">
        <v>191.13</v>
      </c>
    </row>
    <row r="1858" spans="1:10" x14ac:dyDescent="0.25">
      <c r="A1858">
        <v>1013.08</v>
      </c>
      <c r="B1858">
        <v>1138.76</v>
      </c>
      <c r="C1858">
        <v>1013.08</v>
      </c>
      <c r="D1858">
        <v>807.04</v>
      </c>
      <c r="E1858">
        <v>1013.08</v>
      </c>
      <c r="F1858">
        <v>518.32000000000005</v>
      </c>
      <c r="G1858">
        <v>1013.08</v>
      </c>
      <c r="H1858">
        <v>328.28</v>
      </c>
      <c r="I1858">
        <v>1013.08</v>
      </c>
      <c r="J1858">
        <v>194.33</v>
      </c>
    </row>
    <row r="1859" spans="1:10" x14ac:dyDescent="0.25">
      <c r="A1859">
        <v>1013.5</v>
      </c>
      <c r="B1859">
        <v>1140.3599999999999</v>
      </c>
      <c r="C1859">
        <v>1013.5</v>
      </c>
      <c r="D1859">
        <v>795.44</v>
      </c>
      <c r="E1859">
        <v>1013.5</v>
      </c>
      <c r="F1859">
        <v>499.92</v>
      </c>
      <c r="G1859">
        <v>1013.5</v>
      </c>
      <c r="H1859">
        <v>332.88</v>
      </c>
      <c r="I1859">
        <v>1013.5</v>
      </c>
      <c r="J1859">
        <v>197.33</v>
      </c>
    </row>
    <row r="1860" spans="1:10" x14ac:dyDescent="0.25">
      <c r="A1860">
        <v>1013.92</v>
      </c>
      <c r="B1860">
        <v>1137.1600000000001</v>
      </c>
      <c r="C1860">
        <v>1013.92</v>
      </c>
      <c r="D1860">
        <v>786.84</v>
      </c>
      <c r="E1860">
        <v>1013.92</v>
      </c>
      <c r="F1860">
        <v>501.52</v>
      </c>
      <c r="G1860">
        <v>1013.92</v>
      </c>
      <c r="H1860">
        <v>315.88</v>
      </c>
      <c r="I1860">
        <v>1013.92</v>
      </c>
      <c r="J1860">
        <v>203.13</v>
      </c>
    </row>
    <row r="1861" spans="1:10" x14ac:dyDescent="0.25">
      <c r="A1861">
        <v>1014.34</v>
      </c>
      <c r="B1861">
        <v>1117.76</v>
      </c>
      <c r="C1861">
        <v>1014.34</v>
      </c>
      <c r="D1861">
        <v>760.44</v>
      </c>
      <c r="E1861">
        <v>1014.34</v>
      </c>
      <c r="F1861">
        <v>486.52</v>
      </c>
      <c r="G1861">
        <v>1014.34</v>
      </c>
      <c r="H1861">
        <v>320.48</v>
      </c>
      <c r="I1861">
        <v>1014.34</v>
      </c>
      <c r="J1861">
        <v>191.93</v>
      </c>
    </row>
    <row r="1862" spans="1:10" x14ac:dyDescent="0.25">
      <c r="A1862">
        <v>1014.76</v>
      </c>
      <c r="B1862">
        <v>1103.3599999999999</v>
      </c>
      <c r="C1862">
        <v>1014.76</v>
      </c>
      <c r="D1862">
        <v>746.04</v>
      </c>
      <c r="E1862">
        <v>1014.76</v>
      </c>
      <c r="F1862">
        <v>498.32</v>
      </c>
      <c r="G1862">
        <v>1014.76</v>
      </c>
      <c r="H1862">
        <v>306.27999999999997</v>
      </c>
      <c r="I1862">
        <v>1014.76</v>
      </c>
      <c r="J1862">
        <v>183.93</v>
      </c>
    </row>
    <row r="1863" spans="1:10" x14ac:dyDescent="0.25">
      <c r="A1863">
        <v>1015.19</v>
      </c>
      <c r="B1863">
        <v>1113.1600000000001</v>
      </c>
      <c r="C1863">
        <v>1015.19</v>
      </c>
      <c r="D1863">
        <v>768.24</v>
      </c>
      <c r="E1863">
        <v>1015.19</v>
      </c>
      <c r="F1863">
        <v>508.12</v>
      </c>
      <c r="G1863">
        <v>1015.19</v>
      </c>
      <c r="H1863">
        <v>331.68</v>
      </c>
      <c r="I1863">
        <v>1015.19</v>
      </c>
      <c r="J1863">
        <v>196.13</v>
      </c>
    </row>
    <row r="1864" spans="1:10" x14ac:dyDescent="0.25">
      <c r="A1864">
        <v>1015.61</v>
      </c>
      <c r="B1864">
        <v>1098.76</v>
      </c>
      <c r="C1864">
        <v>1015.61</v>
      </c>
      <c r="D1864">
        <v>763.04</v>
      </c>
      <c r="E1864">
        <v>1015.61</v>
      </c>
      <c r="F1864">
        <v>497.92</v>
      </c>
      <c r="G1864">
        <v>1015.61</v>
      </c>
      <c r="H1864">
        <v>315.48</v>
      </c>
      <c r="I1864">
        <v>1015.61</v>
      </c>
      <c r="J1864">
        <v>190.93</v>
      </c>
    </row>
    <row r="1865" spans="1:10" x14ac:dyDescent="0.25">
      <c r="A1865">
        <v>1016.03</v>
      </c>
      <c r="B1865">
        <v>1101.3599999999999</v>
      </c>
      <c r="C1865">
        <v>1016.03</v>
      </c>
      <c r="D1865">
        <v>760.64</v>
      </c>
      <c r="E1865">
        <v>1016.03</v>
      </c>
      <c r="F1865">
        <v>496.32</v>
      </c>
      <c r="G1865">
        <v>1016.03</v>
      </c>
      <c r="H1865">
        <v>304.08</v>
      </c>
      <c r="I1865">
        <v>1016.03</v>
      </c>
      <c r="J1865">
        <v>173.13</v>
      </c>
    </row>
    <row r="1866" spans="1:10" x14ac:dyDescent="0.25">
      <c r="A1866">
        <v>1016.45</v>
      </c>
      <c r="B1866">
        <v>1059.56</v>
      </c>
      <c r="C1866">
        <v>1016.45</v>
      </c>
      <c r="D1866">
        <v>743.64</v>
      </c>
      <c r="E1866">
        <v>1016.45</v>
      </c>
      <c r="F1866">
        <v>466.12</v>
      </c>
      <c r="G1866">
        <v>1016.45</v>
      </c>
      <c r="H1866">
        <v>312.68</v>
      </c>
      <c r="I1866">
        <v>1016.45</v>
      </c>
      <c r="J1866">
        <v>167.33</v>
      </c>
    </row>
    <row r="1867" spans="1:10" x14ac:dyDescent="0.25">
      <c r="A1867">
        <v>1016.87</v>
      </c>
      <c r="B1867">
        <v>1056.56</v>
      </c>
      <c r="C1867">
        <v>1016.87</v>
      </c>
      <c r="D1867">
        <v>710.04</v>
      </c>
      <c r="E1867">
        <v>1016.87</v>
      </c>
      <c r="F1867">
        <v>466.92</v>
      </c>
      <c r="G1867">
        <v>1016.87</v>
      </c>
      <c r="H1867">
        <v>284.68</v>
      </c>
      <c r="I1867">
        <v>1016.87</v>
      </c>
      <c r="J1867">
        <v>167.53</v>
      </c>
    </row>
    <row r="1868" spans="1:10" x14ac:dyDescent="0.25">
      <c r="A1868">
        <v>1017.3</v>
      </c>
      <c r="B1868">
        <v>1047.1600000000001</v>
      </c>
      <c r="C1868">
        <v>1017.3</v>
      </c>
      <c r="D1868">
        <v>735.84</v>
      </c>
      <c r="E1868">
        <v>1017.3</v>
      </c>
      <c r="F1868">
        <v>479.52</v>
      </c>
      <c r="G1868">
        <v>1017.3</v>
      </c>
      <c r="H1868">
        <v>307.68</v>
      </c>
      <c r="I1868">
        <v>1017.3</v>
      </c>
      <c r="J1868">
        <v>191.53</v>
      </c>
    </row>
    <row r="1869" spans="1:10" x14ac:dyDescent="0.25">
      <c r="A1869">
        <v>1017.72</v>
      </c>
      <c r="B1869">
        <v>991.36</v>
      </c>
      <c r="C1869">
        <v>1017.72</v>
      </c>
      <c r="D1869">
        <v>706.84</v>
      </c>
      <c r="E1869">
        <v>1017.72</v>
      </c>
      <c r="F1869">
        <v>463.32</v>
      </c>
      <c r="G1869">
        <v>1017.72</v>
      </c>
      <c r="H1869">
        <v>284.08</v>
      </c>
      <c r="I1869">
        <v>1017.72</v>
      </c>
      <c r="J1869">
        <v>168.93</v>
      </c>
    </row>
    <row r="1870" spans="1:10" x14ac:dyDescent="0.25">
      <c r="A1870">
        <v>1018.14</v>
      </c>
      <c r="B1870">
        <v>1026.56</v>
      </c>
      <c r="C1870">
        <v>1018.14</v>
      </c>
      <c r="D1870">
        <v>705.24</v>
      </c>
      <c r="E1870">
        <v>1018.14</v>
      </c>
      <c r="F1870">
        <v>469.72</v>
      </c>
      <c r="G1870">
        <v>1018.14</v>
      </c>
      <c r="H1870">
        <v>310.48</v>
      </c>
      <c r="I1870">
        <v>1018.14</v>
      </c>
      <c r="J1870">
        <v>169.53</v>
      </c>
    </row>
    <row r="1871" spans="1:10" x14ac:dyDescent="0.25">
      <c r="A1871">
        <v>1018.56</v>
      </c>
      <c r="B1871">
        <v>1021.56</v>
      </c>
      <c r="C1871">
        <v>1018.56</v>
      </c>
      <c r="D1871">
        <v>714.44</v>
      </c>
      <c r="E1871">
        <v>1018.56</v>
      </c>
      <c r="F1871">
        <v>468.72</v>
      </c>
      <c r="G1871">
        <v>1018.56</v>
      </c>
      <c r="H1871">
        <v>303.48</v>
      </c>
      <c r="I1871">
        <v>1018.56</v>
      </c>
      <c r="J1871">
        <v>187.33</v>
      </c>
    </row>
    <row r="1872" spans="1:10" x14ac:dyDescent="0.25">
      <c r="A1872">
        <v>1018.98</v>
      </c>
      <c r="B1872">
        <v>1015.36</v>
      </c>
      <c r="C1872">
        <v>1018.98</v>
      </c>
      <c r="D1872">
        <v>697.04</v>
      </c>
      <c r="E1872">
        <v>1018.98</v>
      </c>
      <c r="F1872">
        <v>449.92</v>
      </c>
      <c r="G1872">
        <v>1018.98</v>
      </c>
      <c r="H1872">
        <v>300.48</v>
      </c>
      <c r="I1872">
        <v>1018.98</v>
      </c>
      <c r="J1872">
        <v>173.33</v>
      </c>
    </row>
    <row r="1873" spans="1:10" x14ac:dyDescent="0.25">
      <c r="A1873">
        <v>1019.4</v>
      </c>
      <c r="B1873">
        <v>992.36</v>
      </c>
      <c r="C1873">
        <v>1019.4</v>
      </c>
      <c r="D1873">
        <v>704.44</v>
      </c>
      <c r="E1873">
        <v>1019.4</v>
      </c>
      <c r="F1873">
        <v>466.52</v>
      </c>
      <c r="G1873">
        <v>1019.4</v>
      </c>
      <c r="H1873">
        <v>281.27999999999997</v>
      </c>
      <c r="I1873">
        <v>1019.4</v>
      </c>
      <c r="J1873">
        <v>170.93</v>
      </c>
    </row>
    <row r="1874" spans="1:10" x14ac:dyDescent="0.25">
      <c r="A1874">
        <v>1019.83</v>
      </c>
      <c r="B1874">
        <v>956.16</v>
      </c>
      <c r="C1874">
        <v>1019.83</v>
      </c>
      <c r="D1874">
        <v>672.24</v>
      </c>
      <c r="E1874">
        <v>1019.83</v>
      </c>
      <c r="F1874">
        <v>433.52</v>
      </c>
      <c r="G1874">
        <v>1019.83</v>
      </c>
      <c r="H1874">
        <v>270.48</v>
      </c>
      <c r="I1874">
        <v>1019.83</v>
      </c>
      <c r="J1874">
        <v>159.72999999999999</v>
      </c>
    </row>
    <row r="1875" spans="1:10" x14ac:dyDescent="0.25">
      <c r="A1875">
        <v>1020.25</v>
      </c>
      <c r="B1875">
        <v>970.36</v>
      </c>
      <c r="C1875">
        <v>1020.25</v>
      </c>
      <c r="D1875">
        <v>682.04</v>
      </c>
      <c r="E1875">
        <v>1020.25</v>
      </c>
      <c r="F1875">
        <v>433.32</v>
      </c>
      <c r="G1875">
        <v>1020.25</v>
      </c>
      <c r="H1875">
        <v>272.08</v>
      </c>
      <c r="I1875">
        <v>1020.25</v>
      </c>
      <c r="J1875">
        <v>172.73</v>
      </c>
    </row>
    <row r="1876" spans="1:10" x14ac:dyDescent="0.25">
      <c r="A1876">
        <v>1020.67</v>
      </c>
      <c r="B1876">
        <v>938.96</v>
      </c>
      <c r="C1876">
        <v>1020.67</v>
      </c>
      <c r="D1876">
        <v>633.84</v>
      </c>
      <c r="E1876">
        <v>1020.67</v>
      </c>
      <c r="F1876">
        <v>433.72</v>
      </c>
      <c r="G1876">
        <v>1020.67</v>
      </c>
      <c r="H1876">
        <v>271.88</v>
      </c>
      <c r="I1876">
        <v>1020.67</v>
      </c>
      <c r="J1876">
        <v>175.73</v>
      </c>
    </row>
    <row r="1877" spans="1:10" x14ac:dyDescent="0.25">
      <c r="A1877">
        <v>1021.09</v>
      </c>
      <c r="B1877">
        <v>940.76</v>
      </c>
      <c r="C1877">
        <v>1021.09</v>
      </c>
      <c r="D1877">
        <v>638.44000000000005</v>
      </c>
      <c r="E1877">
        <v>1021.09</v>
      </c>
      <c r="F1877">
        <v>400.72</v>
      </c>
      <c r="G1877">
        <v>1021.09</v>
      </c>
      <c r="H1877">
        <v>263.68</v>
      </c>
      <c r="I1877">
        <v>1021.09</v>
      </c>
      <c r="J1877">
        <v>149.93</v>
      </c>
    </row>
    <row r="1878" spans="1:10" x14ac:dyDescent="0.25">
      <c r="A1878">
        <v>1021.51</v>
      </c>
      <c r="B1878">
        <v>918.16</v>
      </c>
      <c r="C1878">
        <v>1021.51</v>
      </c>
      <c r="D1878">
        <v>667.44</v>
      </c>
      <c r="E1878">
        <v>1021.51</v>
      </c>
      <c r="F1878">
        <v>421.12</v>
      </c>
      <c r="G1878">
        <v>1021.51</v>
      </c>
      <c r="H1878">
        <v>282.68</v>
      </c>
      <c r="I1878">
        <v>1021.51</v>
      </c>
      <c r="J1878">
        <v>163.72999999999999</v>
      </c>
    </row>
    <row r="1879" spans="1:10" x14ac:dyDescent="0.25">
      <c r="A1879">
        <v>1021.93</v>
      </c>
      <c r="B1879">
        <v>924.56</v>
      </c>
      <c r="C1879">
        <v>1021.93</v>
      </c>
      <c r="D1879">
        <v>625.64</v>
      </c>
      <c r="E1879">
        <v>1021.93</v>
      </c>
      <c r="F1879">
        <v>415.12</v>
      </c>
      <c r="G1879">
        <v>1021.93</v>
      </c>
      <c r="H1879">
        <v>261.08</v>
      </c>
      <c r="I1879">
        <v>1021.93</v>
      </c>
      <c r="J1879">
        <v>158.33000000000001</v>
      </c>
    </row>
    <row r="1880" spans="1:10" x14ac:dyDescent="0.25">
      <c r="A1880">
        <v>1022.36</v>
      </c>
      <c r="B1880">
        <v>919.76</v>
      </c>
      <c r="C1880">
        <v>1022.36</v>
      </c>
      <c r="D1880">
        <v>623.24</v>
      </c>
      <c r="E1880">
        <v>1022.36</v>
      </c>
      <c r="F1880">
        <v>411.12</v>
      </c>
      <c r="G1880">
        <v>1022.36</v>
      </c>
      <c r="H1880">
        <v>271.88</v>
      </c>
      <c r="I1880">
        <v>1022.36</v>
      </c>
      <c r="J1880">
        <v>158.53</v>
      </c>
    </row>
    <row r="1881" spans="1:10" x14ac:dyDescent="0.25">
      <c r="A1881">
        <v>1022.78</v>
      </c>
      <c r="B1881">
        <v>911.56</v>
      </c>
      <c r="C1881">
        <v>1022.78</v>
      </c>
      <c r="D1881">
        <v>648.64</v>
      </c>
      <c r="E1881">
        <v>1022.78</v>
      </c>
      <c r="F1881">
        <v>425.32</v>
      </c>
      <c r="G1881">
        <v>1022.78</v>
      </c>
      <c r="H1881">
        <v>280.48</v>
      </c>
      <c r="I1881">
        <v>1022.78</v>
      </c>
      <c r="J1881">
        <v>183.73</v>
      </c>
    </row>
    <row r="1882" spans="1:10" x14ac:dyDescent="0.25">
      <c r="A1882">
        <v>1023.2</v>
      </c>
      <c r="B1882">
        <v>897.76</v>
      </c>
      <c r="C1882">
        <v>1023.2</v>
      </c>
      <c r="D1882">
        <v>613.44000000000005</v>
      </c>
      <c r="E1882">
        <v>1023.2</v>
      </c>
      <c r="F1882">
        <v>379.92</v>
      </c>
      <c r="G1882">
        <v>1023.2</v>
      </c>
      <c r="H1882">
        <v>248.08</v>
      </c>
      <c r="I1882">
        <v>1023.2</v>
      </c>
      <c r="J1882">
        <v>162.13</v>
      </c>
    </row>
    <row r="1883" spans="1:10" x14ac:dyDescent="0.25">
      <c r="A1883">
        <v>1023.62</v>
      </c>
      <c r="B1883">
        <v>882.56</v>
      </c>
      <c r="C1883">
        <v>1023.62</v>
      </c>
      <c r="D1883">
        <v>605.24</v>
      </c>
      <c r="E1883">
        <v>1023.62</v>
      </c>
      <c r="F1883">
        <v>397.52</v>
      </c>
      <c r="G1883">
        <v>1023.62</v>
      </c>
      <c r="H1883">
        <v>240.28</v>
      </c>
      <c r="I1883">
        <v>1023.62</v>
      </c>
      <c r="J1883">
        <v>158.93</v>
      </c>
    </row>
    <row r="1884" spans="1:10" x14ac:dyDescent="0.25">
      <c r="A1884">
        <v>1024.04</v>
      </c>
      <c r="B1884">
        <v>851.56</v>
      </c>
      <c r="C1884">
        <v>1024.04</v>
      </c>
      <c r="D1884">
        <v>577.64</v>
      </c>
      <c r="E1884">
        <v>1024.04</v>
      </c>
      <c r="F1884">
        <v>372.12</v>
      </c>
      <c r="G1884">
        <v>1024.04</v>
      </c>
      <c r="H1884">
        <v>241.48</v>
      </c>
      <c r="I1884">
        <v>1024.04</v>
      </c>
      <c r="J1884">
        <v>142.53</v>
      </c>
    </row>
    <row r="1885" spans="1:10" x14ac:dyDescent="0.25">
      <c r="A1885">
        <v>1024.46</v>
      </c>
      <c r="B1885">
        <v>835.96</v>
      </c>
      <c r="C1885">
        <v>1024.46</v>
      </c>
      <c r="D1885">
        <v>588.44000000000005</v>
      </c>
      <c r="E1885">
        <v>1024.46</v>
      </c>
      <c r="F1885">
        <v>354.92</v>
      </c>
      <c r="G1885">
        <v>1024.46</v>
      </c>
      <c r="H1885">
        <v>233.88</v>
      </c>
      <c r="I1885">
        <v>1024.46</v>
      </c>
      <c r="J1885">
        <v>138.33000000000001</v>
      </c>
    </row>
    <row r="1886" spans="1:10" x14ac:dyDescent="0.25">
      <c r="A1886">
        <v>1024.8800000000001</v>
      </c>
      <c r="B1886">
        <v>854.16</v>
      </c>
      <c r="C1886">
        <v>1024.8800000000001</v>
      </c>
      <c r="D1886">
        <v>588.64</v>
      </c>
      <c r="E1886">
        <v>1024.8800000000001</v>
      </c>
      <c r="F1886">
        <v>377.92</v>
      </c>
      <c r="G1886">
        <v>1024.8800000000001</v>
      </c>
      <c r="H1886">
        <v>238.28</v>
      </c>
      <c r="I1886">
        <v>1024.8800000000001</v>
      </c>
      <c r="J1886">
        <v>158.72999999999999</v>
      </c>
    </row>
    <row r="1887" spans="1:10" x14ac:dyDescent="0.25">
      <c r="A1887">
        <v>1025.31</v>
      </c>
      <c r="B1887">
        <v>822.56</v>
      </c>
      <c r="C1887">
        <v>1025.31</v>
      </c>
      <c r="D1887">
        <v>559.44000000000005</v>
      </c>
      <c r="E1887">
        <v>1025.31</v>
      </c>
      <c r="F1887">
        <v>368.52</v>
      </c>
      <c r="G1887">
        <v>1025.31</v>
      </c>
      <c r="H1887">
        <v>234.48</v>
      </c>
      <c r="I1887">
        <v>1025.31</v>
      </c>
      <c r="J1887">
        <v>139.13</v>
      </c>
    </row>
    <row r="1888" spans="1:10" x14ac:dyDescent="0.25">
      <c r="A1888">
        <v>1025.73</v>
      </c>
      <c r="B1888">
        <v>809.76</v>
      </c>
      <c r="C1888">
        <v>1025.73</v>
      </c>
      <c r="D1888">
        <v>599.04</v>
      </c>
      <c r="E1888">
        <v>1025.73</v>
      </c>
      <c r="F1888">
        <v>386.12</v>
      </c>
      <c r="G1888">
        <v>1025.73</v>
      </c>
      <c r="H1888">
        <v>246.88</v>
      </c>
      <c r="I1888">
        <v>1025.73</v>
      </c>
      <c r="J1888">
        <v>143.53</v>
      </c>
    </row>
    <row r="1889" spans="1:10" x14ac:dyDescent="0.25">
      <c r="A1889">
        <v>1026.1500000000001</v>
      </c>
      <c r="B1889">
        <v>829.56</v>
      </c>
      <c r="C1889">
        <v>1026.1500000000001</v>
      </c>
      <c r="D1889">
        <v>576.24</v>
      </c>
      <c r="E1889">
        <v>1026.1500000000001</v>
      </c>
      <c r="F1889">
        <v>369.52</v>
      </c>
      <c r="G1889">
        <v>1026.1500000000001</v>
      </c>
      <c r="H1889">
        <v>238.88</v>
      </c>
      <c r="I1889">
        <v>1026.1500000000001</v>
      </c>
      <c r="J1889">
        <v>149.53</v>
      </c>
    </row>
    <row r="1890" spans="1:10" x14ac:dyDescent="0.25">
      <c r="A1890">
        <v>1026.57</v>
      </c>
      <c r="B1890">
        <v>810.96</v>
      </c>
      <c r="C1890">
        <v>1026.57</v>
      </c>
      <c r="D1890">
        <v>570.84</v>
      </c>
      <c r="E1890">
        <v>1026.57</v>
      </c>
      <c r="F1890">
        <v>366.72</v>
      </c>
      <c r="G1890">
        <v>1026.57</v>
      </c>
      <c r="H1890">
        <v>249.08</v>
      </c>
      <c r="I1890">
        <v>1026.57</v>
      </c>
      <c r="J1890">
        <v>146.53</v>
      </c>
    </row>
    <row r="1891" spans="1:10" x14ac:dyDescent="0.25">
      <c r="A1891">
        <v>1026.99</v>
      </c>
      <c r="B1891">
        <v>806.36</v>
      </c>
      <c r="C1891">
        <v>1026.99</v>
      </c>
      <c r="D1891">
        <v>549.04</v>
      </c>
      <c r="E1891">
        <v>1026.99</v>
      </c>
      <c r="F1891">
        <v>356.12</v>
      </c>
      <c r="G1891">
        <v>1026.99</v>
      </c>
      <c r="H1891">
        <v>239.28</v>
      </c>
      <c r="I1891">
        <v>1026.99</v>
      </c>
      <c r="J1891">
        <v>148.33000000000001</v>
      </c>
    </row>
    <row r="1892" spans="1:10" x14ac:dyDescent="0.25">
      <c r="A1892">
        <v>1027.4100000000001</v>
      </c>
      <c r="B1892">
        <v>792.76</v>
      </c>
      <c r="C1892">
        <v>1027.4100000000001</v>
      </c>
      <c r="D1892">
        <v>534.84</v>
      </c>
      <c r="E1892">
        <v>1027.4100000000001</v>
      </c>
      <c r="F1892">
        <v>342.12</v>
      </c>
      <c r="G1892">
        <v>1027.4100000000001</v>
      </c>
      <c r="H1892">
        <v>228.68</v>
      </c>
      <c r="I1892">
        <v>1027.4100000000001</v>
      </c>
      <c r="J1892">
        <v>141.13</v>
      </c>
    </row>
    <row r="1893" spans="1:10" x14ac:dyDescent="0.25">
      <c r="A1893">
        <v>1027.83</v>
      </c>
      <c r="B1893">
        <v>766.56</v>
      </c>
      <c r="C1893">
        <v>1027.83</v>
      </c>
      <c r="D1893">
        <v>515.24</v>
      </c>
      <c r="E1893">
        <v>1027.83</v>
      </c>
      <c r="F1893">
        <v>332.92</v>
      </c>
      <c r="G1893">
        <v>1027.83</v>
      </c>
      <c r="H1893">
        <v>220.48</v>
      </c>
      <c r="I1893">
        <v>1027.83</v>
      </c>
      <c r="J1893">
        <v>126.53</v>
      </c>
    </row>
    <row r="1894" spans="1:10" x14ac:dyDescent="0.25">
      <c r="A1894">
        <v>1028.25</v>
      </c>
      <c r="B1894">
        <v>762.56</v>
      </c>
      <c r="C1894">
        <v>1028.25</v>
      </c>
      <c r="D1894">
        <v>519.24</v>
      </c>
      <c r="E1894">
        <v>1028.25</v>
      </c>
      <c r="F1894">
        <v>330.52</v>
      </c>
      <c r="G1894">
        <v>1028.25</v>
      </c>
      <c r="H1894">
        <v>205.88</v>
      </c>
      <c r="I1894">
        <v>1028.25</v>
      </c>
      <c r="J1894">
        <v>136.53</v>
      </c>
    </row>
    <row r="1895" spans="1:10" x14ac:dyDescent="0.25">
      <c r="A1895">
        <v>1028.68</v>
      </c>
      <c r="B1895">
        <v>755.96</v>
      </c>
      <c r="C1895">
        <v>1028.68</v>
      </c>
      <c r="D1895">
        <v>504.24</v>
      </c>
      <c r="E1895">
        <v>1028.68</v>
      </c>
      <c r="F1895">
        <v>330.52</v>
      </c>
      <c r="G1895">
        <v>1028.68</v>
      </c>
      <c r="H1895">
        <v>210.28</v>
      </c>
      <c r="I1895">
        <v>1028.68</v>
      </c>
      <c r="J1895">
        <v>127.73</v>
      </c>
    </row>
    <row r="1896" spans="1:10" x14ac:dyDescent="0.25">
      <c r="A1896">
        <v>1029.0999999999999</v>
      </c>
      <c r="B1896">
        <v>722.96</v>
      </c>
      <c r="C1896">
        <v>1029.0999999999999</v>
      </c>
      <c r="D1896">
        <v>484.04</v>
      </c>
      <c r="E1896">
        <v>1029.0999999999999</v>
      </c>
      <c r="F1896">
        <v>311.52</v>
      </c>
      <c r="G1896">
        <v>1029.0999999999999</v>
      </c>
      <c r="H1896">
        <v>193.48</v>
      </c>
      <c r="I1896">
        <v>1029.0999999999999</v>
      </c>
      <c r="J1896">
        <v>119.13</v>
      </c>
    </row>
    <row r="1897" spans="1:10" x14ac:dyDescent="0.25">
      <c r="A1897">
        <v>1029.52</v>
      </c>
      <c r="B1897">
        <v>726.56</v>
      </c>
      <c r="C1897">
        <v>1029.52</v>
      </c>
      <c r="D1897">
        <v>487.44</v>
      </c>
      <c r="E1897">
        <v>1029.52</v>
      </c>
      <c r="F1897">
        <v>313.72000000000003</v>
      </c>
      <c r="G1897">
        <v>1029.52</v>
      </c>
      <c r="H1897">
        <v>204.08</v>
      </c>
      <c r="I1897">
        <v>1029.52</v>
      </c>
      <c r="J1897">
        <v>141.33000000000001</v>
      </c>
    </row>
    <row r="1898" spans="1:10" x14ac:dyDescent="0.25">
      <c r="A1898">
        <v>1029.94</v>
      </c>
      <c r="B1898">
        <v>695.56</v>
      </c>
      <c r="C1898">
        <v>1029.94</v>
      </c>
      <c r="D1898">
        <v>481.64</v>
      </c>
      <c r="E1898">
        <v>1029.94</v>
      </c>
      <c r="F1898">
        <v>309.72000000000003</v>
      </c>
      <c r="G1898">
        <v>1029.94</v>
      </c>
      <c r="H1898">
        <v>209.48</v>
      </c>
      <c r="I1898">
        <v>1029.94</v>
      </c>
      <c r="J1898">
        <v>123.73</v>
      </c>
    </row>
    <row r="1899" spans="1:10" x14ac:dyDescent="0.25">
      <c r="A1899">
        <v>1030.3599999999999</v>
      </c>
      <c r="B1899">
        <v>700.56</v>
      </c>
      <c r="C1899">
        <v>1030.3599999999999</v>
      </c>
      <c r="D1899">
        <v>478.44</v>
      </c>
      <c r="E1899">
        <v>1030.3599999999999</v>
      </c>
      <c r="F1899">
        <v>313.32</v>
      </c>
      <c r="G1899">
        <v>1030.3599999999999</v>
      </c>
      <c r="H1899">
        <v>205.68</v>
      </c>
      <c r="I1899">
        <v>1030.3599999999999</v>
      </c>
      <c r="J1899">
        <v>114.33</v>
      </c>
    </row>
    <row r="1900" spans="1:10" x14ac:dyDescent="0.25">
      <c r="A1900">
        <v>1030.78</v>
      </c>
      <c r="B1900">
        <v>694.36</v>
      </c>
      <c r="C1900">
        <v>1030.78</v>
      </c>
      <c r="D1900">
        <v>474.84</v>
      </c>
      <c r="E1900">
        <v>1030.78</v>
      </c>
      <c r="F1900">
        <v>298.32</v>
      </c>
      <c r="G1900">
        <v>1030.78</v>
      </c>
      <c r="H1900">
        <v>207.48</v>
      </c>
      <c r="I1900">
        <v>1030.78</v>
      </c>
      <c r="J1900">
        <v>115.93</v>
      </c>
    </row>
    <row r="1901" spans="1:10" x14ac:dyDescent="0.25">
      <c r="A1901">
        <v>1031.2</v>
      </c>
      <c r="B1901">
        <v>656.96</v>
      </c>
      <c r="C1901">
        <v>1031.2</v>
      </c>
      <c r="D1901">
        <v>469.04</v>
      </c>
      <c r="E1901">
        <v>1031.2</v>
      </c>
      <c r="F1901">
        <v>316.52</v>
      </c>
      <c r="G1901">
        <v>1031.2</v>
      </c>
      <c r="H1901">
        <v>198.08</v>
      </c>
      <c r="I1901">
        <v>1031.2</v>
      </c>
      <c r="J1901">
        <v>120.73</v>
      </c>
    </row>
    <row r="1902" spans="1:10" x14ac:dyDescent="0.25">
      <c r="A1902">
        <v>1031.6199999999999</v>
      </c>
      <c r="B1902">
        <v>650.76</v>
      </c>
      <c r="C1902">
        <v>1031.6199999999999</v>
      </c>
      <c r="D1902">
        <v>443.24</v>
      </c>
      <c r="E1902">
        <v>1031.6199999999999</v>
      </c>
      <c r="F1902">
        <v>296.12</v>
      </c>
      <c r="G1902">
        <v>1031.6199999999999</v>
      </c>
      <c r="H1902">
        <v>177.48</v>
      </c>
      <c r="I1902">
        <v>1031.6199999999999</v>
      </c>
      <c r="J1902">
        <v>110.13</v>
      </c>
    </row>
    <row r="1903" spans="1:10" x14ac:dyDescent="0.25">
      <c r="A1903">
        <v>1032.04</v>
      </c>
      <c r="B1903">
        <v>633.16</v>
      </c>
      <c r="C1903">
        <v>1032.04</v>
      </c>
      <c r="D1903">
        <v>438.84</v>
      </c>
      <c r="E1903">
        <v>1032.04</v>
      </c>
      <c r="F1903">
        <v>307.32</v>
      </c>
      <c r="G1903">
        <v>1032.04</v>
      </c>
      <c r="H1903">
        <v>188.88</v>
      </c>
      <c r="I1903">
        <v>1032.04</v>
      </c>
      <c r="J1903">
        <v>111.93</v>
      </c>
    </row>
    <row r="1904" spans="1:10" x14ac:dyDescent="0.25">
      <c r="A1904">
        <v>1032.46</v>
      </c>
      <c r="B1904">
        <v>647.55999999999995</v>
      </c>
      <c r="C1904">
        <v>1032.46</v>
      </c>
      <c r="D1904">
        <v>446.04</v>
      </c>
      <c r="E1904">
        <v>1032.46</v>
      </c>
      <c r="F1904">
        <v>287.72000000000003</v>
      </c>
      <c r="G1904">
        <v>1032.46</v>
      </c>
      <c r="H1904">
        <v>181.48</v>
      </c>
      <c r="I1904">
        <v>1032.46</v>
      </c>
      <c r="J1904">
        <v>113.93</v>
      </c>
    </row>
    <row r="1905" spans="1:10" x14ac:dyDescent="0.25">
      <c r="A1905">
        <v>1032.8800000000001</v>
      </c>
      <c r="B1905">
        <v>636.36</v>
      </c>
      <c r="C1905">
        <v>1032.8800000000001</v>
      </c>
      <c r="D1905">
        <v>445.24</v>
      </c>
      <c r="E1905">
        <v>1032.8800000000001</v>
      </c>
      <c r="F1905">
        <v>287.92</v>
      </c>
      <c r="G1905">
        <v>1032.8800000000001</v>
      </c>
      <c r="H1905">
        <v>188.88</v>
      </c>
      <c r="I1905">
        <v>1032.8800000000001</v>
      </c>
      <c r="J1905">
        <v>114.93</v>
      </c>
    </row>
    <row r="1906" spans="1:10" x14ac:dyDescent="0.25">
      <c r="A1906">
        <v>1033.3</v>
      </c>
      <c r="B1906">
        <v>637.55999999999995</v>
      </c>
      <c r="C1906">
        <v>1033.3</v>
      </c>
      <c r="D1906">
        <v>443.84</v>
      </c>
      <c r="E1906">
        <v>1033.3</v>
      </c>
      <c r="F1906">
        <v>282.52</v>
      </c>
      <c r="G1906">
        <v>1033.3</v>
      </c>
      <c r="H1906">
        <v>189.08</v>
      </c>
      <c r="I1906">
        <v>1033.3</v>
      </c>
      <c r="J1906">
        <v>105.33</v>
      </c>
    </row>
    <row r="1907" spans="1:10" x14ac:dyDescent="0.25">
      <c r="A1907">
        <v>1033.73</v>
      </c>
      <c r="B1907">
        <v>618.16</v>
      </c>
      <c r="C1907">
        <v>1033.73</v>
      </c>
      <c r="D1907">
        <v>427.04</v>
      </c>
      <c r="E1907">
        <v>1033.73</v>
      </c>
      <c r="F1907">
        <v>276.32</v>
      </c>
      <c r="G1907">
        <v>1033.73</v>
      </c>
      <c r="H1907">
        <v>181.08</v>
      </c>
      <c r="I1907">
        <v>1033.73</v>
      </c>
      <c r="J1907">
        <v>120.53</v>
      </c>
    </row>
    <row r="1908" spans="1:10" x14ac:dyDescent="0.25">
      <c r="A1908">
        <v>1034.1500000000001</v>
      </c>
      <c r="B1908">
        <v>591.76</v>
      </c>
      <c r="C1908">
        <v>1034.1500000000001</v>
      </c>
      <c r="D1908">
        <v>415.04</v>
      </c>
      <c r="E1908">
        <v>1034.1500000000001</v>
      </c>
      <c r="F1908">
        <v>279.52</v>
      </c>
      <c r="G1908">
        <v>1034.1500000000001</v>
      </c>
      <c r="H1908">
        <v>175.88</v>
      </c>
      <c r="I1908">
        <v>1034.1500000000001</v>
      </c>
      <c r="J1908">
        <v>109.73</v>
      </c>
    </row>
    <row r="1909" spans="1:10" x14ac:dyDescent="0.25">
      <c r="A1909">
        <v>1034.57</v>
      </c>
      <c r="B1909">
        <v>582.16</v>
      </c>
      <c r="C1909">
        <v>1034.57</v>
      </c>
      <c r="D1909">
        <v>399.24</v>
      </c>
      <c r="E1909">
        <v>1034.57</v>
      </c>
      <c r="F1909">
        <v>267.92</v>
      </c>
      <c r="G1909">
        <v>1034.57</v>
      </c>
      <c r="H1909">
        <v>169.08</v>
      </c>
      <c r="I1909">
        <v>1034.57</v>
      </c>
      <c r="J1909">
        <v>103.73</v>
      </c>
    </row>
    <row r="1910" spans="1:10" x14ac:dyDescent="0.25">
      <c r="A1910">
        <v>1034.99</v>
      </c>
      <c r="B1910">
        <v>579.16</v>
      </c>
      <c r="C1910">
        <v>1034.99</v>
      </c>
      <c r="D1910">
        <v>415.24</v>
      </c>
      <c r="E1910">
        <v>1034.99</v>
      </c>
      <c r="F1910">
        <v>274.12</v>
      </c>
      <c r="G1910">
        <v>1034.99</v>
      </c>
      <c r="H1910">
        <v>179.28</v>
      </c>
      <c r="I1910">
        <v>1034.99</v>
      </c>
      <c r="J1910">
        <v>111.53</v>
      </c>
    </row>
    <row r="1911" spans="1:10" x14ac:dyDescent="0.25">
      <c r="A1911">
        <v>1035.4100000000001</v>
      </c>
      <c r="B1911">
        <v>595.76</v>
      </c>
      <c r="C1911">
        <v>1035.4100000000001</v>
      </c>
      <c r="D1911">
        <v>409.64</v>
      </c>
      <c r="E1911">
        <v>1035.4100000000001</v>
      </c>
      <c r="F1911">
        <v>257.92</v>
      </c>
      <c r="G1911">
        <v>1035.4100000000001</v>
      </c>
      <c r="H1911">
        <v>167.48</v>
      </c>
      <c r="I1911">
        <v>1035.4100000000001</v>
      </c>
      <c r="J1911">
        <v>92.73</v>
      </c>
    </row>
    <row r="1912" spans="1:10" x14ac:dyDescent="0.25">
      <c r="A1912">
        <v>1035.83</v>
      </c>
      <c r="B1912">
        <v>565.55999999999995</v>
      </c>
      <c r="C1912">
        <v>1035.83</v>
      </c>
      <c r="D1912">
        <v>381.04</v>
      </c>
      <c r="E1912">
        <v>1035.83</v>
      </c>
      <c r="F1912">
        <v>267.72000000000003</v>
      </c>
      <c r="G1912">
        <v>1035.83</v>
      </c>
      <c r="H1912">
        <v>163.08000000000001</v>
      </c>
      <c r="I1912">
        <v>1035.83</v>
      </c>
      <c r="J1912">
        <v>96.73</v>
      </c>
    </row>
    <row r="1913" spans="1:10" x14ac:dyDescent="0.25">
      <c r="A1913">
        <v>1036.25</v>
      </c>
      <c r="B1913">
        <v>587.96</v>
      </c>
      <c r="C1913">
        <v>1036.25</v>
      </c>
      <c r="D1913">
        <v>417.24</v>
      </c>
      <c r="E1913">
        <v>1036.25</v>
      </c>
      <c r="F1913">
        <v>285.32</v>
      </c>
      <c r="G1913">
        <v>1036.25</v>
      </c>
      <c r="H1913">
        <v>178.08</v>
      </c>
      <c r="I1913">
        <v>1036.25</v>
      </c>
      <c r="J1913">
        <v>122.93</v>
      </c>
    </row>
    <row r="1914" spans="1:10" x14ac:dyDescent="0.25">
      <c r="A1914">
        <v>1036.67</v>
      </c>
      <c r="B1914">
        <v>568.55999999999995</v>
      </c>
      <c r="C1914">
        <v>1036.67</v>
      </c>
      <c r="D1914">
        <v>408.64</v>
      </c>
      <c r="E1914">
        <v>1036.67</v>
      </c>
      <c r="F1914">
        <v>269.32</v>
      </c>
      <c r="G1914">
        <v>1036.67</v>
      </c>
      <c r="H1914">
        <v>179.08</v>
      </c>
      <c r="I1914">
        <v>1036.67</v>
      </c>
      <c r="J1914">
        <v>121.33</v>
      </c>
    </row>
    <row r="1915" spans="1:10" x14ac:dyDescent="0.25">
      <c r="A1915">
        <v>1037.0899999999999</v>
      </c>
      <c r="B1915">
        <v>547.76</v>
      </c>
      <c r="C1915">
        <v>1037.0899999999999</v>
      </c>
      <c r="D1915">
        <v>389.84</v>
      </c>
      <c r="E1915">
        <v>1037.0899999999999</v>
      </c>
      <c r="F1915">
        <v>232.32</v>
      </c>
      <c r="G1915">
        <v>1037.0899999999999</v>
      </c>
      <c r="H1915">
        <v>167.48</v>
      </c>
      <c r="I1915">
        <v>1037.0899999999999</v>
      </c>
      <c r="J1915">
        <v>114.73</v>
      </c>
    </row>
    <row r="1916" spans="1:10" x14ac:dyDescent="0.25">
      <c r="A1916">
        <v>1037.51</v>
      </c>
      <c r="B1916">
        <v>564.55999999999995</v>
      </c>
      <c r="C1916">
        <v>1037.51</v>
      </c>
      <c r="D1916">
        <v>390.04</v>
      </c>
      <c r="E1916">
        <v>1037.51</v>
      </c>
      <c r="F1916">
        <v>254.12</v>
      </c>
      <c r="G1916">
        <v>1037.51</v>
      </c>
      <c r="H1916">
        <v>172.08</v>
      </c>
      <c r="I1916">
        <v>1037.51</v>
      </c>
      <c r="J1916">
        <v>104.93</v>
      </c>
    </row>
    <row r="1917" spans="1:10" x14ac:dyDescent="0.25">
      <c r="A1917">
        <v>1037.93</v>
      </c>
      <c r="B1917">
        <v>538.76</v>
      </c>
      <c r="C1917">
        <v>1037.93</v>
      </c>
      <c r="D1917">
        <v>385.24</v>
      </c>
      <c r="E1917">
        <v>1037.93</v>
      </c>
      <c r="F1917">
        <v>268.92</v>
      </c>
      <c r="G1917">
        <v>1037.93</v>
      </c>
      <c r="H1917">
        <v>165.88</v>
      </c>
      <c r="I1917">
        <v>1037.93</v>
      </c>
      <c r="J1917">
        <v>110.33</v>
      </c>
    </row>
    <row r="1918" spans="1:10" x14ac:dyDescent="0.25">
      <c r="A1918">
        <v>1038.3499999999999</v>
      </c>
      <c r="B1918">
        <v>542.16</v>
      </c>
      <c r="C1918">
        <v>1038.3499999999999</v>
      </c>
      <c r="D1918">
        <v>374.04</v>
      </c>
      <c r="E1918">
        <v>1038.3499999999999</v>
      </c>
      <c r="F1918">
        <v>248.52</v>
      </c>
      <c r="G1918">
        <v>1038.3499999999999</v>
      </c>
      <c r="H1918">
        <v>171.28</v>
      </c>
      <c r="I1918">
        <v>1038.3499999999999</v>
      </c>
      <c r="J1918">
        <v>97.93</v>
      </c>
    </row>
    <row r="1919" spans="1:10" x14ac:dyDescent="0.25">
      <c r="A1919">
        <v>1038.77</v>
      </c>
      <c r="B1919">
        <v>526.36</v>
      </c>
      <c r="C1919">
        <v>1038.77</v>
      </c>
      <c r="D1919">
        <v>367.04</v>
      </c>
      <c r="E1919">
        <v>1038.77</v>
      </c>
      <c r="F1919">
        <v>248.12</v>
      </c>
      <c r="G1919">
        <v>1038.77</v>
      </c>
      <c r="H1919">
        <v>152.68</v>
      </c>
      <c r="I1919">
        <v>1038.77</v>
      </c>
      <c r="J1919">
        <v>101.73</v>
      </c>
    </row>
    <row r="1920" spans="1:10" x14ac:dyDescent="0.25">
      <c r="A1920">
        <v>1039.19</v>
      </c>
      <c r="B1920">
        <v>529.36</v>
      </c>
      <c r="C1920">
        <v>1039.19</v>
      </c>
      <c r="D1920">
        <v>362.64</v>
      </c>
      <c r="E1920">
        <v>1039.19</v>
      </c>
      <c r="F1920">
        <v>234.72</v>
      </c>
      <c r="G1920">
        <v>1039.19</v>
      </c>
      <c r="H1920">
        <v>136.28</v>
      </c>
      <c r="I1920">
        <v>1039.19</v>
      </c>
      <c r="J1920">
        <v>94.73</v>
      </c>
    </row>
    <row r="1921" spans="1:10" x14ac:dyDescent="0.25">
      <c r="A1921">
        <v>1039.6099999999999</v>
      </c>
      <c r="B1921">
        <v>533.76</v>
      </c>
      <c r="C1921">
        <v>1039.6099999999999</v>
      </c>
      <c r="D1921">
        <v>373.84</v>
      </c>
      <c r="E1921">
        <v>1039.6099999999999</v>
      </c>
      <c r="F1921">
        <v>248.12</v>
      </c>
      <c r="G1921">
        <v>1039.6099999999999</v>
      </c>
      <c r="H1921">
        <v>151.08000000000001</v>
      </c>
      <c r="I1921">
        <v>1039.6099999999999</v>
      </c>
      <c r="J1921">
        <v>100.33</v>
      </c>
    </row>
    <row r="1922" spans="1:10" x14ac:dyDescent="0.25">
      <c r="A1922">
        <v>1040.03</v>
      </c>
      <c r="B1922">
        <v>508.56</v>
      </c>
      <c r="C1922">
        <v>1040.03</v>
      </c>
      <c r="D1922">
        <v>342.84</v>
      </c>
      <c r="E1922">
        <v>1040.03</v>
      </c>
      <c r="F1922">
        <v>234.32</v>
      </c>
      <c r="G1922">
        <v>1040.03</v>
      </c>
      <c r="H1922">
        <v>156.28</v>
      </c>
      <c r="I1922">
        <v>1040.03</v>
      </c>
      <c r="J1922">
        <v>82.53</v>
      </c>
    </row>
    <row r="1923" spans="1:10" x14ac:dyDescent="0.25">
      <c r="A1923">
        <v>1040.45</v>
      </c>
      <c r="B1923">
        <v>523.76</v>
      </c>
      <c r="C1923">
        <v>1040.45</v>
      </c>
      <c r="D1923">
        <v>345.84</v>
      </c>
      <c r="E1923">
        <v>1040.45</v>
      </c>
      <c r="F1923">
        <v>235.72</v>
      </c>
      <c r="G1923">
        <v>1040.45</v>
      </c>
      <c r="H1923">
        <v>151.88</v>
      </c>
      <c r="I1923">
        <v>1040.45</v>
      </c>
      <c r="J1923">
        <v>86.13</v>
      </c>
    </row>
    <row r="1924" spans="1:10" x14ac:dyDescent="0.25">
      <c r="A1924">
        <v>1040.8699999999999</v>
      </c>
      <c r="B1924">
        <v>500.56</v>
      </c>
      <c r="C1924">
        <v>1040.8699999999999</v>
      </c>
      <c r="D1924">
        <v>361.04</v>
      </c>
      <c r="E1924">
        <v>1040.8699999999999</v>
      </c>
      <c r="F1924">
        <v>244.32</v>
      </c>
      <c r="G1924">
        <v>1040.8699999999999</v>
      </c>
      <c r="H1924">
        <v>159.88</v>
      </c>
      <c r="I1924">
        <v>1040.8699999999999</v>
      </c>
      <c r="J1924">
        <v>104.93</v>
      </c>
    </row>
    <row r="1925" spans="1:10" x14ac:dyDescent="0.25">
      <c r="A1925">
        <v>1041.29</v>
      </c>
      <c r="B1925">
        <v>497.36</v>
      </c>
      <c r="C1925">
        <v>1041.29</v>
      </c>
      <c r="D1925">
        <v>335.64</v>
      </c>
      <c r="E1925">
        <v>1041.29</v>
      </c>
      <c r="F1925">
        <v>236.32</v>
      </c>
      <c r="G1925">
        <v>1041.29</v>
      </c>
      <c r="H1925">
        <v>137.28</v>
      </c>
      <c r="I1925">
        <v>1041.29</v>
      </c>
      <c r="J1925">
        <v>93.73</v>
      </c>
    </row>
    <row r="1926" spans="1:10" x14ac:dyDescent="0.25">
      <c r="A1926">
        <v>1041.71</v>
      </c>
      <c r="B1926">
        <v>487.96</v>
      </c>
      <c r="C1926">
        <v>1041.71</v>
      </c>
      <c r="D1926">
        <v>317.64</v>
      </c>
      <c r="E1926">
        <v>1041.71</v>
      </c>
      <c r="F1926">
        <v>230.72</v>
      </c>
      <c r="G1926">
        <v>1041.71</v>
      </c>
      <c r="H1926">
        <v>131.68</v>
      </c>
      <c r="I1926">
        <v>1041.71</v>
      </c>
      <c r="J1926">
        <v>86.93</v>
      </c>
    </row>
    <row r="1927" spans="1:10" x14ac:dyDescent="0.25">
      <c r="A1927">
        <v>1042.1300000000001</v>
      </c>
      <c r="B1927">
        <v>483.16</v>
      </c>
      <c r="C1927">
        <v>1042.1300000000001</v>
      </c>
      <c r="D1927">
        <v>323.04000000000002</v>
      </c>
      <c r="E1927">
        <v>1042.1300000000001</v>
      </c>
      <c r="F1927">
        <v>204.52</v>
      </c>
      <c r="G1927">
        <v>1042.1300000000001</v>
      </c>
      <c r="H1927">
        <v>149.47999999999999</v>
      </c>
      <c r="I1927">
        <v>1042.1300000000001</v>
      </c>
      <c r="J1927">
        <v>100.73</v>
      </c>
    </row>
    <row r="1928" spans="1:10" x14ac:dyDescent="0.25">
      <c r="A1928">
        <v>1042.55</v>
      </c>
      <c r="B1928">
        <v>484.96</v>
      </c>
      <c r="C1928">
        <v>1042.55</v>
      </c>
      <c r="D1928">
        <v>328.24</v>
      </c>
      <c r="E1928">
        <v>1042.55</v>
      </c>
      <c r="F1928">
        <v>207.52</v>
      </c>
      <c r="G1928">
        <v>1042.55</v>
      </c>
      <c r="H1928">
        <v>143.88</v>
      </c>
      <c r="I1928">
        <v>1042.55</v>
      </c>
      <c r="J1928">
        <v>85.13</v>
      </c>
    </row>
    <row r="1929" spans="1:10" x14ac:dyDescent="0.25">
      <c r="A1929">
        <v>1042.97</v>
      </c>
      <c r="B1929">
        <v>472.36</v>
      </c>
      <c r="C1929">
        <v>1042.97</v>
      </c>
      <c r="D1929">
        <v>328.44</v>
      </c>
      <c r="E1929">
        <v>1042.97</v>
      </c>
      <c r="F1929">
        <v>208.32</v>
      </c>
      <c r="G1929">
        <v>1042.97</v>
      </c>
      <c r="H1929">
        <v>153.47999999999999</v>
      </c>
      <c r="I1929">
        <v>1042.97</v>
      </c>
      <c r="J1929">
        <v>87.53</v>
      </c>
    </row>
    <row r="1930" spans="1:10" x14ac:dyDescent="0.25">
      <c r="A1930">
        <v>1043.3900000000001</v>
      </c>
      <c r="B1930">
        <v>476.36</v>
      </c>
      <c r="C1930">
        <v>1043.3900000000001</v>
      </c>
      <c r="D1930">
        <v>319.64</v>
      </c>
      <c r="E1930">
        <v>1043.3900000000001</v>
      </c>
      <c r="F1930">
        <v>216.72</v>
      </c>
      <c r="G1930">
        <v>1043.3900000000001</v>
      </c>
      <c r="H1930">
        <v>141.68</v>
      </c>
      <c r="I1930">
        <v>1043.3900000000001</v>
      </c>
      <c r="J1930">
        <v>77.13</v>
      </c>
    </row>
    <row r="1931" spans="1:10" x14ac:dyDescent="0.25">
      <c r="A1931">
        <v>1043.81</v>
      </c>
      <c r="B1931">
        <v>437.96</v>
      </c>
      <c r="C1931">
        <v>1043.81</v>
      </c>
      <c r="D1931">
        <v>318.24</v>
      </c>
      <c r="E1931">
        <v>1043.81</v>
      </c>
      <c r="F1931">
        <v>202.92</v>
      </c>
      <c r="G1931">
        <v>1043.81</v>
      </c>
      <c r="H1931">
        <v>132.08000000000001</v>
      </c>
      <c r="I1931">
        <v>1043.81</v>
      </c>
      <c r="J1931">
        <v>67.53</v>
      </c>
    </row>
    <row r="1932" spans="1:10" x14ac:dyDescent="0.25">
      <c r="A1932">
        <v>1044.23</v>
      </c>
      <c r="B1932">
        <v>464.36</v>
      </c>
      <c r="C1932">
        <v>1044.23</v>
      </c>
      <c r="D1932">
        <v>322.83999999999997</v>
      </c>
      <c r="E1932">
        <v>1044.23</v>
      </c>
      <c r="F1932">
        <v>225.92</v>
      </c>
      <c r="G1932">
        <v>1044.23</v>
      </c>
      <c r="H1932">
        <v>152.28</v>
      </c>
      <c r="I1932">
        <v>1044.23</v>
      </c>
      <c r="J1932">
        <v>89.93</v>
      </c>
    </row>
    <row r="1933" spans="1:10" x14ac:dyDescent="0.25">
      <c r="A1933">
        <v>1044.6500000000001</v>
      </c>
      <c r="B1933">
        <v>443.76</v>
      </c>
      <c r="C1933">
        <v>1044.6500000000001</v>
      </c>
      <c r="D1933">
        <v>318.83999999999997</v>
      </c>
      <c r="E1933">
        <v>1044.6500000000001</v>
      </c>
      <c r="F1933">
        <v>200.72</v>
      </c>
      <c r="G1933">
        <v>1044.6500000000001</v>
      </c>
      <c r="H1933">
        <v>125.48</v>
      </c>
      <c r="I1933">
        <v>1044.6500000000001</v>
      </c>
      <c r="J1933">
        <v>76.53</v>
      </c>
    </row>
    <row r="1934" spans="1:10" x14ac:dyDescent="0.25">
      <c r="A1934">
        <v>1045.07</v>
      </c>
      <c r="B1934">
        <v>446.56</v>
      </c>
      <c r="C1934">
        <v>1045.07</v>
      </c>
      <c r="D1934">
        <v>302.04000000000002</v>
      </c>
      <c r="E1934">
        <v>1045.07</v>
      </c>
      <c r="F1934">
        <v>224.32</v>
      </c>
      <c r="G1934">
        <v>1045.07</v>
      </c>
      <c r="H1934">
        <v>131.28</v>
      </c>
      <c r="I1934">
        <v>1045.07</v>
      </c>
      <c r="J1934">
        <v>84.33</v>
      </c>
    </row>
    <row r="1935" spans="1:10" x14ac:dyDescent="0.25">
      <c r="A1935">
        <v>1045.49</v>
      </c>
      <c r="B1935">
        <v>439.76</v>
      </c>
      <c r="C1935">
        <v>1045.49</v>
      </c>
      <c r="D1935">
        <v>288.64</v>
      </c>
      <c r="E1935">
        <v>1045.49</v>
      </c>
      <c r="F1935">
        <v>213.12</v>
      </c>
      <c r="G1935">
        <v>1045.49</v>
      </c>
      <c r="H1935">
        <v>136.47999999999999</v>
      </c>
      <c r="I1935">
        <v>1045.49</v>
      </c>
      <c r="J1935">
        <v>73.930000000000007</v>
      </c>
    </row>
    <row r="1936" spans="1:10" x14ac:dyDescent="0.25">
      <c r="A1936">
        <v>1045.9100000000001</v>
      </c>
      <c r="B1936">
        <v>425.56</v>
      </c>
      <c r="C1936">
        <v>1045.9100000000001</v>
      </c>
      <c r="D1936">
        <v>272.44</v>
      </c>
      <c r="E1936">
        <v>1045.9100000000001</v>
      </c>
      <c r="F1936">
        <v>180.32</v>
      </c>
      <c r="G1936">
        <v>1045.9100000000001</v>
      </c>
      <c r="H1936">
        <v>92.68</v>
      </c>
      <c r="I1936">
        <v>1045.9100000000001</v>
      </c>
      <c r="J1936">
        <v>67.13</v>
      </c>
    </row>
    <row r="1937" spans="1:10" x14ac:dyDescent="0.25">
      <c r="A1937">
        <v>1046.33</v>
      </c>
      <c r="B1937">
        <v>402.36</v>
      </c>
      <c r="C1937">
        <v>1046.33</v>
      </c>
      <c r="D1937">
        <v>296.24</v>
      </c>
      <c r="E1937">
        <v>1046.33</v>
      </c>
      <c r="F1937">
        <v>212.72</v>
      </c>
      <c r="G1937">
        <v>1046.33</v>
      </c>
      <c r="H1937">
        <v>129.68</v>
      </c>
      <c r="I1937">
        <v>1046.33</v>
      </c>
      <c r="J1937">
        <v>80.930000000000007</v>
      </c>
    </row>
    <row r="1938" spans="1:10" x14ac:dyDescent="0.25">
      <c r="A1938">
        <v>1046.75</v>
      </c>
      <c r="B1938">
        <v>399.16</v>
      </c>
      <c r="C1938">
        <v>1046.75</v>
      </c>
      <c r="D1938">
        <v>290.83999999999997</v>
      </c>
      <c r="E1938">
        <v>1046.75</v>
      </c>
      <c r="F1938">
        <v>185.92</v>
      </c>
      <c r="G1938">
        <v>1046.75</v>
      </c>
      <c r="H1938">
        <v>116.08</v>
      </c>
      <c r="I1938">
        <v>1046.75</v>
      </c>
      <c r="J1938">
        <v>74.13</v>
      </c>
    </row>
    <row r="1939" spans="1:10" x14ac:dyDescent="0.25">
      <c r="A1939">
        <v>1047.17</v>
      </c>
      <c r="B1939">
        <v>435.76</v>
      </c>
      <c r="C1939">
        <v>1047.17</v>
      </c>
      <c r="D1939">
        <v>295.04000000000002</v>
      </c>
      <c r="E1939">
        <v>1047.17</v>
      </c>
      <c r="F1939">
        <v>183.32</v>
      </c>
      <c r="G1939">
        <v>1047.17</v>
      </c>
      <c r="H1939">
        <v>118.08</v>
      </c>
      <c r="I1939">
        <v>1047.17</v>
      </c>
      <c r="J1939">
        <v>82.93</v>
      </c>
    </row>
    <row r="1940" spans="1:10" x14ac:dyDescent="0.25">
      <c r="A1940">
        <v>1047.5899999999999</v>
      </c>
      <c r="B1940">
        <v>382.36</v>
      </c>
      <c r="C1940">
        <v>1047.5899999999999</v>
      </c>
      <c r="D1940">
        <v>264.04000000000002</v>
      </c>
      <c r="E1940">
        <v>1047.5899999999999</v>
      </c>
      <c r="F1940">
        <v>181.52</v>
      </c>
      <c r="G1940">
        <v>1047.5899999999999</v>
      </c>
      <c r="H1940">
        <v>118.08</v>
      </c>
      <c r="I1940">
        <v>1047.5899999999999</v>
      </c>
      <c r="J1940">
        <v>75.930000000000007</v>
      </c>
    </row>
    <row r="1941" spans="1:10" x14ac:dyDescent="0.25">
      <c r="A1941">
        <v>1048.01</v>
      </c>
      <c r="B1941">
        <v>387.96</v>
      </c>
      <c r="C1941">
        <v>1048.01</v>
      </c>
      <c r="D1941">
        <v>261.04000000000002</v>
      </c>
      <c r="E1941">
        <v>1048.01</v>
      </c>
      <c r="F1941">
        <v>185.52</v>
      </c>
      <c r="G1941">
        <v>1048.01</v>
      </c>
      <c r="H1941">
        <v>108.88</v>
      </c>
      <c r="I1941">
        <v>1048.01</v>
      </c>
      <c r="J1941">
        <v>69.13</v>
      </c>
    </row>
    <row r="1942" spans="1:10" x14ac:dyDescent="0.25">
      <c r="A1942">
        <v>1048.43</v>
      </c>
      <c r="B1942">
        <v>393.16</v>
      </c>
      <c r="C1942">
        <v>1048.43</v>
      </c>
      <c r="D1942">
        <v>275.04000000000002</v>
      </c>
      <c r="E1942">
        <v>1048.43</v>
      </c>
      <c r="F1942">
        <v>180.32</v>
      </c>
      <c r="G1942">
        <v>1048.43</v>
      </c>
      <c r="H1942">
        <v>138.68</v>
      </c>
      <c r="I1942">
        <v>1048.43</v>
      </c>
      <c r="J1942">
        <v>94.13</v>
      </c>
    </row>
    <row r="1943" spans="1:10" x14ac:dyDescent="0.25">
      <c r="A1943">
        <v>1048.8499999999999</v>
      </c>
      <c r="B1943">
        <v>358.76</v>
      </c>
      <c r="C1943">
        <v>1048.8499999999999</v>
      </c>
      <c r="D1943">
        <v>269.24</v>
      </c>
      <c r="E1943">
        <v>1048.8499999999999</v>
      </c>
      <c r="F1943">
        <v>165.92</v>
      </c>
      <c r="G1943">
        <v>1048.8499999999999</v>
      </c>
      <c r="H1943">
        <v>117.88</v>
      </c>
      <c r="I1943">
        <v>1048.8499999999999</v>
      </c>
      <c r="J1943">
        <v>73.73</v>
      </c>
    </row>
    <row r="1944" spans="1:10" x14ac:dyDescent="0.25">
      <c r="A1944">
        <v>1049.27</v>
      </c>
      <c r="B1944">
        <v>378.76</v>
      </c>
      <c r="C1944">
        <v>1049.27</v>
      </c>
      <c r="D1944">
        <v>238.64</v>
      </c>
      <c r="E1944">
        <v>1049.27</v>
      </c>
      <c r="F1944">
        <v>157.91999999999999</v>
      </c>
      <c r="G1944">
        <v>1049.27</v>
      </c>
      <c r="H1944">
        <v>107.08</v>
      </c>
      <c r="I1944">
        <v>1049.27</v>
      </c>
      <c r="J1944">
        <v>67.930000000000007</v>
      </c>
    </row>
    <row r="1945" spans="1:10" x14ac:dyDescent="0.25">
      <c r="A1945">
        <v>1049.69</v>
      </c>
      <c r="B1945">
        <v>360.16</v>
      </c>
      <c r="C1945">
        <v>1049.69</v>
      </c>
      <c r="D1945">
        <v>267.24</v>
      </c>
      <c r="E1945">
        <v>1049.69</v>
      </c>
      <c r="F1945">
        <v>182.92</v>
      </c>
      <c r="G1945">
        <v>1049.69</v>
      </c>
      <c r="H1945">
        <v>114.08</v>
      </c>
      <c r="I1945">
        <v>1049.69</v>
      </c>
      <c r="J1945">
        <v>87.53</v>
      </c>
    </row>
    <row r="1946" spans="1:10" x14ac:dyDescent="0.25">
      <c r="A1946">
        <v>1050.1099999999999</v>
      </c>
      <c r="B1946">
        <v>352.56</v>
      </c>
      <c r="C1946">
        <v>1050.1099999999999</v>
      </c>
      <c r="D1946">
        <v>261.44</v>
      </c>
      <c r="E1946">
        <v>1050.1099999999999</v>
      </c>
      <c r="F1946">
        <v>184.12</v>
      </c>
      <c r="G1946">
        <v>1050.1099999999999</v>
      </c>
      <c r="H1946">
        <v>131.08000000000001</v>
      </c>
      <c r="I1946">
        <v>1050.1099999999999</v>
      </c>
      <c r="J1946">
        <v>82.13</v>
      </c>
    </row>
    <row r="1947" spans="1:10" x14ac:dyDescent="0.25">
      <c r="A1947">
        <v>1050.53</v>
      </c>
      <c r="B1947">
        <v>358.16</v>
      </c>
      <c r="C1947">
        <v>1050.53</v>
      </c>
      <c r="D1947">
        <v>266.04000000000002</v>
      </c>
      <c r="E1947">
        <v>1050.53</v>
      </c>
      <c r="F1947">
        <v>163.12</v>
      </c>
      <c r="G1947">
        <v>1050.53</v>
      </c>
      <c r="H1947">
        <v>114.28</v>
      </c>
      <c r="I1947">
        <v>1050.53</v>
      </c>
      <c r="J1947">
        <v>66.73</v>
      </c>
    </row>
    <row r="1948" spans="1:10" x14ac:dyDescent="0.25">
      <c r="A1948">
        <v>1050.95</v>
      </c>
      <c r="B1948">
        <v>341.36</v>
      </c>
      <c r="C1948">
        <v>1050.95</v>
      </c>
      <c r="D1948">
        <v>237.04</v>
      </c>
      <c r="E1948">
        <v>1050.95</v>
      </c>
      <c r="F1948">
        <v>146.32</v>
      </c>
      <c r="G1948">
        <v>1050.95</v>
      </c>
      <c r="H1948">
        <v>77.680000000000007</v>
      </c>
      <c r="I1948">
        <v>1050.95</v>
      </c>
      <c r="J1948">
        <v>48.33</v>
      </c>
    </row>
    <row r="1949" spans="1:10" x14ac:dyDescent="0.25">
      <c r="A1949">
        <v>1051.3699999999999</v>
      </c>
      <c r="B1949">
        <v>342.96</v>
      </c>
      <c r="C1949">
        <v>1051.3699999999999</v>
      </c>
      <c r="D1949">
        <v>241.24</v>
      </c>
      <c r="E1949">
        <v>1051.3699999999999</v>
      </c>
      <c r="F1949">
        <v>167.72</v>
      </c>
      <c r="G1949">
        <v>1051.3699999999999</v>
      </c>
      <c r="H1949">
        <v>98.68</v>
      </c>
      <c r="I1949">
        <v>1051.3699999999999</v>
      </c>
      <c r="J1949">
        <v>59.13</v>
      </c>
    </row>
    <row r="1950" spans="1:10" x14ac:dyDescent="0.25">
      <c r="A1950">
        <v>1051.79</v>
      </c>
      <c r="B1950">
        <v>332.16</v>
      </c>
      <c r="C1950">
        <v>1051.79</v>
      </c>
      <c r="D1950">
        <v>226.44</v>
      </c>
      <c r="E1950">
        <v>1051.79</v>
      </c>
      <c r="F1950">
        <v>171.32</v>
      </c>
      <c r="G1950">
        <v>1051.79</v>
      </c>
      <c r="H1950">
        <v>105.08</v>
      </c>
      <c r="I1950">
        <v>1051.79</v>
      </c>
      <c r="J1950">
        <v>81.13</v>
      </c>
    </row>
    <row r="1951" spans="1:10" x14ac:dyDescent="0.25">
      <c r="A1951">
        <v>1052.21</v>
      </c>
      <c r="B1951">
        <v>345.96</v>
      </c>
      <c r="C1951">
        <v>1052.21</v>
      </c>
      <c r="D1951">
        <v>244.64</v>
      </c>
      <c r="E1951">
        <v>1052.21</v>
      </c>
      <c r="F1951">
        <v>150.12</v>
      </c>
      <c r="G1951">
        <v>1052.21</v>
      </c>
      <c r="H1951">
        <v>93.28</v>
      </c>
      <c r="I1951">
        <v>1052.21</v>
      </c>
      <c r="J1951">
        <v>71.33</v>
      </c>
    </row>
    <row r="1952" spans="1:10" x14ac:dyDescent="0.25">
      <c r="A1952">
        <v>1052.6199999999999</v>
      </c>
      <c r="B1952">
        <v>322.56</v>
      </c>
      <c r="C1952">
        <v>1052.6199999999999</v>
      </c>
      <c r="D1952">
        <v>234.24</v>
      </c>
      <c r="E1952">
        <v>1052.6199999999999</v>
      </c>
      <c r="F1952">
        <v>143.12</v>
      </c>
      <c r="G1952">
        <v>1052.6199999999999</v>
      </c>
      <c r="H1952">
        <v>87.28</v>
      </c>
      <c r="I1952">
        <v>1052.6199999999999</v>
      </c>
      <c r="J1952">
        <v>60.73</v>
      </c>
    </row>
    <row r="1953" spans="1:10" x14ac:dyDescent="0.25">
      <c r="A1953">
        <v>1053.04</v>
      </c>
      <c r="B1953">
        <v>315.56</v>
      </c>
      <c r="C1953">
        <v>1053.04</v>
      </c>
      <c r="D1953">
        <v>234.04</v>
      </c>
      <c r="E1953">
        <v>1053.04</v>
      </c>
      <c r="F1953">
        <v>142.91999999999999</v>
      </c>
      <c r="G1953">
        <v>1053.04</v>
      </c>
      <c r="H1953">
        <v>97.48</v>
      </c>
      <c r="I1953">
        <v>1053.04</v>
      </c>
      <c r="J1953">
        <v>47.93</v>
      </c>
    </row>
    <row r="1954" spans="1:10" x14ac:dyDescent="0.25">
      <c r="A1954">
        <v>1053.46</v>
      </c>
      <c r="B1954">
        <v>326.36</v>
      </c>
      <c r="C1954">
        <v>1053.46</v>
      </c>
      <c r="D1954">
        <v>219.44</v>
      </c>
      <c r="E1954">
        <v>1053.46</v>
      </c>
      <c r="F1954">
        <v>138.52000000000001</v>
      </c>
      <c r="G1954">
        <v>1053.46</v>
      </c>
      <c r="H1954">
        <v>94.88</v>
      </c>
      <c r="I1954">
        <v>1053.46</v>
      </c>
      <c r="J1954">
        <v>49.93</v>
      </c>
    </row>
    <row r="1955" spans="1:10" x14ac:dyDescent="0.25">
      <c r="A1955">
        <v>1053.8800000000001</v>
      </c>
      <c r="B1955">
        <v>306.36</v>
      </c>
      <c r="C1955">
        <v>1053.8800000000001</v>
      </c>
      <c r="D1955">
        <v>223.04</v>
      </c>
      <c r="E1955">
        <v>1053.8800000000001</v>
      </c>
      <c r="F1955">
        <v>144.32</v>
      </c>
      <c r="G1955">
        <v>1053.8800000000001</v>
      </c>
      <c r="H1955">
        <v>89.48</v>
      </c>
      <c r="I1955">
        <v>1053.8800000000001</v>
      </c>
      <c r="J1955">
        <v>60.13</v>
      </c>
    </row>
    <row r="1956" spans="1:10" x14ac:dyDescent="0.25">
      <c r="A1956">
        <v>1054.3</v>
      </c>
      <c r="B1956">
        <v>304.95999999999998</v>
      </c>
      <c r="C1956">
        <v>1054.3</v>
      </c>
      <c r="D1956">
        <v>204.04</v>
      </c>
      <c r="E1956">
        <v>1054.3</v>
      </c>
      <c r="F1956">
        <v>138.91999999999999</v>
      </c>
      <c r="G1956">
        <v>1054.3</v>
      </c>
      <c r="H1956">
        <v>88.68</v>
      </c>
      <c r="I1956">
        <v>1054.3</v>
      </c>
      <c r="J1956">
        <v>61.33</v>
      </c>
    </row>
    <row r="1957" spans="1:10" x14ac:dyDescent="0.25">
      <c r="A1957">
        <v>1054.72</v>
      </c>
      <c r="B1957">
        <v>294.56</v>
      </c>
      <c r="C1957">
        <v>1054.72</v>
      </c>
      <c r="D1957">
        <v>222.24</v>
      </c>
      <c r="E1957">
        <v>1054.72</v>
      </c>
      <c r="F1957">
        <v>141.72</v>
      </c>
      <c r="G1957">
        <v>1054.72</v>
      </c>
      <c r="H1957">
        <v>97.88</v>
      </c>
      <c r="I1957">
        <v>1054.72</v>
      </c>
      <c r="J1957">
        <v>55.93</v>
      </c>
    </row>
    <row r="1958" spans="1:10" x14ac:dyDescent="0.25">
      <c r="A1958">
        <v>1055.1400000000001</v>
      </c>
      <c r="B1958">
        <v>288.95999999999998</v>
      </c>
      <c r="C1958">
        <v>1055.1400000000001</v>
      </c>
      <c r="D1958">
        <v>209.44</v>
      </c>
      <c r="E1958">
        <v>1055.1400000000001</v>
      </c>
      <c r="F1958">
        <v>141.32</v>
      </c>
      <c r="G1958">
        <v>1055.1400000000001</v>
      </c>
      <c r="H1958">
        <v>88.68</v>
      </c>
      <c r="I1958">
        <v>1055.1400000000001</v>
      </c>
      <c r="J1958">
        <v>66.930000000000007</v>
      </c>
    </row>
    <row r="1959" spans="1:10" x14ac:dyDescent="0.25">
      <c r="A1959">
        <v>1055.56</v>
      </c>
      <c r="B1959">
        <v>294.95999999999998</v>
      </c>
      <c r="C1959">
        <v>1055.56</v>
      </c>
      <c r="D1959">
        <v>197.44</v>
      </c>
      <c r="E1959">
        <v>1055.56</v>
      </c>
      <c r="F1959">
        <v>138.32</v>
      </c>
      <c r="G1959">
        <v>1055.56</v>
      </c>
      <c r="H1959">
        <v>102.28</v>
      </c>
      <c r="I1959">
        <v>1055.56</v>
      </c>
      <c r="J1959">
        <v>62.13</v>
      </c>
    </row>
    <row r="1960" spans="1:10" x14ac:dyDescent="0.25">
      <c r="A1960">
        <v>1055.98</v>
      </c>
      <c r="B1960">
        <v>285.76</v>
      </c>
      <c r="C1960">
        <v>1055.98</v>
      </c>
      <c r="D1960">
        <v>187.84</v>
      </c>
      <c r="E1960">
        <v>1055.98</v>
      </c>
      <c r="F1960">
        <v>121.12</v>
      </c>
      <c r="G1960">
        <v>1055.98</v>
      </c>
      <c r="H1960">
        <v>83.08</v>
      </c>
      <c r="I1960">
        <v>1055.98</v>
      </c>
      <c r="J1960">
        <v>51.73</v>
      </c>
    </row>
    <row r="1961" spans="1:10" x14ac:dyDescent="0.25">
      <c r="A1961">
        <v>1056.4000000000001</v>
      </c>
      <c r="B1961">
        <v>289.36</v>
      </c>
      <c r="C1961">
        <v>1056.4000000000001</v>
      </c>
      <c r="D1961">
        <v>219.44</v>
      </c>
      <c r="E1961">
        <v>1056.4000000000001</v>
      </c>
      <c r="F1961">
        <v>129.72</v>
      </c>
      <c r="G1961">
        <v>1056.4000000000001</v>
      </c>
      <c r="H1961">
        <v>89.88</v>
      </c>
      <c r="I1961">
        <v>1056.4000000000001</v>
      </c>
      <c r="J1961">
        <v>54.73</v>
      </c>
    </row>
    <row r="1962" spans="1:10" x14ac:dyDescent="0.25">
      <c r="A1962">
        <v>1056.82</v>
      </c>
      <c r="B1962">
        <v>306.36</v>
      </c>
      <c r="C1962">
        <v>1056.82</v>
      </c>
      <c r="D1962">
        <v>198.24</v>
      </c>
      <c r="E1962">
        <v>1056.82</v>
      </c>
      <c r="F1962">
        <v>124.12</v>
      </c>
      <c r="G1962">
        <v>1056.82</v>
      </c>
      <c r="H1962">
        <v>69.680000000000007</v>
      </c>
      <c r="I1962">
        <v>1056.82</v>
      </c>
      <c r="J1962">
        <v>50.33</v>
      </c>
    </row>
    <row r="1963" spans="1:10" x14ac:dyDescent="0.25">
      <c r="A1963">
        <v>1057.23</v>
      </c>
      <c r="B1963">
        <v>284.16000000000003</v>
      </c>
      <c r="C1963">
        <v>1057.23</v>
      </c>
      <c r="D1963">
        <v>195.44</v>
      </c>
      <c r="E1963">
        <v>1057.23</v>
      </c>
      <c r="F1963">
        <v>124.72</v>
      </c>
      <c r="G1963">
        <v>1057.23</v>
      </c>
      <c r="H1963">
        <v>78.28</v>
      </c>
      <c r="I1963">
        <v>1057.23</v>
      </c>
      <c r="J1963">
        <v>51.13</v>
      </c>
    </row>
    <row r="1964" spans="1:10" x14ac:dyDescent="0.25">
      <c r="A1964">
        <v>1057.6500000000001</v>
      </c>
      <c r="B1964">
        <v>283.36</v>
      </c>
      <c r="C1964">
        <v>1057.6500000000001</v>
      </c>
      <c r="D1964">
        <v>191.24</v>
      </c>
      <c r="E1964">
        <v>1057.6500000000001</v>
      </c>
      <c r="F1964">
        <v>139.52000000000001</v>
      </c>
      <c r="G1964">
        <v>1057.6500000000001</v>
      </c>
      <c r="H1964">
        <v>91.48</v>
      </c>
      <c r="I1964">
        <v>1057.6500000000001</v>
      </c>
      <c r="J1964">
        <v>64.930000000000007</v>
      </c>
    </row>
    <row r="1965" spans="1:10" x14ac:dyDescent="0.25">
      <c r="A1965">
        <v>1058.07</v>
      </c>
      <c r="B1965">
        <v>280.56</v>
      </c>
      <c r="C1965">
        <v>1058.07</v>
      </c>
      <c r="D1965">
        <v>196.64</v>
      </c>
      <c r="E1965">
        <v>1058.07</v>
      </c>
      <c r="F1965">
        <v>133.52000000000001</v>
      </c>
      <c r="G1965">
        <v>1058.07</v>
      </c>
      <c r="H1965">
        <v>91.68</v>
      </c>
      <c r="I1965">
        <v>1058.07</v>
      </c>
      <c r="J1965">
        <v>61.13</v>
      </c>
    </row>
    <row r="1966" spans="1:10" x14ac:dyDescent="0.25">
      <c r="A1966">
        <v>1058.49</v>
      </c>
      <c r="B1966">
        <v>265.36</v>
      </c>
      <c r="C1966">
        <v>1058.49</v>
      </c>
      <c r="D1966">
        <v>171.44</v>
      </c>
      <c r="E1966">
        <v>1058.49</v>
      </c>
      <c r="F1966">
        <v>120.12</v>
      </c>
      <c r="G1966">
        <v>1058.49</v>
      </c>
      <c r="H1966">
        <v>85.08</v>
      </c>
      <c r="I1966">
        <v>1058.49</v>
      </c>
      <c r="J1966">
        <v>51.13</v>
      </c>
    </row>
    <row r="1967" spans="1:10" x14ac:dyDescent="0.25">
      <c r="A1967">
        <v>1058.9100000000001</v>
      </c>
      <c r="B1967">
        <v>280.56</v>
      </c>
      <c r="C1967">
        <v>1058.9100000000001</v>
      </c>
      <c r="D1967">
        <v>199.24</v>
      </c>
      <c r="E1967">
        <v>1058.9100000000001</v>
      </c>
      <c r="F1967">
        <v>134.52000000000001</v>
      </c>
      <c r="G1967">
        <v>1058.9100000000001</v>
      </c>
      <c r="H1967">
        <v>83.48</v>
      </c>
      <c r="I1967">
        <v>1058.9100000000001</v>
      </c>
      <c r="J1967">
        <v>63.33</v>
      </c>
    </row>
    <row r="1968" spans="1:10" x14ac:dyDescent="0.25">
      <c r="A1968">
        <v>1059.33</v>
      </c>
      <c r="B1968">
        <v>256.16000000000003</v>
      </c>
      <c r="C1968">
        <v>1059.33</v>
      </c>
      <c r="D1968">
        <v>202.24</v>
      </c>
      <c r="E1968">
        <v>1059.33</v>
      </c>
      <c r="F1968">
        <v>135.72</v>
      </c>
      <c r="G1968">
        <v>1059.33</v>
      </c>
      <c r="H1968">
        <v>91.08</v>
      </c>
      <c r="I1968">
        <v>1059.33</v>
      </c>
      <c r="J1968">
        <v>47.73</v>
      </c>
    </row>
    <row r="1969" spans="1:10" x14ac:dyDescent="0.25">
      <c r="A1969">
        <v>1059.75</v>
      </c>
      <c r="B1969">
        <v>251.16</v>
      </c>
      <c r="C1969">
        <v>1059.75</v>
      </c>
      <c r="D1969">
        <v>175.64</v>
      </c>
      <c r="E1969">
        <v>1059.75</v>
      </c>
      <c r="F1969">
        <v>127.72</v>
      </c>
      <c r="G1969">
        <v>1059.75</v>
      </c>
      <c r="H1969">
        <v>88.68</v>
      </c>
      <c r="I1969">
        <v>1059.75</v>
      </c>
      <c r="J1969">
        <v>49.53</v>
      </c>
    </row>
    <row r="1970" spans="1:10" x14ac:dyDescent="0.25">
      <c r="A1970">
        <v>1060.17</v>
      </c>
      <c r="B1970">
        <v>261.56</v>
      </c>
      <c r="C1970">
        <v>1060.17</v>
      </c>
      <c r="D1970">
        <v>183.84</v>
      </c>
      <c r="E1970">
        <v>1060.17</v>
      </c>
      <c r="F1970">
        <v>127.32</v>
      </c>
      <c r="G1970">
        <v>1060.17</v>
      </c>
      <c r="H1970">
        <v>83.68</v>
      </c>
      <c r="I1970">
        <v>1060.17</v>
      </c>
      <c r="J1970">
        <v>44.33</v>
      </c>
    </row>
    <row r="1971" spans="1:10" x14ac:dyDescent="0.25">
      <c r="A1971">
        <v>1060.58</v>
      </c>
      <c r="B1971">
        <v>254.56</v>
      </c>
      <c r="C1971">
        <v>1060.58</v>
      </c>
      <c r="D1971">
        <v>180.64</v>
      </c>
      <c r="E1971">
        <v>1060.58</v>
      </c>
      <c r="F1971">
        <v>131.72</v>
      </c>
      <c r="G1971">
        <v>1060.58</v>
      </c>
      <c r="H1971">
        <v>81.48</v>
      </c>
      <c r="I1971">
        <v>1060.58</v>
      </c>
      <c r="J1971">
        <v>51.93</v>
      </c>
    </row>
    <row r="1972" spans="1:10" x14ac:dyDescent="0.25">
      <c r="A1972">
        <v>1061</v>
      </c>
      <c r="B1972">
        <v>267.95999999999998</v>
      </c>
      <c r="C1972">
        <v>1061</v>
      </c>
      <c r="D1972">
        <v>171.44</v>
      </c>
      <c r="E1972">
        <v>1061</v>
      </c>
      <c r="F1972">
        <v>132.72</v>
      </c>
      <c r="G1972">
        <v>1061</v>
      </c>
      <c r="H1972">
        <v>73.48</v>
      </c>
      <c r="I1972">
        <v>1061</v>
      </c>
      <c r="J1972">
        <v>59.73</v>
      </c>
    </row>
    <row r="1973" spans="1:10" x14ac:dyDescent="0.25">
      <c r="A1973">
        <v>1061.42</v>
      </c>
      <c r="B1973">
        <v>250.36</v>
      </c>
      <c r="C1973">
        <v>1061.42</v>
      </c>
      <c r="D1973">
        <v>182.64</v>
      </c>
      <c r="E1973">
        <v>1061.42</v>
      </c>
      <c r="F1973">
        <v>124.32</v>
      </c>
      <c r="G1973">
        <v>1061.42</v>
      </c>
      <c r="H1973">
        <v>67.08</v>
      </c>
      <c r="I1973">
        <v>1061.42</v>
      </c>
      <c r="J1973">
        <v>50.73</v>
      </c>
    </row>
    <row r="1974" spans="1:10" x14ac:dyDescent="0.25">
      <c r="A1974">
        <v>1061.8399999999999</v>
      </c>
      <c r="B1974">
        <v>232.56</v>
      </c>
      <c r="C1974">
        <v>1061.8399999999999</v>
      </c>
      <c r="D1974">
        <v>158.44</v>
      </c>
      <c r="E1974">
        <v>1061.8399999999999</v>
      </c>
      <c r="F1974">
        <v>104.52</v>
      </c>
      <c r="G1974">
        <v>1061.8399999999999</v>
      </c>
      <c r="H1974">
        <v>69.680000000000007</v>
      </c>
      <c r="I1974">
        <v>1061.8399999999999</v>
      </c>
      <c r="J1974">
        <v>39.130000000000003</v>
      </c>
    </row>
    <row r="1975" spans="1:10" x14ac:dyDescent="0.25">
      <c r="A1975">
        <v>1062.26</v>
      </c>
      <c r="B1975">
        <v>247.36</v>
      </c>
      <c r="C1975">
        <v>1062.26</v>
      </c>
      <c r="D1975">
        <v>179.84</v>
      </c>
      <c r="E1975">
        <v>1062.26</v>
      </c>
      <c r="F1975">
        <v>109.12</v>
      </c>
      <c r="G1975">
        <v>1062.26</v>
      </c>
      <c r="H1975">
        <v>77.88</v>
      </c>
      <c r="I1975">
        <v>1062.26</v>
      </c>
      <c r="J1975">
        <v>38.53</v>
      </c>
    </row>
    <row r="1976" spans="1:10" x14ac:dyDescent="0.25">
      <c r="A1976">
        <v>1062.68</v>
      </c>
      <c r="B1976">
        <v>232.36</v>
      </c>
      <c r="C1976">
        <v>1062.68</v>
      </c>
      <c r="D1976">
        <v>169.84</v>
      </c>
      <c r="E1976">
        <v>1062.68</v>
      </c>
      <c r="F1976">
        <v>104.52</v>
      </c>
      <c r="G1976">
        <v>1062.68</v>
      </c>
      <c r="H1976">
        <v>80.48</v>
      </c>
      <c r="I1976">
        <v>1062.68</v>
      </c>
      <c r="J1976">
        <v>38.729999999999997</v>
      </c>
    </row>
    <row r="1977" spans="1:10" x14ac:dyDescent="0.25">
      <c r="A1977">
        <v>1063.0999999999999</v>
      </c>
      <c r="B1977">
        <v>236.36</v>
      </c>
      <c r="C1977">
        <v>1063.0999999999999</v>
      </c>
      <c r="D1977">
        <v>157.63999999999999</v>
      </c>
      <c r="E1977">
        <v>1063.0999999999999</v>
      </c>
      <c r="F1977">
        <v>116.92</v>
      </c>
      <c r="G1977">
        <v>1063.0999999999999</v>
      </c>
      <c r="H1977">
        <v>73.48</v>
      </c>
      <c r="I1977">
        <v>1063.0999999999999</v>
      </c>
      <c r="J1977">
        <v>50.13</v>
      </c>
    </row>
    <row r="1978" spans="1:10" x14ac:dyDescent="0.25">
      <c r="A1978">
        <v>1063.51</v>
      </c>
      <c r="B1978">
        <v>216.36</v>
      </c>
      <c r="C1978">
        <v>1063.51</v>
      </c>
      <c r="D1978">
        <v>144.04</v>
      </c>
      <c r="E1978">
        <v>1063.51</v>
      </c>
      <c r="F1978">
        <v>124.52</v>
      </c>
      <c r="G1978">
        <v>1063.51</v>
      </c>
      <c r="H1978">
        <v>81.48</v>
      </c>
      <c r="I1978">
        <v>1063.51</v>
      </c>
      <c r="J1978">
        <v>56.13</v>
      </c>
    </row>
    <row r="1979" spans="1:10" x14ac:dyDescent="0.25">
      <c r="A1979">
        <v>1063.93</v>
      </c>
      <c r="B1979">
        <v>213.76</v>
      </c>
      <c r="C1979">
        <v>1063.93</v>
      </c>
      <c r="D1979">
        <v>138.04</v>
      </c>
      <c r="E1979">
        <v>1063.93</v>
      </c>
      <c r="F1979">
        <v>93.72</v>
      </c>
      <c r="G1979">
        <v>1063.93</v>
      </c>
      <c r="H1979">
        <v>74.28</v>
      </c>
      <c r="I1979">
        <v>1063.93</v>
      </c>
      <c r="J1979">
        <v>27.53</v>
      </c>
    </row>
    <row r="1980" spans="1:10" x14ac:dyDescent="0.25">
      <c r="A1980">
        <v>1064.3499999999999</v>
      </c>
      <c r="B1980">
        <v>213.36</v>
      </c>
      <c r="C1980">
        <v>1064.3499999999999</v>
      </c>
      <c r="D1980">
        <v>140.04</v>
      </c>
      <c r="E1980">
        <v>1064.3499999999999</v>
      </c>
      <c r="F1980">
        <v>86.72</v>
      </c>
      <c r="G1980">
        <v>1064.3499999999999</v>
      </c>
      <c r="H1980">
        <v>61.68</v>
      </c>
      <c r="I1980">
        <v>1064.3499999999999</v>
      </c>
      <c r="J1980">
        <v>38.130000000000003</v>
      </c>
    </row>
    <row r="1981" spans="1:10" x14ac:dyDescent="0.25">
      <c r="A1981">
        <v>1064.77</v>
      </c>
      <c r="B1981">
        <v>219.16</v>
      </c>
      <c r="C1981">
        <v>1064.77</v>
      </c>
      <c r="D1981">
        <v>151.84</v>
      </c>
      <c r="E1981">
        <v>1064.77</v>
      </c>
      <c r="F1981">
        <v>106.12</v>
      </c>
      <c r="G1981">
        <v>1064.77</v>
      </c>
      <c r="H1981">
        <v>59.88</v>
      </c>
      <c r="I1981">
        <v>1064.77</v>
      </c>
      <c r="J1981">
        <v>42.93</v>
      </c>
    </row>
    <row r="1982" spans="1:10" x14ac:dyDescent="0.25">
      <c r="A1982">
        <v>1065.19</v>
      </c>
      <c r="B1982">
        <v>193.36</v>
      </c>
      <c r="C1982">
        <v>1065.19</v>
      </c>
      <c r="D1982">
        <v>146.44</v>
      </c>
      <c r="E1982">
        <v>1065.19</v>
      </c>
      <c r="F1982">
        <v>86.52</v>
      </c>
      <c r="G1982">
        <v>1065.19</v>
      </c>
      <c r="H1982">
        <v>60.88</v>
      </c>
      <c r="I1982">
        <v>1065.19</v>
      </c>
      <c r="J1982">
        <v>21.53</v>
      </c>
    </row>
    <row r="1983" spans="1:10" x14ac:dyDescent="0.25">
      <c r="A1983">
        <v>1065.6099999999999</v>
      </c>
      <c r="B1983">
        <v>192.96</v>
      </c>
      <c r="C1983">
        <v>1065.6099999999999</v>
      </c>
      <c r="D1983">
        <v>136.63999999999999</v>
      </c>
      <c r="E1983">
        <v>1065.6099999999999</v>
      </c>
      <c r="F1983">
        <v>78.72</v>
      </c>
      <c r="G1983">
        <v>1065.6099999999999</v>
      </c>
      <c r="H1983">
        <v>60.68</v>
      </c>
      <c r="I1983">
        <v>1065.6099999999999</v>
      </c>
      <c r="J1983">
        <v>37.130000000000003</v>
      </c>
    </row>
    <row r="1984" spans="1:10" x14ac:dyDescent="0.25">
      <c r="A1984">
        <v>1066.03</v>
      </c>
      <c r="B1984">
        <v>181.76</v>
      </c>
      <c r="C1984">
        <v>1066.03</v>
      </c>
      <c r="D1984">
        <v>136.84</v>
      </c>
      <c r="E1984">
        <v>1066.03</v>
      </c>
      <c r="F1984">
        <v>81.52</v>
      </c>
      <c r="G1984">
        <v>1066.03</v>
      </c>
      <c r="H1984">
        <v>51.68</v>
      </c>
      <c r="I1984">
        <v>1066.03</v>
      </c>
      <c r="J1984">
        <v>29.13</v>
      </c>
    </row>
    <row r="1985" spans="1:10" x14ac:dyDescent="0.25">
      <c r="A1985">
        <v>1066.44</v>
      </c>
      <c r="B1985">
        <v>176.76</v>
      </c>
      <c r="C1985">
        <v>1066.44</v>
      </c>
      <c r="D1985">
        <v>123.44</v>
      </c>
      <c r="E1985">
        <v>1066.44</v>
      </c>
      <c r="F1985">
        <v>91.92</v>
      </c>
      <c r="G1985">
        <v>1066.44</v>
      </c>
      <c r="H1985">
        <v>52.48</v>
      </c>
      <c r="I1985">
        <v>1066.44</v>
      </c>
      <c r="J1985">
        <v>24.73</v>
      </c>
    </row>
    <row r="1986" spans="1:10" x14ac:dyDescent="0.25">
      <c r="A1986">
        <v>1066.8599999999999</v>
      </c>
      <c r="B1986">
        <v>165.56</v>
      </c>
      <c r="C1986">
        <v>1066.8599999999999</v>
      </c>
      <c r="D1986">
        <v>110.04</v>
      </c>
      <c r="E1986">
        <v>1066.8599999999999</v>
      </c>
      <c r="F1986">
        <v>74.72</v>
      </c>
      <c r="G1986">
        <v>1066.8599999999999</v>
      </c>
      <c r="H1986">
        <v>35.68</v>
      </c>
      <c r="I1986">
        <v>1066.8599999999999</v>
      </c>
      <c r="J1986">
        <v>11.33</v>
      </c>
    </row>
    <row r="1987" spans="1:10" x14ac:dyDescent="0.25">
      <c r="A1987">
        <v>1067.28</v>
      </c>
      <c r="B1987">
        <v>166.96</v>
      </c>
      <c r="C1987">
        <v>1067.28</v>
      </c>
      <c r="D1987">
        <v>113.24</v>
      </c>
      <c r="E1987">
        <v>1067.28</v>
      </c>
      <c r="F1987">
        <v>77.319999999999993</v>
      </c>
      <c r="G1987">
        <v>1067.28</v>
      </c>
      <c r="H1987">
        <v>57.08</v>
      </c>
      <c r="I1987">
        <v>1067.28</v>
      </c>
      <c r="J1987">
        <v>26.13</v>
      </c>
    </row>
    <row r="1988" spans="1:10" x14ac:dyDescent="0.25">
      <c r="A1988">
        <v>1067.7</v>
      </c>
      <c r="B1988">
        <v>176.36</v>
      </c>
      <c r="C1988">
        <v>1067.7</v>
      </c>
      <c r="D1988">
        <v>136.04</v>
      </c>
      <c r="E1988">
        <v>1067.7</v>
      </c>
      <c r="F1988">
        <v>83.32</v>
      </c>
      <c r="G1988">
        <v>1067.7</v>
      </c>
      <c r="H1988">
        <v>62.08</v>
      </c>
      <c r="I1988">
        <v>1067.7</v>
      </c>
      <c r="J1988">
        <v>25.33</v>
      </c>
    </row>
    <row r="1989" spans="1:10" x14ac:dyDescent="0.25">
      <c r="A1989">
        <v>1068.1199999999999</v>
      </c>
      <c r="B1989">
        <v>167.96</v>
      </c>
      <c r="C1989">
        <v>1068.1199999999999</v>
      </c>
      <c r="D1989">
        <v>120.64</v>
      </c>
      <c r="E1989">
        <v>1068.1199999999999</v>
      </c>
      <c r="F1989">
        <v>70.92</v>
      </c>
      <c r="G1989">
        <v>1068.1199999999999</v>
      </c>
      <c r="H1989">
        <v>53.08</v>
      </c>
      <c r="I1989">
        <v>1068.1199999999999</v>
      </c>
      <c r="J1989">
        <v>27.33</v>
      </c>
    </row>
    <row r="1990" spans="1:10" x14ac:dyDescent="0.25">
      <c r="A1990">
        <v>1068.53</v>
      </c>
      <c r="B1990">
        <v>155.56</v>
      </c>
      <c r="C1990">
        <v>1068.53</v>
      </c>
      <c r="D1990">
        <v>114.04</v>
      </c>
      <c r="E1990">
        <v>1068.53</v>
      </c>
      <c r="F1990">
        <v>75.12</v>
      </c>
      <c r="G1990">
        <v>1068.53</v>
      </c>
      <c r="H1990">
        <v>47.68</v>
      </c>
      <c r="I1990">
        <v>1068.53</v>
      </c>
      <c r="J1990">
        <v>18.73</v>
      </c>
    </row>
    <row r="1991" spans="1:10" x14ac:dyDescent="0.25">
      <c r="A1991">
        <v>1068.95</v>
      </c>
      <c r="B1991">
        <v>158.36000000000001</v>
      </c>
      <c r="C1991">
        <v>1068.95</v>
      </c>
      <c r="D1991">
        <v>103.64</v>
      </c>
      <c r="E1991">
        <v>1068.95</v>
      </c>
      <c r="F1991">
        <v>77.319999999999993</v>
      </c>
      <c r="G1991">
        <v>1068.95</v>
      </c>
      <c r="H1991">
        <v>52.88</v>
      </c>
      <c r="I1991">
        <v>1068.95</v>
      </c>
      <c r="J1991">
        <v>29.13</v>
      </c>
    </row>
    <row r="1992" spans="1:10" x14ac:dyDescent="0.25">
      <c r="A1992">
        <v>1069.3699999999999</v>
      </c>
      <c r="B1992">
        <v>176.16</v>
      </c>
      <c r="C1992">
        <v>1069.3699999999999</v>
      </c>
      <c r="D1992">
        <v>118.44</v>
      </c>
      <c r="E1992">
        <v>1069.3699999999999</v>
      </c>
      <c r="F1992">
        <v>73.92</v>
      </c>
      <c r="G1992">
        <v>1069.3699999999999</v>
      </c>
      <c r="H1992">
        <v>57.68</v>
      </c>
      <c r="I1992">
        <v>1069.3699999999999</v>
      </c>
      <c r="J1992">
        <v>38.93</v>
      </c>
    </row>
    <row r="1993" spans="1:10" x14ac:dyDescent="0.25">
      <c r="A1993">
        <v>1069.79</v>
      </c>
      <c r="B1993">
        <v>168.56</v>
      </c>
      <c r="C1993">
        <v>1069.79</v>
      </c>
      <c r="D1993">
        <v>119.84</v>
      </c>
      <c r="E1993">
        <v>1069.79</v>
      </c>
      <c r="F1993">
        <v>66.319999999999993</v>
      </c>
      <c r="G1993">
        <v>1069.79</v>
      </c>
      <c r="H1993">
        <v>67.88</v>
      </c>
      <c r="I1993">
        <v>1069.79</v>
      </c>
      <c r="J1993">
        <v>38.130000000000003</v>
      </c>
    </row>
    <row r="1994" spans="1:10" x14ac:dyDescent="0.25">
      <c r="A1994">
        <v>1070.21</v>
      </c>
      <c r="B1994">
        <v>146.16</v>
      </c>
      <c r="C1994">
        <v>1070.21</v>
      </c>
      <c r="D1994">
        <v>96.64</v>
      </c>
      <c r="E1994">
        <v>1070.21</v>
      </c>
      <c r="F1994">
        <v>59.32</v>
      </c>
      <c r="G1994">
        <v>1070.21</v>
      </c>
      <c r="H1994">
        <v>42.08</v>
      </c>
      <c r="I1994">
        <v>1070.21</v>
      </c>
      <c r="J1994">
        <v>30.73</v>
      </c>
    </row>
    <row r="1995" spans="1:10" x14ac:dyDescent="0.25">
      <c r="A1995">
        <v>1070.6199999999999</v>
      </c>
      <c r="B1995">
        <v>137.36000000000001</v>
      </c>
      <c r="C1995">
        <v>1070.6199999999999</v>
      </c>
      <c r="D1995">
        <v>77.040000000000006</v>
      </c>
      <c r="E1995">
        <v>1070.6199999999999</v>
      </c>
      <c r="F1995">
        <v>44.32</v>
      </c>
      <c r="G1995">
        <v>1070.6199999999999</v>
      </c>
      <c r="H1995">
        <v>41.48</v>
      </c>
      <c r="I1995">
        <v>1070.6199999999999</v>
      </c>
      <c r="J1995">
        <v>15.13</v>
      </c>
    </row>
    <row r="1996" spans="1:10" x14ac:dyDescent="0.25">
      <c r="A1996">
        <v>1071.04</v>
      </c>
      <c r="B1996">
        <v>150.36000000000001</v>
      </c>
      <c r="C1996">
        <v>1071.04</v>
      </c>
      <c r="D1996">
        <v>96.24</v>
      </c>
      <c r="E1996">
        <v>1071.04</v>
      </c>
      <c r="F1996">
        <v>70.72</v>
      </c>
      <c r="G1996">
        <v>1071.04</v>
      </c>
      <c r="H1996">
        <v>63.88</v>
      </c>
      <c r="I1996">
        <v>1071.04</v>
      </c>
      <c r="J1996">
        <v>53.53</v>
      </c>
    </row>
    <row r="1997" spans="1:10" x14ac:dyDescent="0.25">
      <c r="A1997">
        <v>1071.46</v>
      </c>
      <c r="B1997">
        <v>140.36000000000001</v>
      </c>
      <c r="C1997">
        <v>1071.46</v>
      </c>
      <c r="D1997">
        <v>101.64</v>
      </c>
      <c r="E1997">
        <v>1071.46</v>
      </c>
      <c r="F1997">
        <v>61.72</v>
      </c>
      <c r="G1997">
        <v>1071.46</v>
      </c>
      <c r="H1997">
        <v>66.680000000000007</v>
      </c>
      <c r="I1997">
        <v>1071.46</v>
      </c>
      <c r="J1997">
        <v>40.130000000000003</v>
      </c>
    </row>
    <row r="1998" spans="1:10" x14ac:dyDescent="0.25">
      <c r="A1998">
        <v>1071.8800000000001</v>
      </c>
      <c r="B1998">
        <v>134.76</v>
      </c>
      <c r="C1998">
        <v>1071.8800000000001</v>
      </c>
      <c r="D1998">
        <v>99.64</v>
      </c>
      <c r="E1998">
        <v>1071.8800000000001</v>
      </c>
      <c r="F1998">
        <v>66.319999999999993</v>
      </c>
      <c r="G1998">
        <v>1071.8800000000001</v>
      </c>
      <c r="H1998">
        <v>42.48</v>
      </c>
      <c r="I1998">
        <v>1071.8800000000001</v>
      </c>
      <c r="J1998">
        <v>30.93</v>
      </c>
    </row>
    <row r="1999" spans="1:10" x14ac:dyDescent="0.25">
      <c r="A1999">
        <v>1072.3</v>
      </c>
      <c r="B1999">
        <v>121.56</v>
      </c>
      <c r="C1999">
        <v>1072.3</v>
      </c>
      <c r="D1999">
        <v>90.44</v>
      </c>
      <c r="E1999">
        <v>1072.3</v>
      </c>
      <c r="F1999">
        <v>60.12</v>
      </c>
      <c r="G1999">
        <v>1072.3</v>
      </c>
      <c r="H1999">
        <v>31.68</v>
      </c>
      <c r="I1999">
        <v>1072.3</v>
      </c>
      <c r="J1999">
        <v>23.93</v>
      </c>
    </row>
    <row r="2000" spans="1:10" x14ac:dyDescent="0.25">
      <c r="A2000">
        <v>1072.71</v>
      </c>
      <c r="B2000">
        <v>121.36</v>
      </c>
      <c r="C2000">
        <v>1072.71</v>
      </c>
      <c r="D2000">
        <v>71.84</v>
      </c>
      <c r="E2000">
        <v>1072.71</v>
      </c>
      <c r="F2000">
        <v>57.52</v>
      </c>
      <c r="G2000">
        <v>1072.71</v>
      </c>
      <c r="H2000">
        <v>40.479999999999997</v>
      </c>
      <c r="I2000">
        <v>1072.71</v>
      </c>
      <c r="J2000">
        <v>32.93</v>
      </c>
    </row>
    <row r="2001" spans="1:10" x14ac:dyDescent="0.25">
      <c r="A2001">
        <v>1073.1300000000001</v>
      </c>
      <c r="B2001">
        <v>107.56</v>
      </c>
      <c r="C2001">
        <v>1073.1300000000001</v>
      </c>
      <c r="D2001">
        <v>76.84</v>
      </c>
      <c r="E2001">
        <v>1073.1300000000001</v>
      </c>
      <c r="F2001">
        <v>54.52</v>
      </c>
      <c r="G2001">
        <v>1073.1300000000001</v>
      </c>
      <c r="H2001">
        <v>32.880000000000003</v>
      </c>
      <c r="I2001">
        <v>1073.1300000000001</v>
      </c>
      <c r="J2001">
        <v>26.73</v>
      </c>
    </row>
    <row r="2002" spans="1:10" x14ac:dyDescent="0.25">
      <c r="A2002">
        <v>1073.55</v>
      </c>
      <c r="B2002">
        <v>119.16</v>
      </c>
      <c r="C2002">
        <v>1073.55</v>
      </c>
      <c r="D2002">
        <v>84.24</v>
      </c>
      <c r="E2002">
        <v>1073.55</v>
      </c>
      <c r="F2002">
        <v>61.12</v>
      </c>
      <c r="G2002">
        <v>1073.55</v>
      </c>
      <c r="H2002">
        <v>41.68</v>
      </c>
      <c r="I2002">
        <v>1073.55</v>
      </c>
      <c r="J2002">
        <v>37.33</v>
      </c>
    </row>
    <row r="2003" spans="1:10" x14ac:dyDescent="0.25">
      <c r="A2003">
        <v>1073.97</v>
      </c>
      <c r="B2003">
        <v>99.76</v>
      </c>
      <c r="C2003">
        <v>1073.97</v>
      </c>
      <c r="D2003">
        <v>80.84</v>
      </c>
      <c r="E2003">
        <v>1073.97</v>
      </c>
      <c r="F2003">
        <v>53.92</v>
      </c>
      <c r="G2003">
        <v>1073.97</v>
      </c>
      <c r="H2003">
        <v>29.08</v>
      </c>
      <c r="I2003">
        <v>1073.97</v>
      </c>
      <c r="J2003">
        <v>19.13</v>
      </c>
    </row>
    <row r="2004" spans="1:10" x14ac:dyDescent="0.25">
      <c r="A2004">
        <v>1074.3800000000001</v>
      </c>
      <c r="B2004">
        <v>118.36</v>
      </c>
      <c r="C2004">
        <v>1074.3800000000001</v>
      </c>
      <c r="D2004">
        <v>84.44</v>
      </c>
      <c r="E2004">
        <v>1074.3800000000001</v>
      </c>
      <c r="F2004">
        <v>62.12</v>
      </c>
      <c r="G2004">
        <v>1074.3800000000001</v>
      </c>
      <c r="H2004">
        <v>44.68</v>
      </c>
      <c r="I2004">
        <v>1074.3800000000001</v>
      </c>
      <c r="J2004">
        <v>32.729999999999997</v>
      </c>
    </row>
    <row r="2005" spans="1:10" x14ac:dyDescent="0.25">
      <c r="A2005">
        <v>1074.8</v>
      </c>
      <c r="B2005">
        <v>96.16</v>
      </c>
      <c r="C2005">
        <v>1074.8</v>
      </c>
      <c r="D2005">
        <v>55.64</v>
      </c>
      <c r="E2005">
        <v>1074.8</v>
      </c>
      <c r="F2005">
        <v>41.72</v>
      </c>
      <c r="G2005">
        <v>1074.8</v>
      </c>
      <c r="H2005">
        <v>40.08</v>
      </c>
      <c r="I2005">
        <v>1074.8</v>
      </c>
      <c r="J2005">
        <v>11.13</v>
      </c>
    </row>
    <row r="2006" spans="1:10" x14ac:dyDescent="0.25">
      <c r="A2006">
        <v>1075.22</v>
      </c>
      <c r="B2006">
        <v>89.36</v>
      </c>
      <c r="C2006">
        <v>1075.22</v>
      </c>
      <c r="D2006">
        <v>93.24</v>
      </c>
      <c r="E2006">
        <v>1075.22</v>
      </c>
      <c r="F2006">
        <v>66.52</v>
      </c>
      <c r="G2006">
        <v>1075.22</v>
      </c>
      <c r="H2006">
        <v>45.28</v>
      </c>
      <c r="I2006">
        <v>1075.22</v>
      </c>
      <c r="J2006">
        <v>36.93</v>
      </c>
    </row>
    <row r="2007" spans="1:10" x14ac:dyDescent="0.25">
      <c r="A2007">
        <v>1075.6400000000001</v>
      </c>
      <c r="B2007">
        <v>86.96</v>
      </c>
      <c r="C2007">
        <v>1075.6400000000001</v>
      </c>
      <c r="D2007">
        <v>70.040000000000006</v>
      </c>
      <c r="E2007">
        <v>1075.6400000000001</v>
      </c>
      <c r="F2007">
        <v>42.52</v>
      </c>
      <c r="G2007">
        <v>1075.6400000000001</v>
      </c>
      <c r="H2007">
        <v>28.88</v>
      </c>
      <c r="I2007">
        <v>1075.6400000000001</v>
      </c>
      <c r="J2007">
        <v>18.53</v>
      </c>
    </row>
    <row r="2008" spans="1:10" x14ac:dyDescent="0.25">
      <c r="A2008">
        <v>1076.05</v>
      </c>
      <c r="B2008">
        <v>93.16</v>
      </c>
      <c r="C2008">
        <v>1076.05</v>
      </c>
      <c r="D2008">
        <v>73.64</v>
      </c>
      <c r="E2008">
        <v>1076.05</v>
      </c>
      <c r="F2008">
        <v>45.52</v>
      </c>
      <c r="G2008">
        <v>1076.05</v>
      </c>
      <c r="H2008">
        <v>28.48</v>
      </c>
      <c r="I2008">
        <v>1076.05</v>
      </c>
      <c r="J2008">
        <v>22.93</v>
      </c>
    </row>
    <row r="2009" spans="1:10" x14ac:dyDescent="0.25">
      <c r="A2009">
        <v>1076.47</v>
      </c>
      <c r="B2009">
        <v>92.36</v>
      </c>
      <c r="C2009">
        <v>1076.47</v>
      </c>
      <c r="D2009">
        <v>62.04</v>
      </c>
      <c r="E2009">
        <v>1076.47</v>
      </c>
      <c r="F2009">
        <v>51.72</v>
      </c>
      <c r="G2009">
        <v>1076.47</v>
      </c>
      <c r="H2009">
        <v>30.08</v>
      </c>
      <c r="I2009">
        <v>1076.47</v>
      </c>
      <c r="J2009">
        <v>30.33</v>
      </c>
    </row>
    <row r="2010" spans="1:10" x14ac:dyDescent="0.25">
      <c r="A2010">
        <v>1076.8900000000001</v>
      </c>
      <c r="B2010">
        <v>79.56</v>
      </c>
      <c r="C2010">
        <v>1076.8900000000001</v>
      </c>
      <c r="D2010">
        <v>47.44</v>
      </c>
      <c r="E2010">
        <v>1076.8900000000001</v>
      </c>
      <c r="F2010">
        <v>32.92</v>
      </c>
      <c r="G2010">
        <v>1076.8900000000001</v>
      </c>
      <c r="H2010">
        <v>36.28</v>
      </c>
      <c r="I2010">
        <v>1076.8900000000001</v>
      </c>
      <c r="J2010">
        <v>14.73</v>
      </c>
    </row>
    <row r="2011" spans="1:10" x14ac:dyDescent="0.25">
      <c r="A2011">
        <v>1077.31</v>
      </c>
      <c r="B2011">
        <v>89.96</v>
      </c>
      <c r="C2011">
        <v>1077.31</v>
      </c>
      <c r="D2011">
        <v>51.64</v>
      </c>
      <c r="E2011">
        <v>1077.31</v>
      </c>
      <c r="F2011">
        <v>44.12</v>
      </c>
      <c r="G2011">
        <v>1077.31</v>
      </c>
      <c r="H2011">
        <v>36.28</v>
      </c>
      <c r="I2011">
        <v>1077.31</v>
      </c>
      <c r="J2011">
        <v>25.73</v>
      </c>
    </row>
    <row r="2012" spans="1:10" x14ac:dyDescent="0.25">
      <c r="A2012">
        <v>1077.72</v>
      </c>
      <c r="B2012">
        <v>74.760000000000005</v>
      </c>
      <c r="C2012">
        <v>1077.72</v>
      </c>
      <c r="D2012">
        <v>58.84</v>
      </c>
      <c r="E2012">
        <v>1077.72</v>
      </c>
      <c r="F2012">
        <v>37.32</v>
      </c>
      <c r="G2012">
        <v>1077.72</v>
      </c>
      <c r="H2012">
        <v>16.48</v>
      </c>
      <c r="I2012">
        <v>1077.72</v>
      </c>
      <c r="J2012">
        <v>5.73</v>
      </c>
    </row>
    <row r="2013" spans="1:10" x14ac:dyDescent="0.25">
      <c r="A2013">
        <v>1078.1400000000001</v>
      </c>
      <c r="B2013">
        <v>71.959999999999994</v>
      </c>
      <c r="C2013">
        <v>1078.1400000000001</v>
      </c>
      <c r="D2013">
        <v>47.44</v>
      </c>
      <c r="E2013">
        <v>1078.1400000000001</v>
      </c>
      <c r="F2013">
        <v>28.52</v>
      </c>
      <c r="G2013">
        <v>1078.1400000000001</v>
      </c>
      <c r="H2013">
        <v>12.28</v>
      </c>
      <c r="I2013">
        <v>1078.1400000000001</v>
      </c>
      <c r="J2013">
        <v>24.13</v>
      </c>
    </row>
    <row r="2014" spans="1:10" x14ac:dyDescent="0.25">
      <c r="A2014">
        <v>1078.56</v>
      </c>
      <c r="B2014">
        <v>68.959999999999994</v>
      </c>
      <c r="C2014">
        <v>1078.56</v>
      </c>
      <c r="D2014">
        <v>36.840000000000003</v>
      </c>
      <c r="E2014">
        <v>1078.56</v>
      </c>
      <c r="F2014">
        <v>27.72</v>
      </c>
      <c r="G2014">
        <v>1078.56</v>
      </c>
      <c r="H2014">
        <v>20.48</v>
      </c>
      <c r="I2014">
        <v>1078.56</v>
      </c>
      <c r="J2014">
        <v>12.93</v>
      </c>
    </row>
    <row r="2015" spans="1:10" x14ac:dyDescent="0.25">
      <c r="A2015">
        <v>1078.98</v>
      </c>
      <c r="B2015">
        <v>73.760000000000005</v>
      </c>
      <c r="C2015">
        <v>1078.98</v>
      </c>
      <c r="D2015">
        <v>54.44</v>
      </c>
      <c r="E2015">
        <v>1078.98</v>
      </c>
      <c r="F2015">
        <v>37.72</v>
      </c>
      <c r="G2015">
        <v>1078.98</v>
      </c>
      <c r="H2015">
        <v>35.08</v>
      </c>
      <c r="I2015">
        <v>1078.98</v>
      </c>
      <c r="J2015">
        <v>15.13</v>
      </c>
    </row>
    <row r="2016" spans="1:10" x14ac:dyDescent="0.25">
      <c r="A2016">
        <v>1079.3900000000001</v>
      </c>
      <c r="B2016">
        <v>54.56</v>
      </c>
      <c r="C2016">
        <v>1079.3900000000001</v>
      </c>
      <c r="D2016">
        <v>36.44</v>
      </c>
      <c r="E2016">
        <v>1079.3900000000001</v>
      </c>
      <c r="F2016">
        <v>6.32</v>
      </c>
      <c r="G2016">
        <v>1079.3900000000001</v>
      </c>
      <c r="H2016">
        <v>14.88</v>
      </c>
      <c r="I2016">
        <v>1079.3900000000001</v>
      </c>
      <c r="J2016">
        <v>3.13</v>
      </c>
    </row>
    <row r="2017" spans="1:10" x14ac:dyDescent="0.25">
      <c r="A2017">
        <v>1079.81</v>
      </c>
      <c r="B2017">
        <v>44.16</v>
      </c>
      <c r="C2017">
        <v>1079.81</v>
      </c>
      <c r="D2017">
        <v>47.64</v>
      </c>
      <c r="E2017">
        <v>1079.81</v>
      </c>
      <c r="F2017">
        <v>20.32</v>
      </c>
      <c r="G2017">
        <v>1079.81</v>
      </c>
      <c r="H2017">
        <v>9.68</v>
      </c>
      <c r="I2017">
        <v>1079.81</v>
      </c>
      <c r="J2017">
        <v>9.5299999999999994</v>
      </c>
    </row>
    <row r="2018" spans="1:10" x14ac:dyDescent="0.25">
      <c r="A2018">
        <v>1080.23</v>
      </c>
      <c r="B2018">
        <v>52.36</v>
      </c>
      <c r="C2018">
        <v>1080.23</v>
      </c>
      <c r="D2018">
        <v>40.04</v>
      </c>
      <c r="E2018">
        <v>1080.23</v>
      </c>
      <c r="F2018">
        <v>29.72</v>
      </c>
      <c r="G2018">
        <v>1080.23</v>
      </c>
      <c r="H2018">
        <v>23.88</v>
      </c>
      <c r="I2018">
        <v>1080.23</v>
      </c>
      <c r="J2018">
        <v>5.33</v>
      </c>
    </row>
    <row r="2019" spans="1:10" x14ac:dyDescent="0.25">
      <c r="A2019">
        <v>1080.6500000000001</v>
      </c>
      <c r="B2019">
        <v>64.36</v>
      </c>
      <c r="C2019">
        <v>1080.6500000000001</v>
      </c>
      <c r="D2019">
        <v>28.84</v>
      </c>
      <c r="E2019">
        <v>1080.6500000000001</v>
      </c>
      <c r="F2019">
        <v>22.52</v>
      </c>
      <c r="G2019">
        <v>1080.6500000000001</v>
      </c>
      <c r="H2019">
        <v>30.88</v>
      </c>
      <c r="I2019">
        <v>1080.6500000000001</v>
      </c>
      <c r="J2019">
        <v>15.93</v>
      </c>
    </row>
    <row r="2020" spans="1:10" x14ac:dyDescent="0.25">
      <c r="A2020">
        <v>1081.06</v>
      </c>
      <c r="B2020">
        <v>50.36</v>
      </c>
      <c r="C2020">
        <v>1081.06</v>
      </c>
      <c r="D2020">
        <v>30.44</v>
      </c>
      <c r="E2020">
        <v>1081.06</v>
      </c>
      <c r="F2020">
        <v>28.72</v>
      </c>
      <c r="G2020">
        <v>1081.06</v>
      </c>
      <c r="H2020">
        <v>11.08</v>
      </c>
      <c r="I2020">
        <v>1081.06</v>
      </c>
      <c r="J2020">
        <v>20.13</v>
      </c>
    </row>
    <row r="2021" spans="1:10" x14ac:dyDescent="0.25">
      <c r="A2021">
        <v>1081.48</v>
      </c>
      <c r="B2021">
        <v>54.96</v>
      </c>
      <c r="C2021">
        <v>1081.48</v>
      </c>
      <c r="D2021">
        <v>37.04</v>
      </c>
      <c r="E2021">
        <v>1081.48</v>
      </c>
      <c r="F2021">
        <v>20.32</v>
      </c>
      <c r="G2021">
        <v>1081.48</v>
      </c>
      <c r="H2021">
        <v>16.079999999999998</v>
      </c>
      <c r="I2021">
        <v>1081.48</v>
      </c>
      <c r="J2021">
        <v>4.33</v>
      </c>
    </row>
    <row r="2022" spans="1:10" x14ac:dyDescent="0.25">
      <c r="A2022">
        <v>1081.9000000000001</v>
      </c>
      <c r="B2022">
        <v>47.96</v>
      </c>
      <c r="C2022">
        <v>1081.9000000000001</v>
      </c>
      <c r="D2022">
        <v>44.04</v>
      </c>
      <c r="E2022">
        <v>1081.9000000000001</v>
      </c>
      <c r="F2022">
        <v>33.92</v>
      </c>
      <c r="G2022">
        <v>1081.9000000000001</v>
      </c>
      <c r="H2022">
        <v>15.88</v>
      </c>
      <c r="I2022">
        <v>1081.9000000000001</v>
      </c>
      <c r="J2022">
        <v>11.53</v>
      </c>
    </row>
    <row r="2023" spans="1:10" x14ac:dyDescent="0.25">
      <c r="A2023">
        <v>1082.31</v>
      </c>
      <c r="B2023">
        <v>45.56</v>
      </c>
      <c r="C2023">
        <v>1082.31</v>
      </c>
      <c r="D2023">
        <v>14.84</v>
      </c>
      <c r="E2023">
        <v>1082.31</v>
      </c>
      <c r="F2023">
        <v>9.92</v>
      </c>
      <c r="G2023">
        <v>1082.31</v>
      </c>
      <c r="H2023">
        <v>2.68</v>
      </c>
      <c r="I2023">
        <v>1082.31</v>
      </c>
      <c r="J2023">
        <v>-4.47</v>
      </c>
    </row>
    <row r="2024" spans="1:10" x14ac:dyDescent="0.25">
      <c r="A2024">
        <v>1082.73</v>
      </c>
      <c r="B2024">
        <v>29.96</v>
      </c>
      <c r="C2024">
        <v>1082.73</v>
      </c>
      <c r="D2024">
        <v>33.04</v>
      </c>
      <c r="E2024">
        <v>1082.73</v>
      </c>
      <c r="F2024">
        <v>13.92</v>
      </c>
      <c r="G2024">
        <v>1082.73</v>
      </c>
      <c r="H2024">
        <v>6.28</v>
      </c>
      <c r="I2024">
        <v>1082.73</v>
      </c>
      <c r="J2024">
        <v>3.73</v>
      </c>
    </row>
    <row r="2025" spans="1:10" x14ac:dyDescent="0.25">
      <c r="A2025">
        <v>1083.1500000000001</v>
      </c>
      <c r="B2025">
        <v>30.16</v>
      </c>
      <c r="C2025">
        <v>1083.1500000000001</v>
      </c>
      <c r="D2025">
        <v>19.239999999999998</v>
      </c>
      <c r="E2025">
        <v>1083.1500000000001</v>
      </c>
      <c r="F2025">
        <v>3.12</v>
      </c>
      <c r="G2025">
        <v>1083.1500000000001</v>
      </c>
      <c r="H2025">
        <v>0.08</v>
      </c>
      <c r="I2025">
        <v>1083.1500000000001</v>
      </c>
      <c r="J2025">
        <v>4.53</v>
      </c>
    </row>
    <row r="2026" spans="1:10" x14ac:dyDescent="0.25">
      <c r="A2026">
        <v>1083.57</v>
      </c>
      <c r="B2026">
        <v>37.76</v>
      </c>
      <c r="C2026">
        <v>1083.57</v>
      </c>
      <c r="D2026">
        <v>26.44</v>
      </c>
      <c r="E2026">
        <v>1083.57</v>
      </c>
      <c r="F2026">
        <v>16.72</v>
      </c>
      <c r="G2026">
        <v>1083.57</v>
      </c>
      <c r="H2026">
        <v>5.88</v>
      </c>
      <c r="I2026">
        <v>1083.57</v>
      </c>
      <c r="J2026">
        <v>8.33</v>
      </c>
    </row>
    <row r="2027" spans="1:10" x14ac:dyDescent="0.25">
      <c r="A2027">
        <v>1083.98</v>
      </c>
      <c r="B2027">
        <v>11.96</v>
      </c>
      <c r="C2027">
        <v>1083.98</v>
      </c>
      <c r="D2027">
        <v>-5.36</v>
      </c>
      <c r="E2027">
        <v>1083.98</v>
      </c>
      <c r="F2027">
        <v>3.92</v>
      </c>
      <c r="G2027">
        <v>1083.98</v>
      </c>
      <c r="H2027">
        <v>-6.92</v>
      </c>
      <c r="I2027">
        <v>1083.98</v>
      </c>
      <c r="J2027">
        <v>-2.4700000000000002</v>
      </c>
    </row>
    <row r="2028" spans="1:10" x14ac:dyDescent="0.25">
      <c r="A2028">
        <v>1084.4000000000001</v>
      </c>
      <c r="B2028">
        <v>35.36</v>
      </c>
      <c r="C2028">
        <v>1084.4000000000001</v>
      </c>
      <c r="D2028">
        <v>10.64</v>
      </c>
      <c r="E2028">
        <v>1084.4000000000001</v>
      </c>
      <c r="F2028">
        <v>14.12</v>
      </c>
      <c r="G2028">
        <v>1084.4000000000001</v>
      </c>
      <c r="H2028">
        <v>8.68</v>
      </c>
      <c r="I2028">
        <v>1084.4000000000001</v>
      </c>
      <c r="J2028">
        <v>9.93</v>
      </c>
    </row>
    <row r="2029" spans="1:10" x14ac:dyDescent="0.25">
      <c r="A2029">
        <v>1084.82</v>
      </c>
      <c r="B2029">
        <v>35.76</v>
      </c>
      <c r="C2029">
        <v>1084.82</v>
      </c>
      <c r="D2029">
        <v>22.44</v>
      </c>
      <c r="E2029">
        <v>1084.82</v>
      </c>
      <c r="F2029">
        <v>27.92</v>
      </c>
      <c r="G2029">
        <v>1084.82</v>
      </c>
      <c r="H2029">
        <v>10.68</v>
      </c>
      <c r="I2029">
        <v>1084.82</v>
      </c>
      <c r="J2029">
        <v>-1.67</v>
      </c>
    </row>
    <row r="2030" spans="1:10" x14ac:dyDescent="0.25">
      <c r="A2030">
        <v>1085.23</v>
      </c>
      <c r="B2030">
        <v>30.96</v>
      </c>
      <c r="C2030">
        <v>1085.23</v>
      </c>
      <c r="D2030">
        <v>31.84</v>
      </c>
      <c r="E2030">
        <v>1085.23</v>
      </c>
      <c r="F2030">
        <v>1.1200000000000001</v>
      </c>
      <c r="G2030">
        <v>1085.23</v>
      </c>
      <c r="H2030">
        <v>3.48</v>
      </c>
      <c r="I2030">
        <v>1085.23</v>
      </c>
      <c r="J2030">
        <v>6.73</v>
      </c>
    </row>
    <row r="2031" spans="1:10" x14ac:dyDescent="0.25">
      <c r="A2031">
        <v>1085.6500000000001</v>
      </c>
      <c r="B2031">
        <v>33.36</v>
      </c>
      <c r="C2031">
        <v>1085.6500000000001</v>
      </c>
      <c r="D2031">
        <v>34.04</v>
      </c>
      <c r="E2031">
        <v>1085.6500000000001</v>
      </c>
      <c r="F2031">
        <v>12.72</v>
      </c>
      <c r="G2031">
        <v>1085.6500000000001</v>
      </c>
      <c r="H2031">
        <v>0.28000000000000003</v>
      </c>
      <c r="I2031">
        <v>1085.6500000000001</v>
      </c>
      <c r="J2031">
        <v>13.33</v>
      </c>
    </row>
    <row r="2032" spans="1:10" x14ac:dyDescent="0.25">
      <c r="A2032">
        <v>1086.07</v>
      </c>
      <c r="B2032">
        <v>22.96</v>
      </c>
      <c r="C2032">
        <v>1086.07</v>
      </c>
      <c r="D2032">
        <v>15.64</v>
      </c>
      <c r="E2032">
        <v>1086.07</v>
      </c>
      <c r="F2032">
        <v>5.72</v>
      </c>
      <c r="G2032">
        <v>1086.07</v>
      </c>
      <c r="H2032">
        <v>7.68</v>
      </c>
      <c r="I2032">
        <v>1086.07</v>
      </c>
      <c r="J2032">
        <v>5.13</v>
      </c>
    </row>
    <row r="2033" spans="1:10" x14ac:dyDescent="0.25">
      <c r="A2033">
        <v>1086.48</v>
      </c>
      <c r="B2033">
        <v>38.76</v>
      </c>
      <c r="C2033">
        <v>1086.48</v>
      </c>
      <c r="D2033">
        <v>18.04</v>
      </c>
      <c r="E2033">
        <v>1086.48</v>
      </c>
      <c r="F2033">
        <v>8.52</v>
      </c>
      <c r="G2033">
        <v>1086.48</v>
      </c>
      <c r="H2033">
        <v>14.68</v>
      </c>
      <c r="I2033">
        <v>1086.48</v>
      </c>
      <c r="J2033">
        <v>7.33</v>
      </c>
    </row>
    <row r="2034" spans="1:10" x14ac:dyDescent="0.25">
      <c r="A2034">
        <v>1086.9000000000001</v>
      </c>
      <c r="B2034">
        <v>39.76</v>
      </c>
      <c r="C2034">
        <v>1086.9000000000001</v>
      </c>
      <c r="D2034">
        <v>26.04</v>
      </c>
      <c r="E2034">
        <v>1086.9000000000001</v>
      </c>
      <c r="F2034">
        <v>9.7200000000000006</v>
      </c>
      <c r="G2034">
        <v>1086.9000000000001</v>
      </c>
      <c r="H2034">
        <v>22.68</v>
      </c>
      <c r="I2034">
        <v>1086.9000000000001</v>
      </c>
      <c r="J2034">
        <v>10.33</v>
      </c>
    </row>
    <row r="2035" spans="1:10" x14ac:dyDescent="0.25">
      <c r="A2035">
        <v>1087.32</v>
      </c>
      <c r="B2035">
        <v>28.36</v>
      </c>
      <c r="C2035">
        <v>1087.32</v>
      </c>
      <c r="D2035">
        <v>15.44</v>
      </c>
      <c r="E2035">
        <v>1087.32</v>
      </c>
      <c r="F2035">
        <v>13.72</v>
      </c>
      <c r="G2035">
        <v>1087.32</v>
      </c>
      <c r="H2035">
        <v>5.88</v>
      </c>
      <c r="I2035">
        <v>1087.32</v>
      </c>
      <c r="J2035">
        <v>8.1300000000000008</v>
      </c>
    </row>
    <row r="2036" spans="1:10" x14ac:dyDescent="0.25">
      <c r="A2036">
        <v>1087.73</v>
      </c>
      <c r="B2036">
        <v>22.16</v>
      </c>
      <c r="C2036">
        <v>1087.73</v>
      </c>
      <c r="D2036">
        <v>17.64</v>
      </c>
      <c r="E2036">
        <v>1087.73</v>
      </c>
      <c r="F2036">
        <v>1.52</v>
      </c>
      <c r="G2036">
        <v>1087.73</v>
      </c>
      <c r="H2036">
        <v>4.4800000000000004</v>
      </c>
      <c r="I2036">
        <v>1087.73</v>
      </c>
      <c r="J2036">
        <v>-5.67</v>
      </c>
    </row>
    <row r="2037" spans="1:10" x14ac:dyDescent="0.25">
      <c r="A2037">
        <v>1088.1500000000001</v>
      </c>
      <c r="B2037">
        <v>9.76</v>
      </c>
      <c r="C2037">
        <v>1088.1500000000001</v>
      </c>
      <c r="D2037">
        <v>3.44</v>
      </c>
      <c r="E2037">
        <v>1088.1500000000001</v>
      </c>
      <c r="F2037">
        <v>8.1199999999999992</v>
      </c>
      <c r="G2037">
        <v>1088.1500000000001</v>
      </c>
      <c r="H2037">
        <v>16.68</v>
      </c>
      <c r="I2037">
        <v>1088.1500000000001</v>
      </c>
      <c r="J2037">
        <v>-1.87</v>
      </c>
    </row>
    <row r="2038" spans="1:10" x14ac:dyDescent="0.25">
      <c r="A2038">
        <v>1088.57</v>
      </c>
      <c r="B2038">
        <v>20.36</v>
      </c>
      <c r="C2038">
        <v>1088.57</v>
      </c>
      <c r="D2038">
        <v>6.24</v>
      </c>
      <c r="E2038">
        <v>1088.57</v>
      </c>
      <c r="F2038">
        <v>-1.68</v>
      </c>
      <c r="G2038">
        <v>1088.57</v>
      </c>
      <c r="H2038">
        <v>12.28</v>
      </c>
      <c r="I2038">
        <v>1088.57</v>
      </c>
      <c r="J2038">
        <v>9.33</v>
      </c>
    </row>
    <row r="2039" spans="1:10" x14ac:dyDescent="0.25">
      <c r="A2039">
        <v>1088.98</v>
      </c>
      <c r="B2039">
        <v>34.159999999999997</v>
      </c>
      <c r="C2039">
        <v>1088.98</v>
      </c>
      <c r="D2039">
        <v>20.84</v>
      </c>
      <c r="E2039">
        <v>1088.98</v>
      </c>
      <c r="F2039">
        <v>12.52</v>
      </c>
      <c r="G2039">
        <v>1088.98</v>
      </c>
      <c r="H2039">
        <v>10.88</v>
      </c>
      <c r="I2039">
        <v>1088.98</v>
      </c>
      <c r="J2039">
        <v>5.33</v>
      </c>
    </row>
    <row r="2040" spans="1:10" x14ac:dyDescent="0.25">
      <c r="A2040">
        <v>1089.4000000000001</v>
      </c>
      <c r="B2040">
        <v>4.76</v>
      </c>
      <c r="C2040">
        <v>1089.4000000000001</v>
      </c>
      <c r="D2040">
        <v>3.24</v>
      </c>
      <c r="E2040">
        <v>1089.4000000000001</v>
      </c>
      <c r="F2040">
        <v>-4.28</v>
      </c>
      <c r="G2040">
        <v>1089.4000000000001</v>
      </c>
      <c r="H2040">
        <v>-1.32</v>
      </c>
      <c r="I2040">
        <v>1089.4000000000001</v>
      </c>
      <c r="J2040">
        <v>-2.67</v>
      </c>
    </row>
    <row r="2041" spans="1:10" x14ac:dyDescent="0.25">
      <c r="A2041">
        <v>1089.82</v>
      </c>
      <c r="B2041">
        <v>7.76</v>
      </c>
      <c r="C2041">
        <v>1089.82</v>
      </c>
      <c r="D2041">
        <v>0.44</v>
      </c>
      <c r="E2041">
        <v>1089.82</v>
      </c>
      <c r="F2041">
        <v>-0.08</v>
      </c>
      <c r="G2041">
        <v>1089.82</v>
      </c>
      <c r="H2041">
        <v>0.68</v>
      </c>
      <c r="I2041">
        <v>1089.82</v>
      </c>
      <c r="J2041">
        <v>4.13</v>
      </c>
    </row>
    <row r="2042" spans="1:10" x14ac:dyDescent="0.25">
      <c r="A2042">
        <v>1090.23</v>
      </c>
      <c r="B2042">
        <v>32.96</v>
      </c>
      <c r="C2042">
        <v>1090.23</v>
      </c>
      <c r="D2042">
        <v>10.039999999999999</v>
      </c>
      <c r="E2042">
        <v>1090.23</v>
      </c>
      <c r="F2042">
        <v>20.72</v>
      </c>
      <c r="G2042">
        <v>1090.23</v>
      </c>
      <c r="H2042">
        <v>15.28</v>
      </c>
      <c r="I2042">
        <v>1090.23</v>
      </c>
      <c r="J2042">
        <v>9.1300000000000008</v>
      </c>
    </row>
    <row r="2043" spans="1:10" x14ac:dyDescent="0.25">
      <c r="A2043">
        <v>1090.6500000000001</v>
      </c>
      <c r="B2043">
        <v>16.559999999999999</v>
      </c>
      <c r="C2043">
        <v>1090.6500000000001</v>
      </c>
      <c r="D2043">
        <v>17.64</v>
      </c>
      <c r="E2043">
        <v>1090.6500000000001</v>
      </c>
      <c r="F2043">
        <v>1.52</v>
      </c>
      <c r="G2043">
        <v>1090.6500000000001</v>
      </c>
      <c r="H2043">
        <v>-5.12</v>
      </c>
      <c r="I2043">
        <v>1090.6500000000001</v>
      </c>
      <c r="J2043">
        <v>5.53</v>
      </c>
    </row>
    <row r="2044" spans="1:10" x14ac:dyDescent="0.25">
      <c r="A2044">
        <v>1091.07</v>
      </c>
      <c r="B2044">
        <v>11.16</v>
      </c>
      <c r="C2044">
        <v>1091.07</v>
      </c>
      <c r="D2044">
        <v>3.64</v>
      </c>
      <c r="E2044">
        <v>1091.07</v>
      </c>
      <c r="F2044">
        <v>6.12</v>
      </c>
      <c r="G2044">
        <v>1091.07</v>
      </c>
      <c r="H2044">
        <v>-11.52</v>
      </c>
      <c r="I2044">
        <v>1091.07</v>
      </c>
      <c r="J2044">
        <v>3.13</v>
      </c>
    </row>
    <row r="2045" spans="1:10" x14ac:dyDescent="0.25">
      <c r="A2045">
        <v>1091.48</v>
      </c>
      <c r="B2045">
        <v>20.56</v>
      </c>
      <c r="C2045">
        <v>1091.48</v>
      </c>
      <c r="D2045">
        <v>10.039999999999999</v>
      </c>
      <c r="E2045">
        <v>1091.48</v>
      </c>
      <c r="F2045">
        <v>1.1200000000000001</v>
      </c>
      <c r="G2045">
        <v>1091.48</v>
      </c>
      <c r="H2045">
        <v>8.8800000000000008</v>
      </c>
      <c r="I2045">
        <v>1091.48</v>
      </c>
      <c r="J2045">
        <v>6.33</v>
      </c>
    </row>
    <row r="2046" spans="1:10" x14ac:dyDescent="0.25">
      <c r="A2046">
        <v>1091.9000000000001</v>
      </c>
      <c r="B2046">
        <v>16.36</v>
      </c>
      <c r="C2046">
        <v>1091.9000000000001</v>
      </c>
      <c r="D2046">
        <v>-6.76</v>
      </c>
      <c r="E2046">
        <v>1091.9000000000001</v>
      </c>
      <c r="F2046">
        <v>9.92</v>
      </c>
      <c r="G2046">
        <v>1091.9000000000001</v>
      </c>
      <c r="H2046">
        <v>1.68</v>
      </c>
      <c r="I2046">
        <v>1091.9000000000001</v>
      </c>
      <c r="J2046">
        <v>-11.47</v>
      </c>
    </row>
    <row r="2047" spans="1:10" x14ac:dyDescent="0.25">
      <c r="A2047">
        <v>1092.31</v>
      </c>
      <c r="B2047">
        <v>7.36</v>
      </c>
      <c r="C2047">
        <v>1092.31</v>
      </c>
      <c r="D2047">
        <v>3.84</v>
      </c>
      <c r="E2047">
        <v>1092.31</v>
      </c>
      <c r="F2047">
        <v>17.52</v>
      </c>
      <c r="G2047">
        <v>1092.31</v>
      </c>
      <c r="H2047">
        <v>-3.92</v>
      </c>
      <c r="I2047">
        <v>1092.31</v>
      </c>
      <c r="J2047">
        <v>-1.27</v>
      </c>
    </row>
    <row r="2048" spans="1:10" x14ac:dyDescent="0.25">
      <c r="A2048">
        <v>1092.73</v>
      </c>
      <c r="B2048">
        <v>19.760000000000002</v>
      </c>
      <c r="C2048">
        <v>1092.73</v>
      </c>
      <c r="D2048">
        <v>7.84</v>
      </c>
      <c r="E2048">
        <v>1092.73</v>
      </c>
      <c r="F2048">
        <v>2.3199999999999998</v>
      </c>
      <c r="G2048">
        <v>1092.73</v>
      </c>
      <c r="H2048">
        <v>4.88</v>
      </c>
      <c r="I2048">
        <v>1092.73</v>
      </c>
      <c r="J2048">
        <v>-2.27</v>
      </c>
    </row>
    <row r="2049" spans="1:10" x14ac:dyDescent="0.25">
      <c r="A2049">
        <v>1093.1500000000001</v>
      </c>
      <c r="B2049">
        <v>23.76</v>
      </c>
      <c r="C2049">
        <v>1093.1500000000001</v>
      </c>
      <c r="D2049">
        <v>16.84</v>
      </c>
      <c r="E2049">
        <v>1093.1500000000001</v>
      </c>
      <c r="F2049">
        <v>15.12</v>
      </c>
      <c r="G2049">
        <v>1093.1500000000001</v>
      </c>
      <c r="H2049">
        <v>3.48</v>
      </c>
      <c r="I2049">
        <v>1093.1500000000001</v>
      </c>
      <c r="J2049">
        <v>4.13</v>
      </c>
    </row>
    <row r="2050" spans="1:10" x14ac:dyDescent="0.25">
      <c r="A2050">
        <v>1093.56</v>
      </c>
      <c r="B2050">
        <v>11.56</v>
      </c>
      <c r="C2050">
        <v>1093.56</v>
      </c>
      <c r="D2050">
        <v>15.04</v>
      </c>
      <c r="E2050">
        <v>1093.56</v>
      </c>
      <c r="F2050">
        <v>6.32</v>
      </c>
      <c r="G2050">
        <v>1093.56</v>
      </c>
      <c r="H2050">
        <v>-10.52</v>
      </c>
      <c r="I2050">
        <v>1093.56</v>
      </c>
      <c r="J2050">
        <v>-7.07</v>
      </c>
    </row>
    <row r="2051" spans="1:10" x14ac:dyDescent="0.25">
      <c r="A2051">
        <v>1093.98</v>
      </c>
      <c r="B2051">
        <v>27.16</v>
      </c>
      <c r="C2051">
        <v>1093.98</v>
      </c>
      <c r="D2051">
        <v>21.04</v>
      </c>
      <c r="E2051">
        <v>1093.98</v>
      </c>
      <c r="F2051">
        <v>15.72</v>
      </c>
      <c r="G2051">
        <v>1093.98</v>
      </c>
      <c r="H2051">
        <v>18.079999999999998</v>
      </c>
      <c r="I2051">
        <v>1093.98</v>
      </c>
      <c r="J2051">
        <v>13.33</v>
      </c>
    </row>
    <row r="2052" spans="1:10" x14ac:dyDescent="0.25">
      <c r="A2052">
        <v>1094.4000000000001</v>
      </c>
      <c r="B2052">
        <v>15.56</v>
      </c>
      <c r="C2052">
        <v>1094.4000000000001</v>
      </c>
      <c r="D2052">
        <v>17.64</v>
      </c>
      <c r="E2052">
        <v>1094.4000000000001</v>
      </c>
      <c r="F2052">
        <v>14.52</v>
      </c>
      <c r="G2052">
        <v>1094.4000000000001</v>
      </c>
      <c r="H2052">
        <v>10.88</v>
      </c>
      <c r="I2052">
        <v>1094.4000000000001</v>
      </c>
      <c r="J2052">
        <v>12.93</v>
      </c>
    </row>
    <row r="2053" spans="1:10" x14ac:dyDescent="0.25">
      <c r="A2053">
        <v>1094.81</v>
      </c>
      <c r="B2053">
        <v>-1.84</v>
      </c>
      <c r="C2053">
        <v>1094.81</v>
      </c>
      <c r="D2053">
        <v>3.24</v>
      </c>
      <c r="E2053">
        <v>1094.81</v>
      </c>
      <c r="F2053">
        <v>-14.68</v>
      </c>
      <c r="G2053">
        <v>1094.81</v>
      </c>
      <c r="H2053">
        <v>-3.92</v>
      </c>
      <c r="I2053">
        <v>1094.81</v>
      </c>
      <c r="J2053">
        <v>-7.87</v>
      </c>
    </row>
    <row r="2054" spans="1:10" x14ac:dyDescent="0.25">
      <c r="A2054">
        <v>1095.23</v>
      </c>
      <c r="B2054">
        <v>16.16</v>
      </c>
      <c r="C2054">
        <v>1095.23</v>
      </c>
      <c r="D2054">
        <v>9.84</v>
      </c>
      <c r="E2054">
        <v>1095.23</v>
      </c>
      <c r="F2054">
        <v>1.92</v>
      </c>
      <c r="G2054">
        <v>1095.23</v>
      </c>
      <c r="H2054">
        <v>-0.72</v>
      </c>
      <c r="I2054">
        <v>1095.23</v>
      </c>
      <c r="J2054">
        <v>-5.27</v>
      </c>
    </row>
    <row r="2055" spans="1:10" x14ac:dyDescent="0.25">
      <c r="A2055">
        <v>1095.6400000000001</v>
      </c>
      <c r="B2055">
        <v>17.96</v>
      </c>
      <c r="C2055">
        <v>1095.6400000000001</v>
      </c>
      <c r="D2055">
        <v>-9.56</v>
      </c>
      <c r="E2055">
        <v>1095.6400000000001</v>
      </c>
      <c r="F2055">
        <v>1.32</v>
      </c>
      <c r="G2055">
        <v>1095.6400000000001</v>
      </c>
      <c r="H2055">
        <v>12.08</v>
      </c>
      <c r="I2055">
        <v>1095.6400000000001</v>
      </c>
      <c r="J2055">
        <v>-24.07</v>
      </c>
    </row>
    <row r="2056" spans="1:10" x14ac:dyDescent="0.25">
      <c r="A2056">
        <v>1096.06</v>
      </c>
      <c r="B2056">
        <v>18.760000000000002</v>
      </c>
      <c r="C2056">
        <v>1096.06</v>
      </c>
      <c r="D2056">
        <v>-11.16</v>
      </c>
      <c r="E2056">
        <v>1096.06</v>
      </c>
      <c r="F2056">
        <v>-13.08</v>
      </c>
      <c r="G2056">
        <v>1096.06</v>
      </c>
      <c r="H2056">
        <v>-1.92</v>
      </c>
      <c r="I2056">
        <v>1096.06</v>
      </c>
      <c r="J2056">
        <v>-13.27</v>
      </c>
    </row>
    <row r="2057" spans="1:10" x14ac:dyDescent="0.25">
      <c r="A2057">
        <v>1096.48</v>
      </c>
      <c r="B2057">
        <v>25.96</v>
      </c>
      <c r="C2057">
        <v>1096.48</v>
      </c>
      <c r="D2057">
        <v>13.64</v>
      </c>
      <c r="E2057">
        <v>1096.48</v>
      </c>
      <c r="F2057">
        <v>11.72</v>
      </c>
      <c r="G2057">
        <v>1096.48</v>
      </c>
      <c r="H2057">
        <v>8.8800000000000008</v>
      </c>
      <c r="I2057">
        <v>1096.48</v>
      </c>
      <c r="J2057">
        <v>10.130000000000001</v>
      </c>
    </row>
    <row r="2058" spans="1:10" x14ac:dyDescent="0.25">
      <c r="A2058">
        <v>1096.8900000000001</v>
      </c>
      <c r="B2058">
        <v>13.76</v>
      </c>
      <c r="C2058">
        <v>1096.8900000000001</v>
      </c>
      <c r="D2058">
        <v>16.239999999999998</v>
      </c>
      <c r="E2058">
        <v>1096.8900000000001</v>
      </c>
      <c r="F2058">
        <v>5.12</v>
      </c>
      <c r="G2058">
        <v>1096.8900000000001</v>
      </c>
      <c r="H2058">
        <v>-0.52</v>
      </c>
      <c r="I2058">
        <v>1096.8900000000001</v>
      </c>
      <c r="J2058">
        <v>-6.87</v>
      </c>
    </row>
    <row r="2059" spans="1:10" x14ac:dyDescent="0.25">
      <c r="A2059">
        <v>1097.31</v>
      </c>
      <c r="B2059">
        <v>16.36</v>
      </c>
      <c r="C2059">
        <v>1097.31</v>
      </c>
      <c r="D2059">
        <v>6.64</v>
      </c>
      <c r="E2059">
        <v>1097.31</v>
      </c>
      <c r="F2059">
        <v>-7.08</v>
      </c>
      <c r="G2059">
        <v>1097.31</v>
      </c>
      <c r="H2059">
        <v>-7.92</v>
      </c>
      <c r="I2059">
        <v>1097.31</v>
      </c>
      <c r="J2059">
        <v>-1.47</v>
      </c>
    </row>
    <row r="2060" spans="1:10" x14ac:dyDescent="0.25">
      <c r="A2060">
        <v>1097.72</v>
      </c>
      <c r="B2060">
        <v>16.36</v>
      </c>
      <c r="C2060">
        <v>1097.72</v>
      </c>
      <c r="D2060">
        <v>0.44</v>
      </c>
      <c r="E2060">
        <v>1097.72</v>
      </c>
      <c r="F2060">
        <v>6.52</v>
      </c>
      <c r="G2060">
        <v>1097.72</v>
      </c>
      <c r="H2060">
        <v>-6.72</v>
      </c>
      <c r="I2060">
        <v>1097.72</v>
      </c>
      <c r="J2060">
        <v>8.33</v>
      </c>
    </row>
    <row r="2061" spans="1:10" x14ac:dyDescent="0.25">
      <c r="A2061">
        <v>1098.1400000000001</v>
      </c>
      <c r="B2061">
        <v>10.16</v>
      </c>
      <c r="C2061">
        <v>1098.1400000000001</v>
      </c>
      <c r="D2061">
        <v>6.44</v>
      </c>
      <c r="E2061">
        <v>1098.1400000000001</v>
      </c>
      <c r="F2061">
        <v>-5.48</v>
      </c>
      <c r="G2061">
        <v>1098.1400000000001</v>
      </c>
      <c r="H2061">
        <v>-0.32</v>
      </c>
      <c r="I2061">
        <v>1098.1400000000001</v>
      </c>
      <c r="J2061">
        <v>-3.87</v>
      </c>
    </row>
    <row r="2062" spans="1:10" x14ac:dyDescent="0.25">
      <c r="A2062">
        <v>1098.55</v>
      </c>
      <c r="B2062">
        <v>9.36</v>
      </c>
      <c r="C2062">
        <v>1098.55</v>
      </c>
      <c r="D2062">
        <v>5.04</v>
      </c>
      <c r="E2062">
        <v>1098.55</v>
      </c>
      <c r="F2062">
        <v>4.5199999999999996</v>
      </c>
      <c r="G2062">
        <v>1098.55</v>
      </c>
      <c r="H2062">
        <v>2.08</v>
      </c>
      <c r="I2062">
        <v>1098.55</v>
      </c>
      <c r="J2062">
        <v>-9.07</v>
      </c>
    </row>
    <row r="2063" spans="1:10" x14ac:dyDescent="0.25">
      <c r="A2063">
        <v>1098.97</v>
      </c>
      <c r="B2063">
        <v>2.76</v>
      </c>
      <c r="C2063">
        <v>1098.97</v>
      </c>
      <c r="D2063">
        <v>-5.96</v>
      </c>
      <c r="E2063">
        <v>1098.97</v>
      </c>
      <c r="F2063">
        <v>-4.68</v>
      </c>
      <c r="G2063">
        <v>1098.97</v>
      </c>
      <c r="H2063">
        <v>-11.52</v>
      </c>
      <c r="I2063">
        <v>1098.97</v>
      </c>
      <c r="J2063">
        <v>-15.47</v>
      </c>
    </row>
    <row r="2064" spans="1:10" x14ac:dyDescent="0.25">
      <c r="A2064">
        <v>1099.3900000000001</v>
      </c>
      <c r="B2064">
        <v>3.76</v>
      </c>
      <c r="C2064">
        <v>1099.3900000000001</v>
      </c>
      <c r="D2064">
        <v>3.84</v>
      </c>
      <c r="E2064">
        <v>1099.3900000000001</v>
      </c>
      <c r="F2064">
        <v>-7.08</v>
      </c>
      <c r="G2064">
        <v>1099.3900000000001</v>
      </c>
      <c r="H2064">
        <v>3.88</v>
      </c>
      <c r="I2064">
        <v>1099.3900000000001</v>
      </c>
      <c r="J2064">
        <v>-7.67</v>
      </c>
    </row>
    <row r="2065" spans="1:10" x14ac:dyDescent="0.25">
      <c r="A2065">
        <v>1099.8</v>
      </c>
      <c r="B2065">
        <v>15.56</v>
      </c>
      <c r="C2065">
        <v>1099.8</v>
      </c>
      <c r="D2065">
        <v>8.84</v>
      </c>
      <c r="E2065">
        <v>1099.8</v>
      </c>
      <c r="F2065">
        <v>1.1200000000000001</v>
      </c>
      <c r="G2065">
        <v>1099.8</v>
      </c>
      <c r="H2065">
        <v>4.08</v>
      </c>
      <c r="I2065">
        <v>1099.8</v>
      </c>
      <c r="J2065">
        <v>5.33</v>
      </c>
    </row>
    <row r="2066" spans="1:10" x14ac:dyDescent="0.25">
      <c r="E2066" t="s">
        <v>17</v>
      </c>
      <c r="G2066" t="s">
        <v>17</v>
      </c>
      <c r="I2066" t="s">
        <v>17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48"/>
  <sheetViews>
    <sheetView workbookViewId="0">
      <selection activeCell="J22" sqref="J22"/>
    </sheetView>
  </sheetViews>
  <sheetFormatPr defaultRowHeight="15" x14ac:dyDescent="0.25"/>
  <sheetData>
    <row r="1" spans="1:6" x14ac:dyDescent="0.25">
      <c r="A1">
        <v>188.54</v>
      </c>
      <c r="B1">
        <v>21.16</v>
      </c>
      <c r="C1">
        <v>13.44</v>
      </c>
      <c r="D1">
        <v>15.12</v>
      </c>
      <c r="E1">
        <v>8.08</v>
      </c>
      <c r="F1">
        <v>7.93</v>
      </c>
    </row>
    <row r="2" spans="1:6" x14ac:dyDescent="0.25">
      <c r="A2">
        <v>189.01</v>
      </c>
      <c r="B2">
        <v>21.16</v>
      </c>
      <c r="C2">
        <v>13.44</v>
      </c>
      <c r="D2">
        <v>15.12</v>
      </c>
      <c r="E2">
        <v>8.08</v>
      </c>
      <c r="F2">
        <v>7.93</v>
      </c>
    </row>
    <row r="3" spans="1:6" x14ac:dyDescent="0.25">
      <c r="A3">
        <v>189.48</v>
      </c>
      <c r="B3">
        <v>0.96</v>
      </c>
      <c r="C3">
        <v>-1.36</v>
      </c>
      <c r="D3">
        <v>-14.08</v>
      </c>
      <c r="E3">
        <v>-5.72</v>
      </c>
      <c r="F3">
        <v>-4.2699999999999996</v>
      </c>
    </row>
    <row r="4" spans="1:6" x14ac:dyDescent="0.25">
      <c r="A4">
        <v>189.96</v>
      </c>
      <c r="B4">
        <v>-0.84</v>
      </c>
      <c r="C4">
        <v>1.64</v>
      </c>
      <c r="D4">
        <v>12.52</v>
      </c>
      <c r="E4">
        <v>16.28</v>
      </c>
      <c r="F4">
        <v>7.93</v>
      </c>
    </row>
    <row r="5" spans="1:6" x14ac:dyDescent="0.25">
      <c r="A5">
        <v>190.43</v>
      </c>
      <c r="B5">
        <v>-9.0399999999999991</v>
      </c>
      <c r="C5">
        <v>1.44</v>
      </c>
      <c r="D5">
        <v>12.52</v>
      </c>
      <c r="E5">
        <v>4.08</v>
      </c>
      <c r="F5">
        <v>13.93</v>
      </c>
    </row>
    <row r="6" spans="1:6" x14ac:dyDescent="0.25">
      <c r="A6">
        <v>190.9</v>
      </c>
      <c r="B6">
        <v>-2.64</v>
      </c>
      <c r="C6">
        <v>10.84</v>
      </c>
      <c r="D6">
        <v>9.1199999999999992</v>
      </c>
      <c r="E6">
        <v>1.08</v>
      </c>
      <c r="F6">
        <v>3.53</v>
      </c>
    </row>
    <row r="7" spans="1:6" x14ac:dyDescent="0.25">
      <c r="A7">
        <v>191.37</v>
      </c>
      <c r="B7">
        <v>6.76</v>
      </c>
      <c r="C7">
        <v>-5.56</v>
      </c>
      <c r="D7">
        <v>11.52</v>
      </c>
      <c r="E7">
        <v>7.08</v>
      </c>
      <c r="F7">
        <v>6.13</v>
      </c>
    </row>
    <row r="8" spans="1:6" x14ac:dyDescent="0.25">
      <c r="A8">
        <v>191.84</v>
      </c>
      <c r="B8">
        <v>-7.64</v>
      </c>
      <c r="C8">
        <v>2.44</v>
      </c>
      <c r="D8">
        <v>-5.08</v>
      </c>
      <c r="E8">
        <v>-6.92</v>
      </c>
      <c r="F8">
        <v>3.93</v>
      </c>
    </row>
    <row r="9" spans="1:6" x14ac:dyDescent="0.25">
      <c r="A9">
        <v>192.31</v>
      </c>
      <c r="B9">
        <v>1.36</v>
      </c>
      <c r="C9">
        <v>6.84</v>
      </c>
      <c r="D9">
        <v>0.12</v>
      </c>
      <c r="E9">
        <v>2.88</v>
      </c>
      <c r="F9">
        <v>4.93</v>
      </c>
    </row>
    <row r="10" spans="1:6" x14ac:dyDescent="0.25">
      <c r="A10">
        <v>192.78</v>
      </c>
      <c r="B10">
        <v>15.76</v>
      </c>
      <c r="C10">
        <v>4.84</v>
      </c>
      <c r="D10">
        <v>5.92</v>
      </c>
      <c r="E10">
        <v>6.88</v>
      </c>
      <c r="F10">
        <v>10.33</v>
      </c>
    </row>
    <row r="11" spans="1:6" x14ac:dyDescent="0.25">
      <c r="A11">
        <v>193.26</v>
      </c>
      <c r="B11">
        <v>3.56</v>
      </c>
      <c r="C11">
        <v>7.64</v>
      </c>
      <c r="D11">
        <v>2.52</v>
      </c>
      <c r="E11">
        <v>-12.52</v>
      </c>
      <c r="F11">
        <v>-10.47</v>
      </c>
    </row>
    <row r="12" spans="1:6" x14ac:dyDescent="0.25">
      <c r="A12">
        <v>193.73</v>
      </c>
      <c r="B12">
        <v>2.96</v>
      </c>
      <c r="C12">
        <v>-3.76</v>
      </c>
      <c r="D12">
        <v>-2.08</v>
      </c>
      <c r="E12">
        <v>1.08</v>
      </c>
      <c r="F12">
        <v>5.13</v>
      </c>
    </row>
    <row r="13" spans="1:6" x14ac:dyDescent="0.25">
      <c r="A13">
        <v>194.2</v>
      </c>
      <c r="B13">
        <v>-29.04</v>
      </c>
      <c r="C13">
        <v>-10.76</v>
      </c>
      <c r="D13">
        <v>-22.08</v>
      </c>
      <c r="E13">
        <v>-5.92</v>
      </c>
      <c r="F13">
        <v>-13.27</v>
      </c>
    </row>
    <row r="14" spans="1:6" x14ac:dyDescent="0.25">
      <c r="A14">
        <v>194.67</v>
      </c>
      <c r="B14">
        <v>-10.24</v>
      </c>
      <c r="C14">
        <v>-11.56</v>
      </c>
      <c r="D14">
        <v>-6.48</v>
      </c>
      <c r="E14">
        <v>-6.92</v>
      </c>
      <c r="F14">
        <v>-9.27</v>
      </c>
    </row>
    <row r="15" spans="1:6" x14ac:dyDescent="0.25">
      <c r="A15">
        <v>195.14</v>
      </c>
      <c r="B15">
        <v>-0.64</v>
      </c>
      <c r="C15">
        <v>2.44</v>
      </c>
      <c r="D15">
        <v>0.52</v>
      </c>
      <c r="E15">
        <v>-12.72</v>
      </c>
      <c r="F15">
        <v>5.13</v>
      </c>
    </row>
    <row r="16" spans="1:6" x14ac:dyDescent="0.25">
      <c r="A16">
        <v>195.61</v>
      </c>
      <c r="B16">
        <v>17.96</v>
      </c>
      <c r="C16">
        <v>3.04</v>
      </c>
      <c r="D16">
        <v>12.32</v>
      </c>
      <c r="E16">
        <v>-0.52</v>
      </c>
      <c r="F16">
        <v>12.33</v>
      </c>
    </row>
    <row r="17" spans="1:6" x14ac:dyDescent="0.25">
      <c r="A17">
        <v>196.08</v>
      </c>
      <c r="B17">
        <v>-15.64</v>
      </c>
      <c r="C17">
        <v>-17.760000000000002</v>
      </c>
      <c r="D17">
        <v>-8.48</v>
      </c>
      <c r="E17">
        <v>-21.92</v>
      </c>
      <c r="F17">
        <v>-4.07</v>
      </c>
    </row>
    <row r="18" spans="1:6" x14ac:dyDescent="0.25">
      <c r="A18">
        <v>196.56</v>
      </c>
      <c r="B18">
        <v>-3.84</v>
      </c>
      <c r="C18">
        <v>-16.559999999999999</v>
      </c>
      <c r="D18">
        <v>-7.48</v>
      </c>
      <c r="E18">
        <v>-9.32</v>
      </c>
      <c r="F18">
        <v>-17.87</v>
      </c>
    </row>
    <row r="19" spans="1:6" x14ac:dyDescent="0.25">
      <c r="A19">
        <v>197.03</v>
      </c>
      <c r="B19">
        <v>-5.44</v>
      </c>
      <c r="C19">
        <v>-19.559999999999999</v>
      </c>
      <c r="D19">
        <v>-7.08</v>
      </c>
      <c r="E19">
        <v>-22.12</v>
      </c>
      <c r="F19">
        <v>-3.47</v>
      </c>
    </row>
    <row r="20" spans="1:6" x14ac:dyDescent="0.25">
      <c r="A20">
        <v>197.5</v>
      </c>
      <c r="B20">
        <v>12.16</v>
      </c>
      <c r="C20">
        <v>4.4400000000000004</v>
      </c>
      <c r="D20">
        <v>19.52</v>
      </c>
      <c r="E20">
        <v>0.08</v>
      </c>
      <c r="F20">
        <v>9.73</v>
      </c>
    </row>
    <row r="21" spans="1:6" x14ac:dyDescent="0.25">
      <c r="A21">
        <v>197.97</v>
      </c>
      <c r="B21">
        <v>3.96</v>
      </c>
      <c r="C21">
        <v>-5.36</v>
      </c>
      <c r="D21">
        <v>-16.48</v>
      </c>
      <c r="E21">
        <v>-14.52</v>
      </c>
      <c r="F21">
        <v>-3.27</v>
      </c>
    </row>
    <row r="22" spans="1:6" x14ac:dyDescent="0.25">
      <c r="A22">
        <v>198.44</v>
      </c>
      <c r="B22">
        <v>-10.44</v>
      </c>
      <c r="C22">
        <v>-15.96</v>
      </c>
      <c r="D22">
        <v>-11.08</v>
      </c>
      <c r="E22">
        <v>-5.72</v>
      </c>
      <c r="F22">
        <v>2.13</v>
      </c>
    </row>
    <row r="23" spans="1:6" x14ac:dyDescent="0.25">
      <c r="A23">
        <v>198.91</v>
      </c>
      <c r="B23">
        <v>-13.64</v>
      </c>
      <c r="C23">
        <v>-9.9600000000000009</v>
      </c>
      <c r="D23">
        <v>-7.48</v>
      </c>
      <c r="E23">
        <v>2.2799999999999998</v>
      </c>
      <c r="F23">
        <v>-16.87</v>
      </c>
    </row>
    <row r="24" spans="1:6" x14ac:dyDescent="0.25">
      <c r="A24">
        <v>199.38</v>
      </c>
      <c r="B24">
        <v>-20.239999999999998</v>
      </c>
      <c r="C24">
        <v>0.84</v>
      </c>
      <c r="D24">
        <v>-1.88</v>
      </c>
      <c r="E24">
        <v>-10.92</v>
      </c>
      <c r="F24">
        <v>-1.27</v>
      </c>
    </row>
    <row r="25" spans="1:6" x14ac:dyDescent="0.25">
      <c r="A25">
        <v>199.85</v>
      </c>
      <c r="B25">
        <v>5.76</v>
      </c>
      <c r="C25">
        <v>8.44</v>
      </c>
      <c r="D25">
        <v>17.32</v>
      </c>
      <c r="E25">
        <v>18.079999999999998</v>
      </c>
      <c r="F25">
        <v>18.329999999999998</v>
      </c>
    </row>
    <row r="26" spans="1:6" x14ac:dyDescent="0.25">
      <c r="A26">
        <v>200.32</v>
      </c>
      <c r="B26">
        <v>8.36</v>
      </c>
      <c r="C26">
        <v>10.44</v>
      </c>
      <c r="D26">
        <v>4.32</v>
      </c>
      <c r="E26">
        <v>10.08</v>
      </c>
      <c r="F26">
        <v>8.93</v>
      </c>
    </row>
    <row r="27" spans="1:6" x14ac:dyDescent="0.25">
      <c r="A27">
        <v>200.8</v>
      </c>
      <c r="B27">
        <v>-2.04</v>
      </c>
      <c r="C27">
        <v>-1.76</v>
      </c>
      <c r="D27">
        <v>-14.88</v>
      </c>
      <c r="E27">
        <v>1.48</v>
      </c>
      <c r="F27">
        <v>-6.27</v>
      </c>
    </row>
    <row r="28" spans="1:6" x14ac:dyDescent="0.25">
      <c r="A28">
        <v>201.27</v>
      </c>
      <c r="B28">
        <v>-8.0399999999999991</v>
      </c>
      <c r="C28">
        <v>-14.16</v>
      </c>
      <c r="D28">
        <v>-7.68</v>
      </c>
      <c r="E28">
        <v>-16.72</v>
      </c>
      <c r="F28">
        <v>-1.27</v>
      </c>
    </row>
    <row r="29" spans="1:6" x14ac:dyDescent="0.25">
      <c r="A29">
        <v>201.74</v>
      </c>
      <c r="B29">
        <v>17.760000000000002</v>
      </c>
      <c r="C29">
        <v>11.04</v>
      </c>
      <c r="D29">
        <v>5.92</v>
      </c>
      <c r="E29">
        <v>5.48</v>
      </c>
      <c r="F29">
        <v>0.13</v>
      </c>
    </row>
    <row r="30" spans="1:6" x14ac:dyDescent="0.25">
      <c r="A30">
        <v>202.21</v>
      </c>
      <c r="B30">
        <v>16.96</v>
      </c>
      <c r="C30">
        <v>21.44</v>
      </c>
      <c r="D30">
        <v>9.92</v>
      </c>
      <c r="E30">
        <v>1.48</v>
      </c>
      <c r="F30">
        <v>9.1300000000000008</v>
      </c>
    </row>
    <row r="31" spans="1:6" x14ac:dyDescent="0.25">
      <c r="A31">
        <v>202.68</v>
      </c>
      <c r="B31">
        <v>15.76</v>
      </c>
      <c r="C31">
        <v>7.84</v>
      </c>
      <c r="D31">
        <v>-1.28</v>
      </c>
      <c r="E31">
        <v>4.28</v>
      </c>
      <c r="F31">
        <v>8.5299999999999994</v>
      </c>
    </row>
    <row r="32" spans="1:6" x14ac:dyDescent="0.25">
      <c r="A32">
        <v>203.15</v>
      </c>
      <c r="B32">
        <v>0.36</v>
      </c>
      <c r="C32">
        <v>-9.16</v>
      </c>
      <c r="D32">
        <v>1.92</v>
      </c>
      <c r="E32">
        <v>0.68</v>
      </c>
      <c r="F32">
        <v>-4.47</v>
      </c>
    </row>
    <row r="33" spans="1:6" x14ac:dyDescent="0.25">
      <c r="A33">
        <v>203.62</v>
      </c>
      <c r="B33">
        <v>5.56</v>
      </c>
      <c r="C33">
        <v>-0.36</v>
      </c>
      <c r="D33">
        <v>5.92</v>
      </c>
      <c r="E33">
        <v>-0.52</v>
      </c>
      <c r="F33">
        <v>4.53</v>
      </c>
    </row>
    <row r="34" spans="1:6" x14ac:dyDescent="0.25">
      <c r="A34">
        <v>204.09</v>
      </c>
      <c r="B34">
        <v>-1.04</v>
      </c>
      <c r="C34">
        <v>10.44</v>
      </c>
      <c r="D34">
        <v>-3.68</v>
      </c>
      <c r="E34">
        <v>-3.52</v>
      </c>
      <c r="F34">
        <v>-2.87</v>
      </c>
    </row>
    <row r="35" spans="1:6" x14ac:dyDescent="0.25">
      <c r="A35">
        <v>204.56</v>
      </c>
      <c r="B35">
        <v>9.16</v>
      </c>
      <c r="C35">
        <v>0.64</v>
      </c>
      <c r="D35">
        <v>7.12</v>
      </c>
      <c r="E35">
        <v>0.08</v>
      </c>
      <c r="F35">
        <v>7.53</v>
      </c>
    </row>
    <row r="36" spans="1:6" x14ac:dyDescent="0.25">
      <c r="A36">
        <v>205.03</v>
      </c>
      <c r="B36">
        <v>-1.44</v>
      </c>
      <c r="C36">
        <v>-15.16</v>
      </c>
      <c r="D36">
        <v>2.3199999999999998</v>
      </c>
      <c r="E36">
        <v>-3.52</v>
      </c>
      <c r="F36">
        <v>-7.07</v>
      </c>
    </row>
    <row r="37" spans="1:6" x14ac:dyDescent="0.25">
      <c r="A37">
        <v>205.5</v>
      </c>
      <c r="B37">
        <v>20.96</v>
      </c>
      <c r="C37">
        <v>7.44</v>
      </c>
      <c r="D37">
        <v>8.32</v>
      </c>
      <c r="E37">
        <v>0.68</v>
      </c>
      <c r="F37">
        <v>1.1299999999999999</v>
      </c>
    </row>
    <row r="38" spans="1:6" x14ac:dyDescent="0.25">
      <c r="A38">
        <v>205.98</v>
      </c>
      <c r="B38">
        <v>21.96</v>
      </c>
      <c r="C38">
        <v>8.44</v>
      </c>
      <c r="D38">
        <v>14.72</v>
      </c>
      <c r="E38">
        <v>6.08</v>
      </c>
      <c r="F38">
        <v>7.93</v>
      </c>
    </row>
    <row r="39" spans="1:6" x14ac:dyDescent="0.25">
      <c r="A39">
        <v>206.45</v>
      </c>
      <c r="B39">
        <v>17.760000000000002</v>
      </c>
      <c r="C39">
        <v>7.44</v>
      </c>
      <c r="D39">
        <v>-5.08</v>
      </c>
      <c r="E39">
        <v>-8.7200000000000006</v>
      </c>
      <c r="F39">
        <v>-4.2699999999999996</v>
      </c>
    </row>
    <row r="40" spans="1:6" x14ac:dyDescent="0.25">
      <c r="A40">
        <v>206.92</v>
      </c>
      <c r="B40">
        <v>-2.84</v>
      </c>
      <c r="C40">
        <v>14.04</v>
      </c>
      <c r="D40">
        <v>10.52</v>
      </c>
      <c r="E40">
        <v>12.08</v>
      </c>
      <c r="F40">
        <v>4.13</v>
      </c>
    </row>
    <row r="41" spans="1:6" x14ac:dyDescent="0.25">
      <c r="A41">
        <v>207.39</v>
      </c>
      <c r="B41">
        <v>12.16</v>
      </c>
      <c r="C41">
        <v>9.84</v>
      </c>
      <c r="D41">
        <v>8.32</v>
      </c>
      <c r="E41">
        <v>7.88</v>
      </c>
      <c r="F41">
        <v>8.73</v>
      </c>
    </row>
    <row r="42" spans="1:6" x14ac:dyDescent="0.25">
      <c r="A42">
        <v>207.86</v>
      </c>
      <c r="B42">
        <v>1.1599999999999999</v>
      </c>
      <c r="C42">
        <v>-0.16</v>
      </c>
      <c r="D42">
        <v>-5.48</v>
      </c>
      <c r="E42">
        <v>-4.72</v>
      </c>
      <c r="F42">
        <v>2.73</v>
      </c>
    </row>
    <row r="43" spans="1:6" x14ac:dyDescent="0.25">
      <c r="A43">
        <v>208.33</v>
      </c>
      <c r="B43">
        <v>1.36</v>
      </c>
      <c r="C43">
        <v>5.04</v>
      </c>
      <c r="D43">
        <v>1.92</v>
      </c>
      <c r="E43">
        <v>-4.5199999999999996</v>
      </c>
      <c r="F43">
        <v>1.93</v>
      </c>
    </row>
    <row r="44" spans="1:6" x14ac:dyDescent="0.25">
      <c r="A44">
        <v>208.8</v>
      </c>
      <c r="B44">
        <v>11.36</v>
      </c>
      <c r="C44">
        <v>5.24</v>
      </c>
      <c r="D44">
        <v>-4.28</v>
      </c>
      <c r="E44">
        <v>3.88</v>
      </c>
      <c r="F44">
        <v>4.93</v>
      </c>
    </row>
    <row r="45" spans="1:6" x14ac:dyDescent="0.25">
      <c r="A45">
        <v>209.27</v>
      </c>
      <c r="B45">
        <v>30.36</v>
      </c>
      <c r="C45">
        <v>20.04</v>
      </c>
      <c r="D45">
        <v>25.12</v>
      </c>
      <c r="E45">
        <v>34.28</v>
      </c>
      <c r="F45">
        <v>16.53</v>
      </c>
    </row>
    <row r="46" spans="1:6" x14ac:dyDescent="0.25">
      <c r="A46">
        <v>209.74</v>
      </c>
      <c r="B46">
        <v>-0.84</v>
      </c>
      <c r="C46">
        <v>-13.76</v>
      </c>
      <c r="D46">
        <v>4.5199999999999996</v>
      </c>
      <c r="E46">
        <v>-2.72</v>
      </c>
      <c r="F46">
        <v>6.33</v>
      </c>
    </row>
    <row r="47" spans="1:6" x14ac:dyDescent="0.25">
      <c r="A47">
        <v>210.21</v>
      </c>
      <c r="B47">
        <v>18.559999999999999</v>
      </c>
      <c r="C47">
        <v>-2.56</v>
      </c>
      <c r="D47">
        <v>1.32</v>
      </c>
      <c r="E47">
        <v>-5.52</v>
      </c>
      <c r="F47">
        <v>3.53</v>
      </c>
    </row>
    <row r="48" spans="1:6" x14ac:dyDescent="0.25">
      <c r="A48">
        <v>210.68</v>
      </c>
      <c r="B48">
        <v>20.56</v>
      </c>
      <c r="C48">
        <v>14.84</v>
      </c>
      <c r="D48">
        <v>-3.28</v>
      </c>
      <c r="E48">
        <v>-2.72</v>
      </c>
      <c r="F48">
        <v>-0.67</v>
      </c>
    </row>
    <row r="49" spans="1:6" x14ac:dyDescent="0.25">
      <c r="A49">
        <v>211.15</v>
      </c>
      <c r="B49">
        <v>15.16</v>
      </c>
      <c r="C49">
        <v>11.44</v>
      </c>
      <c r="D49">
        <v>12.32</v>
      </c>
      <c r="E49">
        <v>3.48</v>
      </c>
      <c r="F49">
        <v>-7.07</v>
      </c>
    </row>
    <row r="50" spans="1:6" x14ac:dyDescent="0.25">
      <c r="A50">
        <v>211.62</v>
      </c>
      <c r="B50">
        <v>17.16</v>
      </c>
      <c r="C50">
        <v>1.84</v>
      </c>
      <c r="D50">
        <v>2.92</v>
      </c>
      <c r="E50">
        <v>5.48</v>
      </c>
      <c r="F50">
        <v>7.13</v>
      </c>
    </row>
    <row r="51" spans="1:6" x14ac:dyDescent="0.25">
      <c r="A51">
        <v>212.09</v>
      </c>
      <c r="B51">
        <v>6.76</v>
      </c>
      <c r="C51">
        <v>4.24</v>
      </c>
      <c r="D51">
        <v>17.920000000000002</v>
      </c>
      <c r="E51">
        <v>2.08</v>
      </c>
      <c r="F51">
        <v>5.53</v>
      </c>
    </row>
    <row r="52" spans="1:6" x14ac:dyDescent="0.25">
      <c r="A52">
        <v>212.56</v>
      </c>
      <c r="B52">
        <v>11.76</v>
      </c>
      <c r="C52">
        <v>19.440000000000001</v>
      </c>
      <c r="D52">
        <v>8.52</v>
      </c>
      <c r="E52">
        <v>4.28</v>
      </c>
      <c r="F52">
        <v>-11.67</v>
      </c>
    </row>
    <row r="53" spans="1:6" x14ac:dyDescent="0.25">
      <c r="A53">
        <v>213.03</v>
      </c>
      <c r="B53">
        <v>22.96</v>
      </c>
      <c r="C53">
        <v>16.04</v>
      </c>
      <c r="D53">
        <v>10.32</v>
      </c>
      <c r="E53">
        <v>12.48</v>
      </c>
      <c r="F53">
        <v>21.13</v>
      </c>
    </row>
    <row r="54" spans="1:6" x14ac:dyDescent="0.25">
      <c r="A54">
        <v>213.51</v>
      </c>
      <c r="B54">
        <v>-0.04</v>
      </c>
      <c r="C54">
        <v>-9.9600000000000009</v>
      </c>
      <c r="D54">
        <v>-1.68</v>
      </c>
      <c r="E54">
        <v>8.2799999999999994</v>
      </c>
      <c r="F54">
        <v>-3.47</v>
      </c>
    </row>
    <row r="55" spans="1:6" x14ac:dyDescent="0.25">
      <c r="A55">
        <v>213.98</v>
      </c>
      <c r="B55">
        <v>12.16</v>
      </c>
      <c r="C55">
        <v>8.84</v>
      </c>
      <c r="D55">
        <v>6.32</v>
      </c>
      <c r="E55">
        <v>13.48</v>
      </c>
      <c r="F55">
        <v>11.13</v>
      </c>
    </row>
    <row r="56" spans="1:6" x14ac:dyDescent="0.25">
      <c r="A56">
        <v>214.45</v>
      </c>
      <c r="B56">
        <v>17.16</v>
      </c>
      <c r="C56">
        <v>18.04</v>
      </c>
      <c r="D56">
        <v>21.32</v>
      </c>
      <c r="E56">
        <v>10.28</v>
      </c>
      <c r="F56">
        <v>13.73</v>
      </c>
    </row>
    <row r="57" spans="1:6" x14ac:dyDescent="0.25">
      <c r="A57">
        <v>214.92</v>
      </c>
      <c r="B57">
        <v>35.159999999999997</v>
      </c>
      <c r="C57">
        <v>42.64</v>
      </c>
      <c r="D57">
        <v>30.72</v>
      </c>
      <c r="E57">
        <v>23.68</v>
      </c>
      <c r="F57">
        <v>23.13</v>
      </c>
    </row>
    <row r="58" spans="1:6" x14ac:dyDescent="0.25">
      <c r="A58">
        <v>215.39</v>
      </c>
      <c r="B58">
        <v>9.76</v>
      </c>
      <c r="C58">
        <v>5.84</v>
      </c>
      <c r="D58">
        <v>5.92</v>
      </c>
      <c r="E58">
        <v>5.68</v>
      </c>
      <c r="F58">
        <v>13.53</v>
      </c>
    </row>
    <row r="59" spans="1:6" x14ac:dyDescent="0.25">
      <c r="A59">
        <v>215.86</v>
      </c>
      <c r="B59">
        <v>15.76</v>
      </c>
      <c r="C59">
        <v>3.24</v>
      </c>
      <c r="D59">
        <v>16.72</v>
      </c>
      <c r="E59">
        <v>3.48</v>
      </c>
      <c r="F59">
        <v>18.329999999999998</v>
      </c>
    </row>
    <row r="60" spans="1:6" x14ac:dyDescent="0.25">
      <c r="A60">
        <v>216.33</v>
      </c>
      <c r="B60">
        <v>5.56</v>
      </c>
      <c r="C60">
        <v>4.4400000000000004</v>
      </c>
      <c r="D60">
        <v>4.72</v>
      </c>
      <c r="E60">
        <v>-2.3199999999999998</v>
      </c>
      <c r="F60">
        <v>1.1299999999999999</v>
      </c>
    </row>
    <row r="61" spans="1:6" x14ac:dyDescent="0.25">
      <c r="A61">
        <v>216.8</v>
      </c>
      <c r="B61">
        <v>14.96</v>
      </c>
      <c r="C61">
        <v>15.64</v>
      </c>
      <c r="D61">
        <v>13.92</v>
      </c>
      <c r="E61">
        <v>20.48</v>
      </c>
      <c r="F61">
        <v>13.73</v>
      </c>
    </row>
    <row r="62" spans="1:6" x14ac:dyDescent="0.25">
      <c r="A62">
        <v>217.27</v>
      </c>
      <c r="B62">
        <v>24.16</v>
      </c>
      <c r="C62">
        <v>16.84</v>
      </c>
      <c r="D62">
        <v>5.32</v>
      </c>
      <c r="E62">
        <v>-2.12</v>
      </c>
      <c r="F62">
        <v>7.33</v>
      </c>
    </row>
    <row r="63" spans="1:6" x14ac:dyDescent="0.25">
      <c r="A63">
        <v>217.74</v>
      </c>
      <c r="B63">
        <v>16.16</v>
      </c>
      <c r="C63">
        <v>-2.56</v>
      </c>
      <c r="D63">
        <v>13.92</v>
      </c>
      <c r="E63">
        <v>24.68</v>
      </c>
      <c r="F63">
        <v>14.53</v>
      </c>
    </row>
    <row r="64" spans="1:6" x14ac:dyDescent="0.25">
      <c r="A64">
        <v>218.21</v>
      </c>
      <c r="B64">
        <v>-3.44</v>
      </c>
      <c r="C64">
        <v>-16.16</v>
      </c>
      <c r="D64">
        <v>-2.88</v>
      </c>
      <c r="E64">
        <v>-2.72</v>
      </c>
      <c r="F64">
        <v>-5.67</v>
      </c>
    </row>
    <row r="65" spans="1:6" x14ac:dyDescent="0.25">
      <c r="A65">
        <v>218.68</v>
      </c>
      <c r="B65">
        <v>1.56</v>
      </c>
      <c r="C65">
        <v>3.64</v>
      </c>
      <c r="D65">
        <v>0.72</v>
      </c>
      <c r="E65">
        <v>-2.12</v>
      </c>
      <c r="F65">
        <v>-3.07</v>
      </c>
    </row>
    <row r="66" spans="1:6" x14ac:dyDescent="0.25">
      <c r="A66">
        <v>219.15</v>
      </c>
      <c r="B66">
        <v>3.96</v>
      </c>
      <c r="C66">
        <v>5.24</v>
      </c>
      <c r="D66">
        <v>11.12</v>
      </c>
      <c r="E66">
        <v>3.28</v>
      </c>
      <c r="F66">
        <v>-1.07</v>
      </c>
    </row>
    <row r="67" spans="1:6" x14ac:dyDescent="0.25">
      <c r="A67">
        <v>219.62</v>
      </c>
      <c r="B67">
        <v>3.56</v>
      </c>
      <c r="C67">
        <v>16.04</v>
      </c>
      <c r="D67">
        <v>1.52</v>
      </c>
      <c r="E67">
        <v>10.08</v>
      </c>
      <c r="F67">
        <v>5.33</v>
      </c>
    </row>
    <row r="68" spans="1:6" x14ac:dyDescent="0.25">
      <c r="A68">
        <v>220.09</v>
      </c>
      <c r="B68">
        <v>8.76</v>
      </c>
      <c r="C68">
        <v>10.44</v>
      </c>
      <c r="D68">
        <v>9.92</v>
      </c>
      <c r="E68">
        <v>12.08</v>
      </c>
      <c r="F68">
        <v>10.53</v>
      </c>
    </row>
    <row r="69" spans="1:6" x14ac:dyDescent="0.25">
      <c r="A69">
        <v>220.56</v>
      </c>
      <c r="B69">
        <v>9.16</v>
      </c>
      <c r="C69">
        <v>6.64</v>
      </c>
      <c r="D69">
        <v>8.52</v>
      </c>
      <c r="E69">
        <v>11.88</v>
      </c>
      <c r="F69">
        <v>0.33</v>
      </c>
    </row>
    <row r="70" spans="1:6" x14ac:dyDescent="0.25">
      <c r="A70">
        <v>221.03</v>
      </c>
      <c r="B70">
        <v>-1.84</v>
      </c>
      <c r="C70">
        <v>-11.76</v>
      </c>
      <c r="D70">
        <v>-0.68</v>
      </c>
      <c r="E70">
        <v>-15.72</v>
      </c>
      <c r="F70">
        <v>-8.4700000000000006</v>
      </c>
    </row>
    <row r="71" spans="1:6" x14ac:dyDescent="0.25">
      <c r="A71">
        <v>221.5</v>
      </c>
      <c r="B71">
        <v>14.16</v>
      </c>
      <c r="C71">
        <v>7.04</v>
      </c>
      <c r="D71">
        <v>6.32</v>
      </c>
      <c r="E71">
        <v>6.88</v>
      </c>
      <c r="F71">
        <v>3.13</v>
      </c>
    </row>
    <row r="72" spans="1:6" x14ac:dyDescent="0.25">
      <c r="A72">
        <v>221.97</v>
      </c>
      <c r="B72">
        <v>9.36</v>
      </c>
      <c r="C72">
        <v>3.84</v>
      </c>
      <c r="D72">
        <v>-0.28000000000000003</v>
      </c>
      <c r="E72">
        <v>-0.32</v>
      </c>
      <c r="F72">
        <v>4.93</v>
      </c>
    </row>
    <row r="73" spans="1:6" x14ac:dyDescent="0.25">
      <c r="A73">
        <v>222.44</v>
      </c>
      <c r="B73">
        <v>10.56</v>
      </c>
      <c r="C73">
        <v>11.84</v>
      </c>
      <c r="D73">
        <v>16.920000000000002</v>
      </c>
      <c r="E73">
        <v>11.08</v>
      </c>
      <c r="F73">
        <v>19.93</v>
      </c>
    </row>
    <row r="74" spans="1:6" x14ac:dyDescent="0.25">
      <c r="A74">
        <v>222.91</v>
      </c>
      <c r="B74">
        <v>-9.84</v>
      </c>
      <c r="C74">
        <v>-1.1599999999999999</v>
      </c>
      <c r="D74">
        <v>-4.88</v>
      </c>
      <c r="E74">
        <v>-5.92</v>
      </c>
      <c r="F74">
        <v>-6.67</v>
      </c>
    </row>
    <row r="75" spans="1:6" x14ac:dyDescent="0.25">
      <c r="A75">
        <v>223.38</v>
      </c>
      <c r="B75">
        <v>-5.84</v>
      </c>
      <c r="C75">
        <v>7.84</v>
      </c>
      <c r="D75">
        <v>-10.88</v>
      </c>
      <c r="E75">
        <v>-16.32</v>
      </c>
      <c r="F75">
        <v>-7.07</v>
      </c>
    </row>
    <row r="76" spans="1:6" x14ac:dyDescent="0.25">
      <c r="A76">
        <v>223.85</v>
      </c>
      <c r="B76">
        <v>21.76</v>
      </c>
      <c r="C76">
        <v>13.64</v>
      </c>
      <c r="D76">
        <v>12.52</v>
      </c>
      <c r="E76">
        <v>8.48</v>
      </c>
      <c r="F76">
        <v>9.73</v>
      </c>
    </row>
    <row r="77" spans="1:6" x14ac:dyDescent="0.25">
      <c r="A77">
        <v>224.32</v>
      </c>
      <c r="B77">
        <v>26.76</v>
      </c>
      <c r="C77">
        <v>3.04</v>
      </c>
      <c r="D77">
        <v>0.12</v>
      </c>
      <c r="E77">
        <v>10.08</v>
      </c>
      <c r="F77">
        <v>-7.47</v>
      </c>
    </row>
    <row r="78" spans="1:6" x14ac:dyDescent="0.25">
      <c r="A78">
        <v>224.79</v>
      </c>
      <c r="B78">
        <v>18.36</v>
      </c>
      <c r="C78">
        <v>18.239999999999998</v>
      </c>
      <c r="D78">
        <v>21.12</v>
      </c>
      <c r="E78">
        <v>11.48</v>
      </c>
      <c r="F78">
        <v>9.5299999999999994</v>
      </c>
    </row>
    <row r="79" spans="1:6" x14ac:dyDescent="0.25">
      <c r="A79">
        <v>225.26</v>
      </c>
      <c r="B79">
        <v>17.559999999999999</v>
      </c>
      <c r="C79">
        <v>9.24</v>
      </c>
      <c r="D79">
        <v>6.52</v>
      </c>
      <c r="E79">
        <v>-0.52</v>
      </c>
      <c r="F79">
        <v>11.13</v>
      </c>
    </row>
    <row r="80" spans="1:6" x14ac:dyDescent="0.25">
      <c r="A80">
        <v>225.73</v>
      </c>
      <c r="B80">
        <v>11.56</v>
      </c>
      <c r="C80">
        <v>4.04</v>
      </c>
      <c r="D80">
        <v>-6.08</v>
      </c>
      <c r="E80">
        <v>-0.32</v>
      </c>
      <c r="F80">
        <v>-6.27</v>
      </c>
    </row>
    <row r="81" spans="1:6" x14ac:dyDescent="0.25">
      <c r="A81">
        <v>226.2</v>
      </c>
      <c r="B81">
        <v>-1.24</v>
      </c>
      <c r="C81">
        <v>0.84</v>
      </c>
      <c r="D81">
        <v>8.7200000000000006</v>
      </c>
      <c r="E81">
        <v>12.68</v>
      </c>
      <c r="F81">
        <v>-0.87</v>
      </c>
    </row>
    <row r="82" spans="1:6" x14ac:dyDescent="0.25">
      <c r="A82">
        <v>226.67</v>
      </c>
      <c r="B82">
        <v>-2.64</v>
      </c>
      <c r="C82">
        <v>-2.56</v>
      </c>
      <c r="D82">
        <v>-4.68</v>
      </c>
      <c r="E82">
        <v>-1.72</v>
      </c>
      <c r="F82">
        <v>-3.67</v>
      </c>
    </row>
    <row r="83" spans="1:6" x14ac:dyDescent="0.25">
      <c r="A83">
        <v>227.14</v>
      </c>
      <c r="B83">
        <v>28.76</v>
      </c>
      <c r="C83">
        <v>11.84</v>
      </c>
      <c r="D83">
        <v>-2.88</v>
      </c>
      <c r="E83">
        <v>13.28</v>
      </c>
      <c r="F83">
        <v>9.33</v>
      </c>
    </row>
    <row r="84" spans="1:6" x14ac:dyDescent="0.25">
      <c r="A84">
        <v>227.61</v>
      </c>
      <c r="B84">
        <v>16.760000000000002</v>
      </c>
      <c r="C84">
        <v>11.24</v>
      </c>
      <c r="D84">
        <v>5.92</v>
      </c>
      <c r="E84">
        <v>8.48</v>
      </c>
      <c r="F84">
        <v>6.93</v>
      </c>
    </row>
    <row r="85" spans="1:6" x14ac:dyDescent="0.25">
      <c r="A85">
        <v>228.08</v>
      </c>
      <c r="B85">
        <v>14.96</v>
      </c>
      <c r="C85">
        <v>2.04</v>
      </c>
      <c r="D85">
        <v>12.92</v>
      </c>
      <c r="E85">
        <v>2.68</v>
      </c>
      <c r="F85">
        <v>1.73</v>
      </c>
    </row>
    <row r="86" spans="1:6" x14ac:dyDescent="0.25">
      <c r="A86">
        <v>228.55</v>
      </c>
      <c r="B86">
        <v>23.76</v>
      </c>
      <c r="C86">
        <v>14.24</v>
      </c>
      <c r="D86">
        <v>14.72</v>
      </c>
      <c r="E86">
        <v>5.68</v>
      </c>
      <c r="F86">
        <v>14.33</v>
      </c>
    </row>
    <row r="87" spans="1:6" x14ac:dyDescent="0.25">
      <c r="A87">
        <v>229.02</v>
      </c>
      <c r="B87">
        <v>-8.24</v>
      </c>
      <c r="C87">
        <v>-11.96</v>
      </c>
      <c r="D87">
        <v>1.32</v>
      </c>
      <c r="E87">
        <v>3.88</v>
      </c>
      <c r="F87">
        <v>5.73</v>
      </c>
    </row>
    <row r="88" spans="1:6" x14ac:dyDescent="0.25">
      <c r="A88">
        <v>229.49</v>
      </c>
      <c r="B88">
        <v>13.16</v>
      </c>
      <c r="C88">
        <v>2.04</v>
      </c>
      <c r="D88">
        <v>6.12</v>
      </c>
      <c r="E88">
        <v>-1.1200000000000001</v>
      </c>
      <c r="F88">
        <v>-8.67</v>
      </c>
    </row>
    <row r="89" spans="1:6" x14ac:dyDescent="0.25">
      <c r="A89">
        <v>229.96</v>
      </c>
      <c r="B89">
        <v>16.96</v>
      </c>
      <c r="C89">
        <v>28.44</v>
      </c>
      <c r="D89">
        <v>10.119999999999999</v>
      </c>
      <c r="E89">
        <v>11.88</v>
      </c>
      <c r="F89">
        <v>0.53</v>
      </c>
    </row>
    <row r="90" spans="1:6" x14ac:dyDescent="0.25">
      <c r="A90">
        <v>230.43</v>
      </c>
      <c r="B90">
        <v>16.96</v>
      </c>
      <c r="C90">
        <v>10.64</v>
      </c>
      <c r="D90">
        <v>9.1199999999999992</v>
      </c>
      <c r="E90">
        <v>3.28</v>
      </c>
      <c r="F90">
        <v>10.73</v>
      </c>
    </row>
    <row r="91" spans="1:6" x14ac:dyDescent="0.25">
      <c r="A91">
        <v>230.89</v>
      </c>
      <c r="B91">
        <v>9.76</v>
      </c>
      <c r="C91">
        <v>4.6399999999999997</v>
      </c>
      <c r="D91">
        <v>5.32</v>
      </c>
      <c r="E91">
        <v>8.68</v>
      </c>
      <c r="F91">
        <v>13.13</v>
      </c>
    </row>
    <row r="92" spans="1:6" x14ac:dyDescent="0.25">
      <c r="A92">
        <v>231.36</v>
      </c>
      <c r="B92">
        <v>6.96</v>
      </c>
      <c r="C92">
        <v>-2.56</v>
      </c>
      <c r="D92">
        <v>8.92</v>
      </c>
      <c r="E92">
        <v>3.08</v>
      </c>
      <c r="F92">
        <v>2.33</v>
      </c>
    </row>
    <row r="93" spans="1:6" x14ac:dyDescent="0.25">
      <c r="A93">
        <v>231.83</v>
      </c>
      <c r="B93">
        <v>12.76</v>
      </c>
      <c r="C93">
        <v>9.44</v>
      </c>
      <c r="D93">
        <v>7.52</v>
      </c>
      <c r="E93">
        <v>-6.72</v>
      </c>
      <c r="F93">
        <v>2.93</v>
      </c>
    </row>
    <row r="94" spans="1:6" x14ac:dyDescent="0.25">
      <c r="A94">
        <v>232.3</v>
      </c>
      <c r="B94">
        <v>10.96</v>
      </c>
      <c r="C94">
        <v>14.64</v>
      </c>
      <c r="D94">
        <v>15.32</v>
      </c>
      <c r="E94">
        <v>-1.52</v>
      </c>
      <c r="F94">
        <v>1.1299999999999999</v>
      </c>
    </row>
    <row r="95" spans="1:6" x14ac:dyDescent="0.25">
      <c r="A95">
        <v>232.77</v>
      </c>
      <c r="B95">
        <v>15.56</v>
      </c>
      <c r="C95">
        <v>-3.56</v>
      </c>
      <c r="D95">
        <v>-0.28000000000000003</v>
      </c>
      <c r="E95">
        <v>3.28</v>
      </c>
      <c r="F95">
        <v>13.73</v>
      </c>
    </row>
    <row r="96" spans="1:6" x14ac:dyDescent="0.25">
      <c r="A96">
        <v>233.24</v>
      </c>
      <c r="B96">
        <v>4.76</v>
      </c>
      <c r="C96">
        <v>-2.76</v>
      </c>
      <c r="D96">
        <v>9.52</v>
      </c>
      <c r="E96">
        <v>6.68</v>
      </c>
      <c r="F96">
        <v>7.13</v>
      </c>
    </row>
    <row r="97" spans="1:6" x14ac:dyDescent="0.25">
      <c r="A97">
        <v>233.71</v>
      </c>
      <c r="B97">
        <v>18.16</v>
      </c>
      <c r="C97">
        <v>-1.56</v>
      </c>
      <c r="D97">
        <v>11.32</v>
      </c>
      <c r="E97">
        <v>-1.32</v>
      </c>
      <c r="F97">
        <v>-7.0000000000000007E-2</v>
      </c>
    </row>
    <row r="98" spans="1:6" x14ac:dyDescent="0.25">
      <c r="A98">
        <v>234.18</v>
      </c>
      <c r="B98">
        <v>21.56</v>
      </c>
      <c r="C98">
        <v>18.239999999999998</v>
      </c>
      <c r="D98">
        <v>1.52</v>
      </c>
      <c r="E98">
        <v>9.08</v>
      </c>
      <c r="F98">
        <v>16.13</v>
      </c>
    </row>
    <row r="99" spans="1:6" x14ac:dyDescent="0.25">
      <c r="A99">
        <v>234.65</v>
      </c>
      <c r="B99">
        <v>5.96</v>
      </c>
      <c r="C99">
        <v>8.84</v>
      </c>
      <c r="D99">
        <v>-5.48</v>
      </c>
      <c r="E99">
        <v>-4.72</v>
      </c>
      <c r="F99">
        <v>2.5299999999999998</v>
      </c>
    </row>
    <row r="100" spans="1:6" x14ac:dyDescent="0.25">
      <c r="A100">
        <v>235.12</v>
      </c>
      <c r="B100">
        <v>10.36</v>
      </c>
      <c r="C100">
        <v>-4.3600000000000003</v>
      </c>
      <c r="D100">
        <v>1.92</v>
      </c>
      <c r="E100">
        <v>-1.52</v>
      </c>
      <c r="F100">
        <v>-3.27</v>
      </c>
    </row>
    <row r="101" spans="1:6" x14ac:dyDescent="0.25">
      <c r="A101">
        <v>235.59</v>
      </c>
      <c r="B101">
        <v>18.36</v>
      </c>
      <c r="C101">
        <v>19.64</v>
      </c>
      <c r="D101">
        <v>3.52</v>
      </c>
      <c r="E101">
        <v>9.08</v>
      </c>
      <c r="F101">
        <v>7.73</v>
      </c>
    </row>
    <row r="102" spans="1:6" x14ac:dyDescent="0.25">
      <c r="A102">
        <v>236.06</v>
      </c>
      <c r="B102">
        <v>13.56</v>
      </c>
      <c r="C102">
        <v>6.24</v>
      </c>
      <c r="D102">
        <v>16.72</v>
      </c>
      <c r="E102">
        <v>2.2799999999999998</v>
      </c>
      <c r="F102">
        <v>4.93</v>
      </c>
    </row>
    <row r="103" spans="1:6" x14ac:dyDescent="0.25">
      <c r="A103">
        <v>236.53</v>
      </c>
      <c r="B103">
        <v>8.36</v>
      </c>
      <c r="C103">
        <v>7.64</v>
      </c>
      <c r="D103">
        <v>-8.8800000000000008</v>
      </c>
      <c r="E103">
        <v>1.28</v>
      </c>
      <c r="F103">
        <v>1.73</v>
      </c>
    </row>
    <row r="104" spans="1:6" x14ac:dyDescent="0.25">
      <c r="A104">
        <v>237</v>
      </c>
      <c r="B104">
        <v>12.56</v>
      </c>
      <c r="C104">
        <v>5.04</v>
      </c>
      <c r="D104">
        <v>12.52</v>
      </c>
      <c r="E104">
        <v>2.08</v>
      </c>
      <c r="F104">
        <v>-6.07</v>
      </c>
    </row>
    <row r="105" spans="1:6" x14ac:dyDescent="0.25">
      <c r="A105">
        <v>237.47</v>
      </c>
      <c r="B105">
        <v>21.36</v>
      </c>
      <c r="C105">
        <v>8.84</v>
      </c>
      <c r="D105">
        <v>23.12</v>
      </c>
      <c r="E105">
        <v>17.88</v>
      </c>
      <c r="F105">
        <v>7.93</v>
      </c>
    </row>
    <row r="106" spans="1:6" x14ac:dyDescent="0.25">
      <c r="A106">
        <v>237.94</v>
      </c>
      <c r="B106">
        <v>6.36</v>
      </c>
      <c r="C106">
        <v>-10.16</v>
      </c>
      <c r="D106">
        <v>-15.08</v>
      </c>
      <c r="E106">
        <v>-4.72</v>
      </c>
      <c r="F106">
        <v>1.73</v>
      </c>
    </row>
    <row r="107" spans="1:6" x14ac:dyDescent="0.25">
      <c r="A107">
        <v>238.4</v>
      </c>
      <c r="B107">
        <v>16.96</v>
      </c>
      <c r="C107">
        <v>11.24</v>
      </c>
      <c r="D107">
        <v>-8.2799999999999994</v>
      </c>
      <c r="E107">
        <v>-0.12</v>
      </c>
      <c r="F107">
        <v>2.13</v>
      </c>
    </row>
    <row r="108" spans="1:6" x14ac:dyDescent="0.25">
      <c r="A108">
        <v>238.87</v>
      </c>
      <c r="B108">
        <v>3.36</v>
      </c>
      <c r="C108">
        <v>3.24</v>
      </c>
      <c r="D108">
        <v>-12.28</v>
      </c>
      <c r="E108">
        <v>-16.920000000000002</v>
      </c>
      <c r="F108">
        <v>-10.47</v>
      </c>
    </row>
    <row r="109" spans="1:6" x14ac:dyDescent="0.25">
      <c r="A109">
        <v>239.34</v>
      </c>
      <c r="B109">
        <v>27.36</v>
      </c>
      <c r="C109">
        <v>15.64</v>
      </c>
      <c r="D109">
        <v>22.92</v>
      </c>
      <c r="E109">
        <v>21.48</v>
      </c>
      <c r="F109">
        <v>30.73</v>
      </c>
    </row>
    <row r="110" spans="1:6" x14ac:dyDescent="0.25">
      <c r="A110">
        <v>239.81</v>
      </c>
      <c r="B110">
        <v>5.16</v>
      </c>
      <c r="C110">
        <v>2.84</v>
      </c>
      <c r="D110">
        <v>10.32</v>
      </c>
      <c r="E110">
        <v>4.88</v>
      </c>
      <c r="F110">
        <v>11.33</v>
      </c>
    </row>
    <row r="111" spans="1:6" x14ac:dyDescent="0.25">
      <c r="A111">
        <v>240.28</v>
      </c>
      <c r="B111">
        <v>11.56</v>
      </c>
      <c r="C111">
        <v>12.04</v>
      </c>
      <c r="D111">
        <v>-0.88</v>
      </c>
      <c r="E111">
        <v>9.68</v>
      </c>
      <c r="F111">
        <v>17.329999999999998</v>
      </c>
    </row>
    <row r="112" spans="1:6" x14ac:dyDescent="0.25">
      <c r="A112">
        <v>240.75</v>
      </c>
      <c r="B112">
        <v>7.56</v>
      </c>
      <c r="C112">
        <v>11.84</v>
      </c>
      <c r="D112">
        <v>0.32</v>
      </c>
      <c r="E112">
        <v>14.68</v>
      </c>
      <c r="F112">
        <v>10.130000000000001</v>
      </c>
    </row>
    <row r="113" spans="1:6" x14ac:dyDescent="0.25">
      <c r="A113">
        <v>241.22</v>
      </c>
      <c r="B113">
        <v>9.16</v>
      </c>
      <c r="C113">
        <v>16.440000000000001</v>
      </c>
      <c r="D113">
        <v>5.12</v>
      </c>
      <c r="E113">
        <v>-3.52</v>
      </c>
      <c r="F113">
        <v>-8.8699999999999992</v>
      </c>
    </row>
    <row r="114" spans="1:6" x14ac:dyDescent="0.25">
      <c r="A114">
        <v>241.69</v>
      </c>
      <c r="B114">
        <v>3.36</v>
      </c>
      <c r="C114">
        <v>5.64</v>
      </c>
      <c r="D114">
        <v>2.52</v>
      </c>
      <c r="E114">
        <v>7.28</v>
      </c>
      <c r="F114">
        <v>-11.27</v>
      </c>
    </row>
    <row r="115" spans="1:6" x14ac:dyDescent="0.25">
      <c r="A115">
        <v>242.16</v>
      </c>
      <c r="B115">
        <v>5.36</v>
      </c>
      <c r="C115">
        <v>-4.3600000000000003</v>
      </c>
      <c r="D115">
        <v>0.92</v>
      </c>
      <c r="E115">
        <v>3.08</v>
      </c>
      <c r="F115">
        <v>-2.4700000000000002</v>
      </c>
    </row>
    <row r="116" spans="1:6" x14ac:dyDescent="0.25">
      <c r="A116">
        <v>242.63</v>
      </c>
      <c r="B116">
        <v>19.16</v>
      </c>
      <c r="C116">
        <v>6.84</v>
      </c>
      <c r="D116">
        <v>12.12</v>
      </c>
      <c r="E116">
        <v>3.28</v>
      </c>
      <c r="F116">
        <v>-6.47</v>
      </c>
    </row>
    <row r="117" spans="1:6" x14ac:dyDescent="0.25">
      <c r="A117">
        <v>243.1</v>
      </c>
      <c r="B117">
        <v>14.16</v>
      </c>
      <c r="C117">
        <v>4.4400000000000004</v>
      </c>
      <c r="D117">
        <v>12.32</v>
      </c>
      <c r="E117">
        <v>-1.32</v>
      </c>
      <c r="F117">
        <v>10.93</v>
      </c>
    </row>
    <row r="118" spans="1:6" x14ac:dyDescent="0.25">
      <c r="A118">
        <v>243.56</v>
      </c>
      <c r="B118">
        <v>0.56000000000000005</v>
      </c>
      <c r="C118">
        <v>6.64</v>
      </c>
      <c r="D118">
        <v>5.12</v>
      </c>
      <c r="E118">
        <v>-7.52</v>
      </c>
      <c r="F118">
        <v>-4.2699999999999996</v>
      </c>
    </row>
    <row r="119" spans="1:6" x14ac:dyDescent="0.25">
      <c r="A119">
        <v>244.03</v>
      </c>
      <c r="B119">
        <v>21.36</v>
      </c>
      <c r="C119">
        <v>15.64</v>
      </c>
      <c r="D119">
        <v>11.52</v>
      </c>
      <c r="E119">
        <v>11.48</v>
      </c>
      <c r="F119">
        <v>12.33</v>
      </c>
    </row>
    <row r="120" spans="1:6" x14ac:dyDescent="0.25">
      <c r="A120">
        <v>244.5</v>
      </c>
      <c r="B120">
        <v>20.56</v>
      </c>
      <c r="C120">
        <v>14.44</v>
      </c>
      <c r="D120">
        <v>23.12</v>
      </c>
      <c r="E120">
        <v>11.28</v>
      </c>
      <c r="F120">
        <v>20.53</v>
      </c>
    </row>
    <row r="121" spans="1:6" x14ac:dyDescent="0.25">
      <c r="A121">
        <v>244.97</v>
      </c>
      <c r="B121">
        <v>16.760000000000002</v>
      </c>
      <c r="C121">
        <v>17.64</v>
      </c>
      <c r="D121">
        <v>14.32</v>
      </c>
      <c r="E121">
        <v>8.2799999999999994</v>
      </c>
      <c r="F121">
        <v>5.13</v>
      </c>
    </row>
    <row r="122" spans="1:6" x14ac:dyDescent="0.25">
      <c r="A122">
        <v>245.44</v>
      </c>
      <c r="B122">
        <v>7.16</v>
      </c>
      <c r="C122">
        <v>14.04</v>
      </c>
      <c r="D122">
        <v>-0.08</v>
      </c>
      <c r="E122">
        <v>6.48</v>
      </c>
      <c r="F122">
        <v>6.73</v>
      </c>
    </row>
    <row r="123" spans="1:6" x14ac:dyDescent="0.25">
      <c r="A123">
        <v>245.91</v>
      </c>
      <c r="B123">
        <v>5.36</v>
      </c>
      <c r="C123">
        <v>1.04</v>
      </c>
      <c r="D123">
        <v>-3.08</v>
      </c>
      <c r="E123">
        <v>1.88</v>
      </c>
      <c r="F123">
        <v>-14.87</v>
      </c>
    </row>
    <row r="124" spans="1:6" x14ac:dyDescent="0.25">
      <c r="A124">
        <v>246.38</v>
      </c>
      <c r="B124">
        <v>22.96</v>
      </c>
      <c r="C124">
        <v>1.64</v>
      </c>
      <c r="D124">
        <v>10.52</v>
      </c>
      <c r="E124">
        <v>1.68</v>
      </c>
      <c r="F124">
        <v>17.73</v>
      </c>
    </row>
    <row r="125" spans="1:6" x14ac:dyDescent="0.25">
      <c r="A125">
        <v>246.85</v>
      </c>
      <c r="B125">
        <v>18.16</v>
      </c>
      <c r="C125">
        <v>10.039999999999999</v>
      </c>
      <c r="D125">
        <v>9.1199999999999992</v>
      </c>
      <c r="E125">
        <v>2.08</v>
      </c>
      <c r="F125">
        <v>11.53</v>
      </c>
    </row>
    <row r="126" spans="1:6" x14ac:dyDescent="0.25">
      <c r="A126">
        <v>247.31</v>
      </c>
      <c r="B126">
        <v>-0.44</v>
      </c>
      <c r="C126">
        <v>-9.16</v>
      </c>
      <c r="D126">
        <v>-21.08</v>
      </c>
      <c r="E126">
        <v>-1.32</v>
      </c>
      <c r="F126">
        <v>-16.47</v>
      </c>
    </row>
    <row r="127" spans="1:6" x14ac:dyDescent="0.25">
      <c r="A127">
        <v>247.78</v>
      </c>
      <c r="B127">
        <v>12.96</v>
      </c>
      <c r="C127">
        <v>3.04</v>
      </c>
      <c r="D127">
        <v>1.72</v>
      </c>
      <c r="E127">
        <v>6.08</v>
      </c>
      <c r="F127">
        <v>6.73</v>
      </c>
    </row>
    <row r="128" spans="1:6" x14ac:dyDescent="0.25">
      <c r="A128">
        <v>248.25</v>
      </c>
      <c r="B128">
        <v>7.16</v>
      </c>
      <c r="C128">
        <v>-8.76</v>
      </c>
      <c r="D128">
        <v>5.72</v>
      </c>
      <c r="E128">
        <v>4.88</v>
      </c>
      <c r="F128">
        <v>1.53</v>
      </c>
    </row>
    <row r="129" spans="1:6" x14ac:dyDescent="0.25">
      <c r="A129">
        <v>248.72</v>
      </c>
      <c r="B129">
        <v>7.36</v>
      </c>
      <c r="C129">
        <v>3.24</v>
      </c>
      <c r="D129">
        <v>7.92</v>
      </c>
      <c r="E129">
        <v>-3.52</v>
      </c>
      <c r="F129">
        <v>5.93</v>
      </c>
    </row>
    <row r="130" spans="1:6" x14ac:dyDescent="0.25">
      <c r="A130">
        <v>249.19</v>
      </c>
      <c r="B130">
        <v>10.76</v>
      </c>
      <c r="C130">
        <v>19.64</v>
      </c>
      <c r="D130">
        <v>14.92</v>
      </c>
      <c r="E130">
        <v>12.48</v>
      </c>
      <c r="F130">
        <v>23.13</v>
      </c>
    </row>
    <row r="131" spans="1:6" x14ac:dyDescent="0.25">
      <c r="A131">
        <v>249.66</v>
      </c>
      <c r="B131">
        <v>14.96</v>
      </c>
      <c r="C131">
        <v>5.04</v>
      </c>
      <c r="D131">
        <v>9.32</v>
      </c>
      <c r="E131">
        <v>-7.52</v>
      </c>
      <c r="F131">
        <v>5.33</v>
      </c>
    </row>
    <row r="132" spans="1:6" x14ac:dyDescent="0.25">
      <c r="A132">
        <v>250.13</v>
      </c>
      <c r="B132">
        <v>11.96</v>
      </c>
      <c r="C132">
        <v>14.04</v>
      </c>
      <c r="D132">
        <v>18.32</v>
      </c>
      <c r="E132">
        <v>17.88</v>
      </c>
      <c r="F132">
        <v>6.53</v>
      </c>
    </row>
    <row r="133" spans="1:6" x14ac:dyDescent="0.25">
      <c r="A133">
        <v>250.6</v>
      </c>
      <c r="B133">
        <v>-1.64</v>
      </c>
      <c r="C133">
        <v>7.84</v>
      </c>
      <c r="D133">
        <v>1.72</v>
      </c>
      <c r="E133">
        <v>-0.92</v>
      </c>
      <c r="F133">
        <v>-0.67</v>
      </c>
    </row>
    <row r="134" spans="1:6" x14ac:dyDescent="0.25">
      <c r="A134">
        <v>251.06</v>
      </c>
      <c r="B134">
        <v>11.36</v>
      </c>
      <c r="C134">
        <v>2.84</v>
      </c>
      <c r="D134">
        <v>-10.48</v>
      </c>
      <c r="E134">
        <v>-0.52</v>
      </c>
      <c r="F134">
        <v>-1.07</v>
      </c>
    </row>
    <row r="135" spans="1:6" x14ac:dyDescent="0.25">
      <c r="A135">
        <v>251.53</v>
      </c>
      <c r="B135">
        <v>2.96</v>
      </c>
      <c r="C135">
        <v>12.84</v>
      </c>
      <c r="D135">
        <v>2.12</v>
      </c>
      <c r="E135">
        <v>0.08</v>
      </c>
      <c r="F135">
        <v>-5.47</v>
      </c>
    </row>
    <row r="136" spans="1:6" x14ac:dyDescent="0.25">
      <c r="A136">
        <v>252</v>
      </c>
      <c r="B136">
        <v>14.96</v>
      </c>
      <c r="C136">
        <v>19.239999999999998</v>
      </c>
      <c r="D136">
        <v>6.32</v>
      </c>
      <c r="E136">
        <v>-4.5199999999999996</v>
      </c>
      <c r="F136">
        <v>4.93</v>
      </c>
    </row>
    <row r="137" spans="1:6" x14ac:dyDescent="0.25">
      <c r="A137">
        <v>252.47</v>
      </c>
      <c r="B137">
        <v>22.56</v>
      </c>
      <c r="C137">
        <v>9.64</v>
      </c>
      <c r="D137">
        <v>12.32</v>
      </c>
      <c r="E137">
        <v>10.08</v>
      </c>
      <c r="F137">
        <v>8.73</v>
      </c>
    </row>
    <row r="138" spans="1:6" x14ac:dyDescent="0.25">
      <c r="A138">
        <v>252.94</v>
      </c>
      <c r="B138">
        <v>-0.24</v>
      </c>
      <c r="C138">
        <v>2.64</v>
      </c>
      <c r="D138">
        <v>8.52</v>
      </c>
      <c r="E138">
        <v>-7.52</v>
      </c>
      <c r="F138">
        <v>6.33</v>
      </c>
    </row>
    <row r="139" spans="1:6" x14ac:dyDescent="0.25">
      <c r="A139">
        <v>253.41</v>
      </c>
      <c r="B139">
        <v>5.36</v>
      </c>
      <c r="C139">
        <v>8.64</v>
      </c>
      <c r="D139">
        <v>-1.28</v>
      </c>
      <c r="E139">
        <v>-12.72</v>
      </c>
      <c r="F139">
        <v>-4.87</v>
      </c>
    </row>
    <row r="140" spans="1:6" x14ac:dyDescent="0.25">
      <c r="A140">
        <v>253.87</v>
      </c>
      <c r="B140">
        <v>20.96</v>
      </c>
      <c r="C140">
        <v>5.44</v>
      </c>
      <c r="D140">
        <v>-0.88</v>
      </c>
      <c r="E140">
        <v>5.28</v>
      </c>
      <c r="F140">
        <v>-1.67</v>
      </c>
    </row>
    <row r="141" spans="1:6" x14ac:dyDescent="0.25">
      <c r="A141">
        <v>254.34</v>
      </c>
      <c r="B141">
        <v>18.96</v>
      </c>
      <c r="C141">
        <v>26.04</v>
      </c>
      <c r="D141">
        <v>16.12</v>
      </c>
      <c r="E141">
        <v>9.48</v>
      </c>
      <c r="F141">
        <v>13.53</v>
      </c>
    </row>
    <row r="142" spans="1:6" x14ac:dyDescent="0.25">
      <c r="A142">
        <v>254.81</v>
      </c>
      <c r="B142">
        <v>0.36</v>
      </c>
      <c r="C142">
        <v>1.64</v>
      </c>
      <c r="D142">
        <v>3.12</v>
      </c>
      <c r="E142">
        <v>5.08</v>
      </c>
      <c r="F142">
        <v>5.53</v>
      </c>
    </row>
    <row r="143" spans="1:6" x14ac:dyDescent="0.25">
      <c r="A143">
        <v>255.28</v>
      </c>
      <c r="B143">
        <v>6.56</v>
      </c>
      <c r="C143">
        <v>-6.76</v>
      </c>
      <c r="D143">
        <v>6.92</v>
      </c>
      <c r="E143">
        <v>-10.72</v>
      </c>
      <c r="F143">
        <v>-5.87</v>
      </c>
    </row>
    <row r="144" spans="1:6" x14ac:dyDescent="0.25">
      <c r="A144">
        <v>255.75</v>
      </c>
      <c r="B144">
        <v>22.56</v>
      </c>
      <c r="C144">
        <v>16.239999999999998</v>
      </c>
      <c r="D144">
        <v>9.7200000000000006</v>
      </c>
      <c r="E144">
        <v>12.88</v>
      </c>
      <c r="F144">
        <v>11.33</v>
      </c>
    </row>
    <row r="145" spans="1:6" x14ac:dyDescent="0.25">
      <c r="A145">
        <v>256.22000000000003</v>
      </c>
      <c r="B145">
        <v>7.76</v>
      </c>
      <c r="C145">
        <v>13.44</v>
      </c>
      <c r="D145">
        <v>1.32</v>
      </c>
      <c r="E145">
        <v>2.88</v>
      </c>
      <c r="F145">
        <v>-0.47</v>
      </c>
    </row>
    <row r="146" spans="1:6" x14ac:dyDescent="0.25">
      <c r="A146">
        <v>256.69</v>
      </c>
      <c r="B146">
        <v>18.760000000000002</v>
      </c>
      <c r="C146">
        <v>11.84</v>
      </c>
      <c r="D146">
        <v>-0.08</v>
      </c>
      <c r="E146">
        <v>2.08</v>
      </c>
      <c r="F146">
        <v>7.13</v>
      </c>
    </row>
    <row r="147" spans="1:6" x14ac:dyDescent="0.25">
      <c r="A147">
        <v>257.14999999999998</v>
      </c>
      <c r="B147">
        <v>17.16</v>
      </c>
      <c r="C147">
        <v>0.24</v>
      </c>
      <c r="D147">
        <v>12.52</v>
      </c>
      <c r="E147">
        <v>13.28</v>
      </c>
      <c r="F147">
        <v>19.53</v>
      </c>
    </row>
    <row r="148" spans="1:6" x14ac:dyDescent="0.25">
      <c r="A148">
        <v>257.62</v>
      </c>
      <c r="B148">
        <v>17.559999999999999</v>
      </c>
      <c r="C148">
        <v>-8.36</v>
      </c>
      <c r="D148">
        <v>4.12</v>
      </c>
      <c r="E148">
        <v>-2.12</v>
      </c>
      <c r="F148">
        <v>-4.2699999999999996</v>
      </c>
    </row>
    <row r="149" spans="1:6" x14ac:dyDescent="0.25">
      <c r="A149">
        <v>258.08999999999997</v>
      </c>
      <c r="B149">
        <v>8.16</v>
      </c>
      <c r="C149">
        <v>11.44</v>
      </c>
      <c r="D149">
        <v>0.52</v>
      </c>
      <c r="E149">
        <v>-8.7200000000000006</v>
      </c>
      <c r="F149">
        <v>-1.67</v>
      </c>
    </row>
    <row r="150" spans="1:6" x14ac:dyDescent="0.25">
      <c r="A150">
        <v>258.56</v>
      </c>
      <c r="B150">
        <v>14.96</v>
      </c>
      <c r="C150">
        <v>17.04</v>
      </c>
      <c r="D150">
        <v>12.12</v>
      </c>
      <c r="E150">
        <v>18.48</v>
      </c>
      <c r="F150">
        <v>6.93</v>
      </c>
    </row>
    <row r="151" spans="1:6" x14ac:dyDescent="0.25">
      <c r="A151">
        <v>259.02999999999997</v>
      </c>
      <c r="B151">
        <v>18.559999999999999</v>
      </c>
      <c r="C151">
        <v>5.04</v>
      </c>
      <c r="D151">
        <v>4.72</v>
      </c>
      <c r="E151">
        <v>12.68</v>
      </c>
      <c r="F151">
        <v>5.53</v>
      </c>
    </row>
    <row r="152" spans="1:6" x14ac:dyDescent="0.25">
      <c r="A152">
        <v>259.49</v>
      </c>
      <c r="B152">
        <v>6.36</v>
      </c>
      <c r="C152">
        <v>-2.56</v>
      </c>
      <c r="D152">
        <v>-8.2799999999999994</v>
      </c>
      <c r="E152">
        <v>3.88</v>
      </c>
      <c r="F152">
        <v>-5.27</v>
      </c>
    </row>
    <row r="153" spans="1:6" x14ac:dyDescent="0.25">
      <c r="A153">
        <v>259.95999999999998</v>
      </c>
      <c r="B153">
        <v>10.16</v>
      </c>
      <c r="C153">
        <v>12.04</v>
      </c>
      <c r="D153">
        <v>3.72</v>
      </c>
      <c r="E153">
        <v>17.68</v>
      </c>
      <c r="F153">
        <v>11.33</v>
      </c>
    </row>
    <row r="154" spans="1:6" x14ac:dyDescent="0.25">
      <c r="A154">
        <v>260.43</v>
      </c>
      <c r="B154">
        <v>10.36</v>
      </c>
      <c r="C154">
        <v>13.84</v>
      </c>
      <c r="D154">
        <v>2.92</v>
      </c>
      <c r="E154">
        <v>-12.52</v>
      </c>
      <c r="F154">
        <v>-5.47</v>
      </c>
    </row>
    <row r="155" spans="1:6" x14ac:dyDescent="0.25">
      <c r="A155">
        <v>260.89999999999998</v>
      </c>
      <c r="B155">
        <v>17.96</v>
      </c>
      <c r="C155">
        <v>-0.36</v>
      </c>
      <c r="D155">
        <v>-1.28</v>
      </c>
      <c r="E155">
        <v>1.08</v>
      </c>
      <c r="F155">
        <v>5.33</v>
      </c>
    </row>
    <row r="156" spans="1:6" x14ac:dyDescent="0.25">
      <c r="A156">
        <v>261.37</v>
      </c>
      <c r="B156">
        <v>-2.64</v>
      </c>
      <c r="C156">
        <v>-16.36</v>
      </c>
      <c r="D156">
        <v>-14.88</v>
      </c>
      <c r="E156">
        <v>-12.32</v>
      </c>
      <c r="F156">
        <v>-9.27</v>
      </c>
    </row>
    <row r="157" spans="1:6" x14ac:dyDescent="0.25">
      <c r="A157">
        <v>261.83</v>
      </c>
      <c r="B157">
        <v>12.96</v>
      </c>
      <c r="C157">
        <v>10.039999999999999</v>
      </c>
      <c r="D157">
        <v>-9.08</v>
      </c>
      <c r="E157">
        <v>2.2799999999999998</v>
      </c>
      <c r="F157">
        <v>-2.87</v>
      </c>
    </row>
    <row r="158" spans="1:6" x14ac:dyDescent="0.25">
      <c r="A158">
        <v>262.3</v>
      </c>
      <c r="B158">
        <v>22.96</v>
      </c>
      <c r="C158">
        <v>21.44</v>
      </c>
      <c r="D158">
        <v>11.72</v>
      </c>
      <c r="E158">
        <v>0.68</v>
      </c>
      <c r="F158">
        <v>6.13</v>
      </c>
    </row>
    <row r="159" spans="1:6" x14ac:dyDescent="0.25">
      <c r="A159">
        <v>262.77</v>
      </c>
      <c r="B159">
        <v>5.16</v>
      </c>
      <c r="C159">
        <v>2.04</v>
      </c>
      <c r="D159">
        <v>-3.28</v>
      </c>
      <c r="E159">
        <v>-11.92</v>
      </c>
      <c r="F159">
        <v>-5.07</v>
      </c>
    </row>
    <row r="160" spans="1:6" x14ac:dyDescent="0.25">
      <c r="A160">
        <v>263.24</v>
      </c>
      <c r="B160">
        <v>8.16</v>
      </c>
      <c r="C160">
        <v>3.44</v>
      </c>
      <c r="D160">
        <v>-0.28000000000000003</v>
      </c>
      <c r="E160">
        <v>-3.12</v>
      </c>
      <c r="F160">
        <v>10.130000000000001</v>
      </c>
    </row>
    <row r="161" spans="1:6" x14ac:dyDescent="0.25">
      <c r="A161">
        <v>263.70999999999998</v>
      </c>
      <c r="B161">
        <v>22.56</v>
      </c>
      <c r="C161">
        <v>8.24</v>
      </c>
      <c r="D161">
        <v>18.920000000000002</v>
      </c>
      <c r="E161">
        <v>11.08</v>
      </c>
      <c r="F161">
        <v>12.93</v>
      </c>
    </row>
    <row r="162" spans="1:6" x14ac:dyDescent="0.25">
      <c r="A162">
        <v>264.17</v>
      </c>
      <c r="B162">
        <v>4.76</v>
      </c>
      <c r="C162">
        <v>9.84</v>
      </c>
      <c r="D162">
        <v>15.32</v>
      </c>
      <c r="E162">
        <v>-0.32</v>
      </c>
      <c r="F162">
        <v>6.73</v>
      </c>
    </row>
    <row r="163" spans="1:6" x14ac:dyDescent="0.25">
      <c r="A163">
        <v>264.64</v>
      </c>
      <c r="B163">
        <v>-2.84</v>
      </c>
      <c r="C163">
        <v>2.04</v>
      </c>
      <c r="D163">
        <v>-8.8800000000000008</v>
      </c>
      <c r="E163">
        <v>2.2799999999999998</v>
      </c>
      <c r="F163">
        <v>-6.87</v>
      </c>
    </row>
    <row r="164" spans="1:6" x14ac:dyDescent="0.25">
      <c r="A164">
        <v>265.11</v>
      </c>
      <c r="B164">
        <v>0.36</v>
      </c>
      <c r="C164">
        <v>-8.9600000000000009</v>
      </c>
      <c r="D164">
        <v>-7.48</v>
      </c>
      <c r="E164">
        <v>-2.72</v>
      </c>
      <c r="F164">
        <v>-7.87</v>
      </c>
    </row>
    <row r="165" spans="1:6" x14ac:dyDescent="0.25">
      <c r="A165">
        <v>265.58</v>
      </c>
      <c r="B165">
        <v>-2.84</v>
      </c>
      <c r="C165">
        <v>3.44</v>
      </c>
      <c r="D165">
        <v>-3.28</v>
      </c>
      <c r="E165">
        <v>0.28000000000000003</v>
      </c>
      <c r="F165">
        <v>2.5299999999999998</v>
      </c>
    </row>
    <row r="166" spans="1:6" x14ac:dyDescent="0.25">
      <c r="A166">
        <v>266.05</v>
      </c>
      <c r="B166">
        <v>-1.64</v>
      </c>
      <c r="C166">
        <v>2.04</v>
      </c>
      <c r="D166">
        <v>6.92</v>
      </c>
      <c r="E166">
        <v>-3.72</v>
      </c>
      <c r="F166">
        <v>-2.0699999999999998</v>
      </c>
    </row>
    <row r="167" spans="1:6" x14ac:dyDescent="0.25">
      <c r="A167">
        <v>266.51</v>
      </c>
      <c r="B167">
        <v>10.56</v>
      </c>
      <c r="C167">
        <v>5.24</v>
      </c>
      <c r="D167">
        <v>-7.88</v>
      </c>
      <c r="E167">
        <v>-8.52</v>
      </c>
      <c r="F167">
        <v>-1.47</v>
      </c>
    </row>
    <row r="168" spans="1:6" x14ac:dyDescent="0.25">
      <c r="A168">
        <v>266.98</v>
      </c>
      <c r="B168">
        <v>28.36</v>
      </c>
      <c r="C168">
        <v>17.04</v>
      </c>
      <c r="D168">
        <v>18.32</v>
      </c>
      <c r="E168">
        <v>10.48</v>
      </c>
      <c r="F168">
        <v>8.93</v>
      </c>
    </row>
    <row r="169" spans="1:6" x14ac:dyDescent="0.25">
      <c r="A169">
        <v>267.45</v>
      </c>
      <c r="B169">
        <v>9.16</v>
      </c>
      <c r="C169">
        <v>-8.76</v>
      </c>
      <c r="D169">
        <v>3.32</v>
      </c>
      <c r="E169">
        <v>2.2799999999999998</v>
      </c>
      <c r="F169">
        <v>-9.07</v>
      </c>
    </row>
    <row r="170" spans="1:6" x14ac:dyDescent="0.25">
      <c r="A170">
        <v>267.92</v>
      </c>
      <c r="B170">
        <v>11.76</v>
      </c>
      <c r="C170">
        <v>1.24</v>
      </c>
      <c r="D170">
        <v>8.7200000000000006</v>
      </c>
      <c r="E170">
        <v>2.08</v>
      </c>
      <c r="F170">
        <v>9.33</v>
      </c>
    </row>
    <row r="171" spans="1:6" x14ac:dyDescent="0.25">
      <c r="A171">
        <v>268.38</v>
      </c>
      <c r="B171">
        <v>-3.04</v>
      </c>
      <c r="C171">
        <v>-8.16</v>
      </c>
      <c r="D171">
        <v>-10.68</v>
      </c>
      <c r="E171">
        <v>-18.32</v>
      </c>
      <c r="F171">
        <v>-6.27</v>
      </c>
    </row>
    <row r="172" spans="1:6" x14ac:dyDescent="0.25">
      <c r="A172">
        <v>268.85000000000002</v>
      </c>
      <c r="B172">
        <v>4.76</v>
      </c>
      <c r="C172">
        <v>-8.16</v>
      </c>
      <c r="D172">
        <v>-14.48</v>
      </c>
      <c r="E172">
        <v>-23.32</v>
      </c>
      <c r="F172">
        <v>-12.27</v>
      </c>
    </row>
    <row r="173" spans="1:6" x14ac:dyDescent="0.25">
      <c r="A173">
        <v>269.32</v>
      </c>
      <c r="B173">
        <v>24.36</v>
      </c>
      <c r="C173">
        <v>10.44</v>
      </c>
      <c r="D173">
        <v>13.12</v>
      </c>
      <c r="E173">
        <v>8.48</v>
      </c>
      <c r="F173">
        <v>10.130000000000001</v>
      </c>
    </row>
    <row r="174" spans="1:6" x14ac:dyDescent="0.25">
      <c r="A174">
        <v>269.79000000000002</v>
      </c>
      <c r="B174">
        <v>0.96</v>
      </c>
      <c r="C174">
        <v>16.239999999999998</v>
      </c>
      <c r="D174">
        <v>5.52</v>
      </c>
      <c r="E174">
        <v>3.48</v>
      </c>
      <c r="F174">
        <v>-1.67</v>
      </c>
    </row>
    <row r="175" spans="1:6" x14ac:dyDescent="0.25">
      <c r="A175">
        <v>270.25</v>
      </c>
      <c r="B175">
        <v>13.76</v>
      </c>
      <c r="C175">
        <v>15.24</v>
      </c>
      <c r="D175">
        <v>8.1199999999999992</v>
      </c>
      <c r="E175">
        <v>1.68</v>
      </c>
      <c r="F175">
        <v>0.13</v>
      </c>
    </row>
    <row r="176" spans="1:6" x14ac:dyDescent="0.25">
      <c r="A176">
        <v>270.72000000000003</v>
      </c>
      <c r="B176">
        <v>22.16</v>
      </c>
      <c r="C176">
        <v>3.84</v>
      </c>
      <c r="D176">
        <v>11.72</v>
      </c>
      <c r="E176">
        <v>6.28</v>
      </c>
      <c r="F176">
        <v>2.33</v>
      </c>
    </row>
    <row r="177" spans="1:6" x14ac:dyDescent="0.25">
      <c r="A177">
        <v>271.19</v>
      </c>
      <c r="B177">
        <v>-1.04</v>
      </c>
      <c r="C177">
        <v>0.04</v>
      </c>
      <c r="D177">
        <v>0.72</v>
      </c>
      <c r="E177">
        <v>-3.32</v>
      </c>
      <c r="F177">
        <v>-6.07</v>
      </c>
    </row>
    <row r="178" spans="1:6" x14ac:dyDescent="0.25">
      <c r="A178">
        <v>271.66000000000003</v>
      </c>
      <c r="B178">
        <v>19.559999999999999</v>
      </c>
      <c r="C178">
        <v>6.64</v>
      </c>
      <c r="D178">
        <v>-3.28</v>
      </c>
      <c r="E178">
        <v>0.28000000000000003</v>
      </c>
      <c r="F178">
        <v>3.53</v>
      </c>
    </row>
    <row r="179" spans="1:6" x14ac:dyDescent="0.25">
      <c r="A179">
        <v>272.12</v>
      </c>
      <c r="B179">
        <v>15.76</v>
      </c>
      <c r="C179">
        <v>11.84</v>
      </c>
      <c r="D179">
        <v>5.72</v>
      </c>
      <c r="E179">
        <v>10.08</v>
      </c>
      <c r="F179">
        <v>17.93</v>
      </c>
    </row>
    <row r="180" spans="1:6" x14ac:dyDescent="0.25">
      <c r="A180">
        <v>272.58999999999997</v>
      </c>
      <c r="B180">
        <v>16.760000000000002</v>
      </c>
      <c r="C180">
        <v>12.04</v>
      </c>
      <c r="D180">
        <v>1.52</v>
      </c>
      <c r="E180">
        <v>10.28</v>
      </c>
      <c r="F180">
        <v>5.13</v>
      </c>
    </row>
    <row r="181" spans="1:6" x14ac:dyDescent="0.25">
      <c r="A181">
        <v>273.06</v>
      </c>
      <c r="B181">
        <v>6.36</v>
      </c>
      <c r="C181">
        <v>9.0399999999999991</v>
      </c>
      <c r="D181">
        <v>11.52</v>
      </c>
      <c r="E181">
        <v>3.08</v>
      </c>
      <c r="F181">
        <v>2.33</v>
      </c>
    </row>
    <row r="182" spans="1:6" x14ac:dyDescent="0.25">
      <c r="A182">
        <v>273.52999999999997</v>
      </c>
      <c r="B182">
        <v>16.96</v>
      </c>
      <c r="C182">
        <v>4.84</v>
      </c>
      <c r="D182">
        <v>3.32</v>
      </c>
      <c r="E182">
        <v>0.68</v>
      </c>
      <c r="F182">
        <v>9.5299999999999994</v>
      </c>
    </row>
    <row r="183" spans="1:6" x14ac:dyDescent="0.25">
      <c r="A183">
        <v>273.99</v>
      </c>
      <c r="B183">
        <v>-4.04</v>
      </c>
      <c r="C183">
        <v>-1.36</v>
      </c>
      <c r="D183">
        <v>5.12</v>
      </c>
      <c r="E183">
        <v>9.68</v>
      </c>
      <c r="F183">
        <v>4.93</v>
      </c>
    </row>
    <row r="184" spans="1:6" x14ac:dyDescent="0.25">
      <c r="A184">
        <v>274.45999999999998</v>
      </c>
      <c r="B184">
        <v>11.36</v>
      </c>
      <c r="C184">
        <v>1.44</v>
      </c>
      <c r="D184">
        <v>9.92</v>
      </c>
      <c r="E184">
        <v>3.48</v>
      </c>
      <c r="F184">
        <v>8.1300000000000008</v>
      </c>
    </row>
    <row r="185" spans="1:6" x14ac:dyDescent="0.25">
      <c r="A185">
        <v>274.93</v>
      </c>
      <c r="B185">
        <v>20.36</v>
      </c>
      <c r="C185">
        <v>16.239999999999998</v>
      </c>
      <c r="D185">
        <v>4.72</v>
      </c>
      <c r="E185">
        <v>-0.72</v>
      </c>
      <c r="F185">
        <v>1.93</v>
      </c>
    </row>
    <row r="186" spans="1:6" x14ac:dyDescent="0.25">
      <c r="A186">
        <v>275.39999999999998</v>
      </c>
      <c r="B186">
        <v>4.76</v>
      </c>
      <c r="C186">
        <v>11.44</v>
      </c>
      <c r="D186">
        <v>2.92</v>
      </c>
      <c r="E186">
        <v>-5.72</v>
      </c>
      <c r="F186">
        <v>6.73</v>
      </c>
    </row>
    <row r="187" spans="1:6" x14ac:dyDescent="0.25">
      <c r="A187">
        <v>275.86</v>
      </c>
      <c r="B187">
        <v>19.760000000000002</v>
      </c>
      <c r="C187">
        <v>11.64</v>
      </c>
      <c r="D187">
        <v>5.92</v>
      </c>
      <c r="E187">
        <v>8.68</v>
      </c>
      <c r="F187">
        <v>4.93</v>
      </c>
    </row>
    <row r="188" spans="1:6" x14ac:dyDescent="0.25">
      <c r="A188">
        <v>276.33</v>
      </c>
      <c r="B188">
        <v>5.96</v>
      </c>
      <c r="C188">
        <v>-5.36</v>
      </c>
      <c r="D188">
        <v>-0.88</v>
      </c>
      <c r="E188">
        <v>-1.32</v>
      </c>
      <c r="F188">
        <v>-3.47</v>
      </c>
    </row>
    <row r="189" spans="1:6" x14ac:dyDescent="0.25">
      <c r="A189">
        <v>276.8</v>
      </c>
      <c r="B189">
        <v>1.1599999999999999</v>
      </c>
      <c r="C189">
        <v>9.24</v>
      </c>
      <c r="D189">
        <v>-2.68</v>
      </c>
      <c r="E189">
        <v>-0.52</v>
      </c>
      <c r="F189">
        <v>-3.27</v>
      </c>
    </row>
    <row r="190" spans="1:6" x14ac:dyDescent="0.25">
      <c r="A190">
        <v>277.27</v>
      </c>
      <c r="B190">
        <v>0.36</v>
      </c>
      <c r="C190">
        <v>-1.36</v>
      </c>
      <c r="D190">
        <v>-10.88</v>
      </c>
      <c r="E190">
        <v>-6.12</v>
      </c>
      <c r="F190">
        <v>-11.47</v>
      </c>
    </row>
    <row r="191" spans="1:6" x14ac:dyDescent="0.25">
      <c r="A191">
        <v>277.73</v>
      </c>
      <c r="B191">
        <v>-4.6399999999999997</v>
      </c>
      <c r="C191">
        <v>-1.76</v>
      </c>
      <c r="D191">
        <v>-1.68</v>
      </c>
      <c r="E191">
        <v>-2.12</v>
      </c>
      <c r="F191">
        <v>-19.47</v>
      </c>
    </row>
    <row r="192" spans="1:6" x14ac:dyDescent="0.25">
      <c r="A192">
        <v>278.2</v>
      </c>
      <c r="B192">
        <v>9.16</v>
      </c>
      <c r="C192">
        <v>3.44</v>
      </c>
      <c r="D192">
        <v>6.12</v>
      </c>
      <c r="E192">
        <v>6.88</v>
      </c>
      <c r="F192">
        <v>1.73</v>
      </c>
    </row>
    <row r="193" spans="1:6" x14ac:dyDescent="0.25">
      <c r="A193">
        <v>278.67</v>
      </c>
      <c r="B193">
        <v>20.36</v>
      </c>
      <c r="C193">
        <v>16.64</v>
      </c>
      <c r="D193">
        <v>15.12</v>
      </c>
      <c r="E193">
        <v>15.48</v>
      </c>
      <c r="F193">
        <v>4.13</v>
      </c>
    </row>
    <row r="194" spans="1:6" x14ac:dyDescent="0.25">
      <c r="A194">
        <v>279.13</v>
      </c>
      <c r="B194">
        <v>15.16</v>
      </c>
      <c r="C194">
        <v>11.44</v>
      </c>
      <c r="D194">
        <v>1.92</v>
      </c>
      <c r="E194">
        <v>14.68</v>
      </c>
      <c r="F194">
        <v>12.73</v>
      </c>
    </row>
    <row r="195" spans="1:6" x14ac:dyDescent="0.25">
      <c r="A195">
        <v>279.60000000000002</v>
      </c>
      <c r="B195">
        <v>18.16</v>
      </c>
      <c r="C195">
        <v>24.84</v>
      </c>
      <c r="D195">
        <v>3.32</v>
      </c>
      <c r="E195">
        <v>8.8800000000000008</v>
      </c>
      <c r="F195">
        <v>3.93</v>
      </c>
    </row>
    <row r="196" spans="1:6" x14ac:dyDescent="0.25">
      <c r="A196">
        <v>280.07</v>
      </c>
      <c r="B196">
        <v>12.36</v>
      </c>
      <c r="C196">
        <v>13.44</v>
      </c>
      <c r="D196">
        <v>-4.28</v>
      </c>
      <c r="E196">
        <v>9.68</v>
      </c>
      <c r="F196">
        <v>-4.47</v>
      </c>
    </row>
    <row r="197" spans="1:6" x14ac:dyDescent="0.25">
      <c r="A197">
        <v>280.54000000000002</v>
      </c>
      <c r="B197">
        <v>-3.24</v>
      </c>
      <c r="C197">
        <v>0.24</v>
      </c>
      <c r="D197">
        <v>0.72</v>
      </c>
      <c r="E197">
        <v>-3.12</v>
      </c>
      <c r="F197">
        <v>-18.670000000000002</v>
      </c>
    </row>
    <row r="198" spans="1:6" x14ac:dyDescent="0.25">
      <c r="A198">
        <v>281</v>
      </c>
      <c r="B198">
        <v>-1.84</v>
      </c>
      <c r="C198">
        <v>-0.56000000000000005</v>
      </c>
      <c r="D198">
        <v>-0.28000000000000003</v>
      </c>
      <c r="E198">
        <v>-3.72</v>
      </c>
      <c r="F198">
        <v>-3.27</v>
      </c>
    </row>
    <row r="199" spans="1:6" x14ac:dyDescent="0.25">
      <c r="A199">
        <v>281.47000000000003</v>
      </c>
      <c r="B199">
        <v>19.16</v>
      </c>
      <c r="C199">
        <v>7.84</v>
      </c>
      <c r="D199">
        <v>15.32</v>
      </c>
      <c r="E199">
        <v>2.08</v>
      </c>
      <c r="F199">
        <v>7.13</v>
      </c>
    </row>
    <row r="200" spans="1:6" x14ac:dyDescent="0.25">
      <c r="A200">
        <v>281.94</v>
      </c>
      <c r="B200">
        <v>10.76</v>
      </c>
      <c r="C200">
        <v>3.44</v>
      </c>
      <c r="D200">
        <v>-4.68</v>
      </c>
      <c r="E200">
        <v>-7.32</v>
      </c>
      <c r="F200">
        <v>3.33</v>
      </c>
    </row>
    <row r="201" spans="1:6" x14ac:dyDescent="0.25">
      <c r="A201">
        <v>282.39999999999998</v>
      </c>
      <c r="B201">
        <v>20.16</v>
      </c>
      <c r="C201">
        <v>26.84</v>
      </c>
      <c r="D201">
        <v>6.92</v>
      </c>
      <c r="E201">
        <v>14.88</v>
      </c>
      <c r="F201">
        <v>7.93</v>
      </c>
    </row>
    <row r="202" spans="1:6" x14ac:dyDescent="0.25">
      <c r="A202">
        <v>282.87</v>
      </c>
      <c r="B202">
        <v>14.16</v>
      </c>
      <c r="C202">
        <v>3.24</v>
      </c>
      <c r="D202">
        <v>6.32</v>
      </c>
      <c r="E202">
        <v>-4.32</v>
      </c>
      <c r="F202">
        <v>6.53</v>
      </c>
    </row>
    <row r="203" spans="1:6" x14ac:dyDescent="0.25">
      <c r="A203">
        <v>283.33999999999997</v>
      </c>
      <c r="B203">
        <v>23.96</v>
      </c>
      <c r="C203">
        <v>7.84</v>
      </c>
      <c r="D203">
        <v>4.32</v>
      </c>
      <c r="E203">
        <v>4.68</v>
      </c>
      <c r="F203">
        <v>4.33</v>
      </c>
    </row>
    <row r="204" spans="1:6" x14ac:dyDescent="0.25">
      <c r="A204">
        <v>283.8</v>
      </c>
      <c r="B204">
        <v>11.16</v>
      </c>
      <c r="C204">
        <v>14.84</v>
      </c>
      <c r="D204">
        <v>14.12</v>
      </c>
      <c r="E204">
        <v>13.88</v>
      </c>
      <c r="F204">
        <v>8.1300000000000008</v>
      </c>
    </row>
    <row r="205" spans="1:6" x14ac:dyDescent="0.25">
      <c r="A205">
        <v>284.27</v>
      </c>
      <c r="B205">
        <v>21.76</v>
      </c>
      <c r="C205">
        <v>23.84</v>
      </c>
      <c r="D205">
        <v>12.52</v>
      </c>
      <c r="E205">
        <v>15.48</v>
      </c>
      <c r="F205">
        <v>26.13</v>
      </c>
    </row>
    <row r="206" spans="1:6" x14ac:dyDescent="0.25">
      <c r="A206">
        <v>284.74</v>
      </c>
      <c r="B206">
        <v>19.760000000000002</v>
      </c>
      <c r="C206">
        <v>13.24</v>
      </c>
      <c r="D206">
        <v>5.72</v>
      </c>
      <c r="E206">
        <v>7.48</v>
      </c>
      <c r="F206">
        <v>9.33</v>
      </c>
    </row>
    <row r="207" spans="1:6" x14ac:dyDescent="0.25">
      <c r="A207">
        <v>285.20999999999998</v>
      </c>
      <c r="B207">
        <v>-16.239999999999998</v>
      </c>
      <c r="C207">
        <v>-11.36</v>
      </c>
      <c r="D207">
        <v>-5.68</v>
      </c>
      <c r="E207">
        <v>-15.12</v>
      </c>
      <c r="F207">
        <v>-25.47</v>
      </c>
    </row>
    <row r="208" spans="1:6" x14ac:dyDescent="0.25">
      <c r="A208">
        <v>285.67</v>
      </c>
      <c r="B208">
        <v>17.760000000000002</v>
      </c>
      <c r="C208">
        <v>-1.36</v>
      </c>
      <c r="D208">
        <v>13.92</v>
      </c>
      <c r="E208">
        <v>-11.12</v>
      </c>
      <c r="F208">
        <v>6.93</v>
      </c>
    </row>
    <row r="209" spans="1:6" x14ac:dyDescent="0.25">
      <c r="A209">
        <v>286.14</v>
      </c>
      <c r="B209">
        <v>9.16</v>
      </c>
      <c r="C209">
        <v>-0.56000000000000005</v>
      </c>
      <c r="D209">
        <v>8.32</v>
      </c>
      <c r="E209">
        <v>-2.72</v>
      </c>
      <c r="F209">
        <v>-8.4700000000000006</v>
      </c>
    </row>
    <row r="210" spans="1:6" x14ac:dyDescent="0.25">
      <c r="A210">
        <v>286.61</v>
      </c>
      <c r="B210">
        <v>11.96</v>
      </c>
      <c r="C210">
        <v>-1.96</v>
      </c>
      <c r="D210">
        <v>2.12</v>
      </c>
      <c r="E210">
        <v>5.08</v>
      </c>
      <c r="F210">
        <v>-2.87</v>
      </c>
    </row>
    <row r="211" spans="1:6" x14ac:dyDescent="0.25">
      <c r="A211">
        <v>287.07</v>
      </c>
      <c r="B211">
        <v>19.760000000000002</v>
      </c>
      <c r="C211">
        <v>8.0399999999999991</v>
      </c>
      <c r="D211">
        <v>6.92</v>
      </c>
      <c r="E211">
        <v>9.2799999999999994</v>
      </c>
      <c r="F211">
        <v>12.73</v>
      </c>
    </row>
    <row r="212" spans="1:6" x14ac:dyDescent="0.25">
      <c r="A212">
        <v>287.54000000000002</v>
      </c>
      <c r="B212">
        <v>0.56000000000000005</v>
      </c>
      <c r="C212">
        <v>-8.76</v>
      </c>
      <c r="D212">
        <v>-2.2799999999999998</v>
      </c>
      <c r="E212">
        <v>-15.12</v>
      </c>
      <c r="F212">
        <v>-7.0000000000000007E-2</v>
      </c>
    </row>
    <row r="213" spans="1:6" x14ac:dyDescent="0.25">
      <c r="A213">
        <v>288.01</v>
      </c>
      <c r="B213">
        <v>4.5599999999999996</v>
      </c>
      <c r="C213">
        <v>9.44</v>
      </c>
      <c r="D213">
        <v>2.3199999999999998</v>
      </c>
      <c r="E213">
        <v>-4.12</v>
      </c>
      <c r="F213">
        <v>8.5299999999999994</v>
      </c>
    </row>
    <row r="214" spans="1:6" x14ac:dyDescent="0.25">
      <c r="A214">
        <v>288.47000000000003</v>
      </c>
      <c r="B214">
        <v>9.76</v>
      </c>
      <c r="C214">
        <v>2.04</v>
      </c>
      <c r="D214">
        <v>2.12</v>
      </c>
      <c r="E214">
        <v>8.8800000000000008</v>
      </c>
      <c r="F214">
        <v>6.53</v>
      </c>
    </row>
    <row r="215" spans="1:6" x14ac:dyDescent="0.25">
      <c r="A215">
        <v>288.94</v>
      </c>
      <c r="B215">
        <v>3.36</v>
      </c>
      <c r="C215">
        <v>3.64</v>
      </c>
      <c r="D215">
        <v>8.7200000000000006</v>
      </c>
      <c r="E215">
        <v>5.28</v>
      </c>
      <c r="F215">
        <v>1.33</v>
      </c>
    </row>
    <row r="216" spans="1:6" x14ac:dyDescent="0.25">
      <c r="A216">
        <v>289.41000000000003</v>
      </c>
      <c r="B216">
        <v>-3.24</v>
      </c>
      <c r="C216">
        <v>-12.96</v>
      </c>
      <c r="D216">
        <v>-4.88</v>
      </c>
      <c r="E216">
        <v>-19.12</v>
      </c>
      <c r="F216">
        <v>-3.87</v>
      </c>
    </row>
    <row r="217" spans="1:6" x14ac:dyDescent="0.25">
      <c r="A217">
        <v>289.87</v>
      </c>
      <c r="B217">
        <v>6.56</v>
      </c>
      <c r="C217">
        <v>-2.76</v>
      </c>
      <c r="D217">
        <v>6.72</v>
      </c>
      <c r="E217">
        <v>0.88</v>
      </c>
      <c r="F217">
        <v>0.53</v>
      </c>
    </row>
    <row r="218" spans="1:6" x14ac:dyDescent="0.25">
      <c r="A218">
        <v>290.33999999999997</v>
      </c>
      <c r="B218">
        <v>-3.84</v>
      </c>
      <c r="C218">
        <v>2.84</v>
      </c>
      <c r="D218">
        <v>-8.2799999999999994</v>
      </c>
      <c r="E218">
        <v>-1.1200000000000001</v>
      </c>
      <c r="F218">
        <v>-4.07</v>
      </c>
    </row>
    <row r="219" spans="1:6" x14ac:dyDescent="0.25">
      <c r="A219">
        <v>290.81</v>
      </c>
      <c r="B219">
        <v>27.16</v>
      </c>
      <c r="C219">
        <v>5.84</v>
      </c>
      <c r="D219">
        <v>8.92</v>
      </c>
      <c r="E219">
        <v>9.8800000000000008</v>
      </c>
      <c r="F219">
        <v>3.13</v>
      </c>
    </row>
    <row r="220" spans="1:6" x14ac:dyDescent="0.25">
      <c r="A220">
        <v>291.27</v>
      </c>
      <c r="B220">
        <v>15.36</v>
      </c>
      <c r="C220">
        <v>7.84</v>
      </c>
      <c r="D220">
        <v>5.32</v>
      </c>
      <c r="E220">
        <v>22.28</v>
      </c>
      <c r="F220">
        <v>2.73</v>
      </c>
    </row>
    <row r="221" spans="1:6" x14ac:dyDescent="0.25">
      <c r="A221">
        <v>291.74</v>
      </c>
      <c r="B221">
        <v>8.76</v>
      </c>
      <c r="C221">
        <v>3.64</v>
      </c>
      <c r="D221">
        <v>-5.08</v>
      </c>
      <c r="E221">
        <v>-15.52</v>
      </c>
      <c r="F221">
        <v>1.1299999999999999</v>
      </c>
    </row>
    <row r="222" spans="1:6" x14ac:dyDescent="0.25">
      <c r="A222">
        <v>292.2</v>
      </c>
      <c r="B222">
        <v>17.96</v>
      </c>
      <c r="C222">
        <v>10.039999999999999</v>
      </c>
      <c r="D222">
        <v>6.52</v>
      </c>
      <c r="E222">
        <v>-4.72</v>
      </c>
      <c r="F222">
        <v>-5.27</v>
      </c>
    </row>
    <row r="223" spans="1:6" x14ac:dyDescent="0.25">
      <c r="A223">
        <v>292.67</v>
      </c>
      <c r="B223">
        <v>10.96</v>
      </c>
      <c r="C223">
        <v>3.84</v>
      </c>
      <c r="D223">
        <v>3.92</v>
      </c>
      <c r="E223">
        <v>2.88</v>
      </c>
      <c r="F223">
        <v>-9.67</v>
      </c>
    </row>
    <row r="224" spans="1:6" x14ac:dyDescent="0.25">
      <c r="A224">
        <v>293.14</v>
      </c>
      <c r="B224">
        <v>22.56</v>
      </c>
      <c r="C224">
        <v>4.6399999999999997</v>
      </c>
      <c r="D224">
        <v>10.119999999999999</v>
      </c>
      <c r="E224">
        <v>0.08</v>
      </c>
      <c r="F224">
        <v>12.53</v>
      </c>
    </row>
    <row r="225" spans="1:6" x14ac:dyDescent="0.25">
      <c r="A225">
        <v>293.60000000000002</v>
      </c>
      <c r="B225">
        <v>8.56</v>
      </c>
      <c r="C225">
        <v>-3.76</v>
      </c>
      <c r="D225">
        <v>-7.68</v>
      </c>
      <c r="E225">
        <v>-8.92</v>
      </c>
      <c r="F225">
        <v>6.53</v>
      </c>
    </row>
    <row r="226" spans="1:6" x14ac:dyDescent="0.25">
      <c r="A226">
        <v>294.07</v>
      </c>
      <c r="B226">
        <v>2.16</v>
      </c>
      <c r="C226">
        <v>7.84</v>
      </c>
      <c r="D226">
        <v>-6.48</v>
      </c>
      <c r="E226">
        <v>-1.92</v>
      </c>
      <c r="F226">
        <v>10.33</v>
      </c>
    </row>
    <row r="227" spans="1:6" x14ac:dyDescent="0.25">
      <c r="A227">
        <v>294.54000000000002</v>
      </c>
      <c r="B227">
        <v>26.96</v>
      </c>
      <c r="C227">
        <v>10.44</v>
      </c>
      <c r="D227">
        <v>17.920000000000002</v>
      </c>
      <c r="E227">
        <v>10.28</v>
      </c>
      <c r="F227">
        <v>7.93</v>
      </c>
    </row>
    <row r="228" spans="1:6" x14ac:dyDescent="0.25">
      <c r="A228">
        <v>295</v>
      </c>
      <c r="B228">
        <v>26.36</v>
      </c>
      <c r="C228">
        <v>16.84</v>
      </c>
      <c r="D228">
        <v>11.32</v>
      </c>
      <c r="E228">
        <v>20.079999999999998</v>
      </c>
      <c r="F228">
        <v>10.53</v>
      </c>
    </row>
    <row r="229" spans="1:6" x14ac:dyDescent="0.25">
      <c r="A229">
        <v>295.47000000000003</v>
      </c>
      <c r="B229">
        <v>15.56</v>
      </c>
      <c r="C229">
        <v>-0.36</v>
      </c>
      <c r="D229">
        <v>11.72</v>
      </c>
      <c r="E229">
        <v>22.28</v>
      </c>
      <c r="F229">
        <v>12.33</v>
      </c>
    </row>
    <row r="230" spans="1:6" x14ac:dyDescent="0.25">
      <c r="A230">
        <v>295.94</v>
      </c>
      <c r="B230">
        <v>14.76</v>
      </c>
      <c r="C230">
        <v>3.04</v>
      </c>
      <c r="D230">
        <v>17.920000000000002</v>
      </c>
      <c r="E230">
        <v>10.88</v>
      </c>
      <c r="F230">
        <v>11.33</v>
      </c>
    </row>
    <row r="231" spans="1:6" x14ac:dyDescent="0.25">
      <c r="A231">
        <v>296.39999999999998</v>
      </c>
      <c r="B231">
        <v>1.56</v>
      </c>
      <c r="C231">
        <v>0.24</v>
      </c>
      <c r="D231">
        <v>-10.68</v>
      </c>
      <c r="E231">
        <v>-7.92</v>
      </c>
      <c r="F231">
        <v>-3.67</v>
      </c>
    </row>
    <row r="232" spans="1:6" x14ac:dyDescent="0.25">
      <c r="A232">
        <v>296.87</v>
      </c>
      <c r="B232">
        <v>23.36</v>
      </c>
      <c r="C232">
        <v>18.04</v>
      </c>
      <c r="D232">
        <v>8.32</v>
      </c>
      <c r="E232">
        <v>6.48</v>
      </c>
      <c r="F232">
        <v>-0.27</v>
      </c>
    </row>
    <row r="233" spans="1:6" x14ac:dyDescent="0.25">
      <c r="A233">
        <v>297.33</v>
      </c>
      <c r="B233">
        <v>8.76</v>
      </c>
      <c r="C233">
        <v>14.04</v>
      </c>
      <c r="D233">
        <v>1.52</v>
      </c>
      <c r="E233">
        <v>17.079999999999998</v>
      </c>
      <c r="F233">
        <v>3.13</v>
      </c>
    </row>
    <row r="234" spans="1:6" x14ac:dyDescent="0.25">
      <c r="A234">
        <v>297.8</v>
      </c>
      <c r="B234">
        <v>18.96</v>
      </c>
      <c r="C234">
        <v>16.239999999999998</v>
      </c>
      <c r="D234">
        <v>12.32</v>
      </c>
      <c r="E234">
        <v>15.48</v>
      </c>
      <c r="F234">
        <v>10.73</v>
      </c>
    </row>
    <row r="235" spans="1:6" x14ac:dyDescent="0.25">
      <c r="A235">
        <v>298.27</v>
      </c>
      <c r="B235">
        <v>22.36</v>
      </c>
      <c r="C235">
        <v>17.84</v>
      </c>
      <c r="D235">
        <v>11.12</v>
      </c>
      <c r="E235">
        <v>17.88</v>
      </c>
      <c r="F235">
        <v>15.13</v>
      </c>
    </row>
    <row r="236" spans="1:6" x14ac:dyDescent="0.25">
      <c r="A236">
        <v>298.73</v>
      </c>
      <c r="B236">
        <v>8.16</v>
      </c>
      <c r="C236">
        <v>2.44</v>
      </c>
      <c r="D236">
        <v>-7.68</v>
      </c>
      <c r="E236">
        <v>-12.52</v>
      </c>
      <c r="F236">
        <v>-2.4700000000000002</v>
      </c>
    </row>
    <row r="237" spans="1:6" x14ac:dyDescent="0.25">
      <c r="A237">
        <v>299.2</v>
      </c>
      <c r="B237">
        <v>10.76</v>
      </c>
      <c r="C237">
        <v>11.24</v>
      </c>
      <c r="D237">
        <v>10.52</v>
      </c>
      <c r="E237">
        <v>9.08</v>
      </c>
      <c r="F237">
        <v>5.53</v>
      </c>
    </row>
    <row r="238" spans="1:6" x14ac:dyDescent="0.25">
      <c r="A238">
        <v>299.67</v>
      </c>
      <c r="B238">
        <v>9.56</v>
      </c>
      <c r="C238">
        <v>9.24</v>
      </c>
      <c r="D238">
        <v>10.72</v>
      </c>
      <c r="E238">
        <v>-16.32</v>
      </c>
      <c r="F238">
        <v>7.33</v>
      </c>
    </row>
    <row r="239" spans="1:6" x14ac:dyDescent="0.25">
      <c r="A239">
        <v>300.13</v>
      </c>
      <c r="B239">
        <v>0.16</v>
      </c>
      <c r="C239">
        <v>-8.36</v>
      </c>
      <c r="D239">
        <v>-18.079999999999998</v>
      </c>
      <c r="E239">
        <v>-6.92</v>
      </c>
      <c r="F239">
        <v>-15.27</v>
      </c>
    </row>
    <row r="240" spans="1:6" x14ac:dyDescent="0.25">
      <c r="A240">
        <v>300.60000000000002</v>
      </c>
      <c r="B240">
        <v>18.559999999999999</v>
      </c>
      <c r="C240">
        <v>20.440000000000001</v>
      </c>
      <c r="D240">
        <v>3.12</v>
      </c>
      <c r="E240">
        <v>9.68</v>
      </c>
      <c r="F240">
        <v>9.73</v>
      </c>
    </row>
    <row r="241" spans="1:6" x14ac:dyDescent="0.25">
      <c r="A241">
        <v>301.06</v>
      </c>
      <c r="B241">
        <v>26.96</v>
      </c>
      <c r="C241">
        <v>26.84</v>
      </c>
      <c r="D241">
        <v>13.12</v>
      </c>
      <c r="E241">
        <v>7.88</v>
      </c>
      <c r="F241">
        <v>15.93</v>
      </c>
    </row>
    <row r="242" spans="1:6" x14ac:dyDescent="0.25">
      <c r="A242">
        <v>301.52999999999997</v>
      </c>
      <c r="B242">
        <v>18.760000000000002</v>
      </c>
      <c r="C242">
        <v>12.24</v>
      </c>
      <c r="D242">
        <v>3.32</v>
      </c>
      <c r="E242">
        <v>2.48</v>
      </c>
      <c r="F242">
        <v>10.53</v>
      </c>
    </row>
    <row r="243" spans="1:6" x14ac:dyDescent="0.25">
      <c r="A243">
        <v>302</v>
      </c>
      <c r="B243">
        <v>26.76</v>
      </c>
      <c r="C243">
        <v>17.04</v>
      </c>
      <c r="D243">
        <v>20.72</v>
      </c>
      <c r="E243">
        <v>11.68</v>
      </c>
      <c r="F243">
        <v>7.93</v>
      </c>
    </row>
    <row r="244" spans="1:6" x14ac:dyDescent="0.25">
      <c r="A244">
        <v>302.45999999999998</v>
      </c>
      <c r="B244">
        <v>4.76</v>
      </c>
      <c r="C244">
        <v>-0.56000000000000005</v>
      </c>
      <c r="D244">
        <v>11.72</v>
      </c>
      <c r="E244">
        <v>-4.32</v>
      </c>
      <c r="F244">
        <v>-11.27</v>
      </c>
    </row>
    <row r="245" spans="1:6" x14ac:dyDescent="0.25">
      <c r="A245">
        <v>302.93</v>
      </c>
      <c r="B245">
        <v>4.96</v>
      </c>
      <c r="C245">
        <v>-4.76</v>
      </c>
      <c r="D245">
        <v>7.92</v>
      </c>
      <c r="E245">
        <v>-8.7200000000000006</v>
      </c>
      <c r="F245">
        <v>-1.07</v>
      </c>
    </row>
    <row r="246" spans="1:6" x14ac:dyDescent="0.25">
      <c r="A246">
        <v>303.39</v>
      </c>
      <c r="B246">
        <v>-1.04</v>
      </c>
      <c r="C246">
        <v>-10.36</v>
      </c>
      <c r="D246">
        <v>-19.079999999999998</v>
      </c>
      <c r="E246">
        <v>-18.32</v>
      </c>
      <c r="F246">
        <v>-23.67</v>
      </c>
    </row>
    <row r="247" spans="1:6" x14ac:dyDescent="0.25">
      <c r="A247">
        <v>303.86</v>
      </c>
      <c r="B247">
        <v>23.56</v>
      </c>
      <c r="C247">
        <v>11.24</v>
      </c>
      <c r="D247">
        <v>19.52</v>
      </c>
      <c r="E247">
        <v>5.08</v>
      </c>
      <c r="F247">
        <v>3.13</v>
      </c>
    </row>
    <row r="248" spans="1:6" x14ac:dyDescent="0.25">
      <c r="A248">
        <v>304.32</v>
      </c>
      <c r="B248">
        <v>10.76</v>
      </c>
      <c r="C248">
        <v>-7.36</v>
      </c>
      <c r="D248">
        <v>-1.08</v>
      </c>
      <c r="E248">
        <v>4.28</v>
      </c>
      <c r="F248">
        <v>-2.4700000000000002</v>
      </c>
    </row>
    <row r="249" spans="1:6" x14ac:dyDescent="0.25">
      <c r="A249">
        <v>304.79000000000002</v>
      </c>
      <c r="B249">
        <v>6.96</v>
      </c>
      <c r="C249">
        <v>-2.56</v>
      </c>
      <c r="D249">
        <v>10.72</v>
      </c>
      <c r="E249">
        <v>-10.92</v>
      </c>
      <c r="F249">
        <v>8.33</v>
      </c>
    </row>
    <row r="250" spans="1:6" x14ac:dyDescent="0.25">
      <c r="A250">
        <v>305.26</v>
      </c>
      <c r="B250">
        <v>15.36</v>
      </c>
      <c r="C250">
        <v>7.84</v>
      </c>
      <c r="D250">
        <v>15.12</v>
      </c>
      <c r="E250">
        <v>-2.12</v>
      </c>
      <c r="F250">
        <v>8.5299999999999994</v>
      </c>
    </row>
    <row r="251" spans="1:6" x14ac:dyDescent="0.25">
      <c r="A251">
        <v>305.72000000000003</v>
      </c>
      <c r="B251">
        <v>3.16</v>
      </c>
      <c r="C251">
        <v>-0.76</v>
      </c>
      <c r="D251">
        <v>-16.079999999999998</v>
      </c>
      <c r="E251">
        <v>-15.72</v>
      </c>
      <c r="F251">
        <v>-2.27</v>
      </c>
    </row>
    <row r="252" spans="1:6" x14ac:dyDescent="0.25">
      <c r="A252">
        <v>306.19</v>
      </c>
      <c r="B252">
        <v>19.36</v>
      </c>
      <c r="C252">
        <v>3.24</v>
      </c>
      <c r="D252">
        <v>-0.68</v>
      </c>
      <c r="E252">
        <v>2.48</v>
      </c>
      <c r="F252">
        <v>-7.0000000000000007E-2</v>
      </c>
    </row>
    <row r="253" spans="1:6" x14ac:dyDescent="0.25">
      <c r="A253">
        <v>306.64999999999998</v>
      </c>
      <c r="B253">
        <v>15.96</v>
      </c>
      <c r="C253">
        <v>10.84</v>
      </c>
      <c r="D253">
        <v>4.5199999999999996</v>
      </c>
      <c r="E253">
        <v>9.2799999999999994</v>
      </c>
      <c r="F253">
        <v>9.93</v>
      </c>
    </row>
    <row r="254" spans="1:6" x14ac:dyDescent="0.25">
      <c r="A254">
        <v>307.12</v>
      </c>
      <c r="B254">
        <v>8.16</v>
      </c>
      <c r="C254">
        <v>12.64</v>
      </c>
      <c r="D254">
        <v>-14.08</v>
      </c>
      <c r="E254">
        <v>3.08</v>
      </c>
      <c r="F254">
        <v>-19.87</v>
      </c>
    </row>
    <row r="255" spans="1:6" x14ac:dyDescent="0.25">
      <c r="A255">
        <v>307.58999999999997</v>
      </c>
      <c r="B255">
        <v>3.16</v>
      </c>
      <c r="C255">
        <v>16.239999999999998</v>
      </c>
      <c r="D255">
        <v>5.72</v>
      </c>
      <c r="E255">
        <v>11.68</v>
      </c>
      <c r="F255">
        <v>0.93</v>
      </c>
    </row>
    <row r="256" spans="1:6" x14ac:dyDescent="0.25">
      <c r="A256">
        <v>308.05</v>
      </c>
      <c r="B256">
        <v>6.56</v>
      </c>
      <c r="C256">
        <v>-4.3600000000000003</v>
      </c>
      <c r="D256">
        <v>5.92</v>
      </c>
      <c r="E256">
        <v>-4.32</v>
      </c>
      <c r="F256">
        <v>-12.27</v>
      </c>
    </row>
    <row r="257" spans="1:6" x14ac:dyDescent="0.25">
      <c r="A257">
        <v>308.52</v>
      </c>
      <c r="B257">
        <v>2.96</v>
      </c>
      <c r="C257">
        <v>6.64</v>
      </c>
      <c r="D257">
        <v>11.52</v>
      </c>
      <c r="E257">
        <v>-0.52</v>
      </c>
      <c r="F257">
        <v>-4.47</v>
      </c>
    </row>
    <row r="258" spans="1:6" x14ac:dyDescent="0.25">
      <c r="A258">
        <v>308.98</v>
      </c>
      <c r="B258">
        <v>3.56</v>
      </c>
      <c r="C258">
        <v>11.24</v>
      </c>
      <c r="D258">
        <v>7.12</v>
      </c>
      <c r="E258">
        <v>1.68</v>
      </c>
      <c r="F258">
        <v>3.33</v>
      </c>
    </row>
    <row r="259" spans="1:6" x14ac:dyDescent="0.25">
      <c r="A259">
        <v>309.45</v>
      </c>
      <c r="B259">
        <v>0.96</v>
      </c>
      <c r="C259">
        <v>5.04</v>
      </c>
      <c r="D259">
        <v>-10.88</v>
      </c>
      <c r="E259">
        <v>1.08</v>
      </c>
      <c r="F259">
        <v>-7.67</v>
      </c>
    </row>
    <row r="260" spans="1:6" x14ac:dyDescent="0.25">
      <c r="A260">
        <v>309.91000000000003</v>
      </c>
      <c r="B260">
        <v>13.96</v>
      </c>
      <c r="C260">
        <v>5.64</v>
      </c>
      <c r="D260">
        <v>12.72</v>
      </c>
      <c r="E260">
        <v>1.28</v>
      </c>
      <c r="F260">
        <v>2.93</v>
      </c>
    </row>
    <row r="261" spans="1:6" x14ac:dyDescent="0.25">
      <c r="A261">
        <v>310.38</v>
      </c>
      <c r="B261">
        <v>6.76</v>
      </c>
      <c r="C261">
        <v>-3.96</v>
      </c>
      <c r="D261">
        <v>-1.28</v>
      </c>
      <c r="E261">
        <v>2.68</v>
      </c>
      <c r="F261">
        <v>9.1300000000000008</v>
      </c>
    </row>
    <row r="262" spans="1:6" x14ac:dyDescent="0.25">
      <c r="A262">
        <v>310.83999999999997</v>
      </c>
      <c r="B262">
        <v>17.36</v>
      </c>
      <c r="C262">
        <v>13.84</v>
      </c>
      <c r="D262">
        <v>-1.88</v>
      </c>
      <c r="E262">
        <v>8.68</v>
      </c>
      <c r="F262">
        <v>-2.4700000000000002</v>
      </c>
    </row>
    <row r="263" spans="1:6" x14ac:dyDescent="0.25">
      <c r="A263">
        <v>311.31</v>
      </c>
      <c r="B263">
        <v>27.36</v>
      </c>
      <c r="C263">
        <v>13.04</v>
      </c>
      <c r="D263">
        <v>11.12</v>
      </c>
      <c r="E263">
        <v>10.88</v>
      </c>
      <c r="F263">
        <v>15.13</v>
      </c>
    </row>
    <row r="264" spans="1:6" x14ac:dyDescent="0.25">
      <c r="A264">
        <v>311.77999999999997</v>
      </c>
      <c r="B264">
        <v>0.76</v>
      </c>
      <c r="C264">
        <v>5.64</v>
      </c>
      <c r="D264">
        <v>1.72</v>
      </c>
      <c r="E264">
        <v>-2.72</v>
      </c>
      <c r="F264">
        <v>4.93</v>
      </c>
    </row>
    <row r="265" spans="1:6" x14ac:dyDescent="0.25">
      <c r="A265">
        <v>312.24</v>
      </c>
      <c r="B265">
        <v>20.36</v>
      </c>
      <c r="C265">
        <v>9.64</v>
      </c>
      <c r="D265">
        <v>7.12</v>
      </c>
      <c r="E265">
        <v>17.88</v>
      </c>
      <c r="F265">
        <v>0.33</v>
      </c>
    </row>
    <row r="266" spans="1:6" x14ac:dyDescent="0.25">
      <c r="A266">
        <v>312.70999999999998</v>
      </c>
      <c r="B266">
        <v>28.16</v>
      </c>
      <c r="C266">
        <v>16.84</v>
      </c>
      <c r="D266">
        <v>22.12</v>
      </c>
      <c r="E266">
        <v>8.08</v>
      </c>
      <c r="F266">
        <v>4.7300000000000004</v>
      </c>
    </row>
    <row r="267" spans="1:6" x14ac:dyDescent="0.25">
      <c r="A267">
        <v>313.17</v>
      </c>
      <c r="B267">
        <v>22.56</v>
      </c>
      <c r="C267">
        <v>15.04</v>
      </c>
      <c r="D267">
        <v>7.32</v>
      </c>
      <c r="E267">
        <v>10.88</v>
      </c>
      <c r="F267">
        <v>9.73</v>
      </c>
    </row>
    <row r="268" spans="1:6" x14ac:dyDescent="0.25">
      <c r="A268">
        <v>313.64</v>
      </c>
      <c r="B268">
        <v>9.76</v>
      </c>
      <c r="C268">
        <v>-3.16</v>
      </c>
      <c r="D268">
        <v>4.72</v>
      </c>
      <c r="E268">
        <v>5.08</v>
      </c>
      <c r="F268">
        <v>-4.07</v>
      </c>
    </row>
    <row r="269" spans="1:6" x14ac:dyDescent="0.25">
      <c r="A269">
        <v>314.10000000000002</v>
      </c>
      <c r="B269">
        <v>-2.44</v>
      </c>
      <c r="C269">
        <v>9.24</v>
      </c>
      <c r="D269">
        <v>-6.28</v>
      </c>
      <c r="E269">
        <v>-6.72</v>
      </c>
      <c r="F269">
        <v>-0.87</v>
      </c>
    </row>
    <row r="270" spans="1:6" x14ac:dyDescent="0.25">
      <c r="A270">
        <v>314.57</v>
      </c>
      <c r="B270">
        <v>17.16</v>
      </c>
      <c r="C270">
        <v>16.64</v>
      </c>
      <c r="D270">
        <v>17.32</v>
      </c>
      <c r="E270">
        <v>7.08</v>
      </c>
      <c r="F270">
        <v>-0.67</v>
      </c>
    </row>
    <row r="271" spans="1:6" x14ac:dyDescent="0.25">
      <c r="A271">
        <v>315.02999999999997</v>
      </c>
      <c r="B271">
        <v>17.559999999999999</v>
      </c>
      <c r="C271">
        <v>-2.76</v>
      </c>
      <c r="D271">
        <v>-0.08</v>
      </c>
      <c r="E271">
        <v>-13.32</v>
      </c>
      <c r="F271">
        <v>-12.67</v>
      </c>
    </row>
    <row r="272" spans="1:6" x14ac:dyDescent="0.25">
      <c r="A272">
        <v>315.5</v>
      </c>
      <c r="B272">
        <v>26.36</v>
      </c>
      <c r="C272">
        <v>20.04</v>
      </c>
      <c r="D272">
        <v>10.52</v>
      </c>
      <c r="E272">
        <v>4.68</v>
      </c>
      <c r="F272">
        <v>10.93</v>
      </c>
    </row>
    <row r="273" spans="1:6" x14ac:dyDescent="0.25">
      <c r="A273">
        <v>315.95999999999998</v>
      </c>
      <c r="B273">
        <v>12.56</v>
      </c>
      <c r="C273">
        <v>6.44</v>
      </c>
      <c r="D273">
        <v>-6.48</v>
      </c>
      <c r="E273">
        <v>-1.1200000000000001</v>
      </c>
      <c r="F273">
        <v>-4.67</v>
      </c>
    </row>
    <row r="274" spans="1:6" x14ac:dyDescent="0.25">
      <c r="A274">
        <v>316.43</v>
      </c>
      <c r="B274">
        <v>12.56</v>
      </c>
      <c r="C274">
        <v>-2.36</v>
      </c>
      <c r="D274">
        <v>-6.68</v>
      </c>
      <c r="E274">
        <v>-4.72</v>
      </c>
      <c r="F274">
        <v>-4.47</v>
      </c>
    </row>
    <row r="275" spans="1:6" x14ac:dyDescent="0.25">
      <c r="A275">
        <v>316.89</v>
      </c>
      <c r="B275">
        <v>11.96</v>
      </c>
      <c r="C275">
        <v>8.44</v>
      </c>
      <c r="D275">
        <v>9.1199999999999992</v>
      </c>
      <c r="E275">
        <v>5.28</v>
      </c>
      <c r="F275">
        <v>12.53</v>
      </c>
    </row>
    <row r="276" spans="1:6" x14ac:dyDescent="0.25">
      <c r="A276">
        <v>317.36</v>
      </c>
      <c r="B276">
        <v>8.16</v>
      </c>
      <c r="C276">
        <v>-2.36</v>
      </c>
      <c r="D276">
        <v>10.92</v>
      </c>
      <c r="E276">
        <v>-5.12</v>
      </c>
      <c r="F276">
        <v>0.33</v>
      </c>
    </row>
    <row r="277" spans="1:6" x14ac:dyDescent="0.25">
      <c r="A277">
        <v>317.82</v>
      </c>
      <c r="B277">
        <v>11.56</v>
      </c>
      <c r="C277">
        <v>2.04</v>
      </c>
      <c r="D277">
        <v>0.92</v>
      </c>
      <c r="E277">
        <v>5.68</v>
      </c>
      <c r="F277">
        <v>5.33</v>
      </c>
    </row>
    <row r="278" spans="1:6" x14ac:dyDescent="0.25">
      <c r="A278">
        <v>318.29000000000002</v>
      </c>
      <c r="B278">
        <v>15.16</v>
      </c>
      <c r="C278">
        <v>5.24</v>
      </c>
      <c r="D278">
        <v>8.1199999999999992</v>
      </c>
      <c r="E278">
        <v>-4.32</v>
      </c>
      <c r="F278">
        <v>8.1300000000000008</v>
      </c>
    </row>
    <row r="279" spans="1:6" x14ac:dyDescent="0.25">
      <c r="A279">
        <v>318.75</v>
      </c>
      <c r="B279">
        <v>7.96</v>
      </c>
      <c r="C279">
        <v>10.84</v>
      </c>
      <c r="D279">
        <v>4.72</v>
      </c>
      <c r="E279">
        <v>-1.72</v>
      </c>
      <c r="F279">
        <v>-3.47</v>
      </c>
    </row>
    <row r="280" spans="1:6" x14ac:dyDescent="0.25">
      <c r="A280">
        <v>319.22000000000003</v>
      </c>
      <c r="B280">
        <v>5.76</v>
      </c>
      <c r="C280">
        <v>6.24</v>
      </c>
      <c r="D280">
        <v>-4.4800000000000004</v>
      </c>
      <c r="E280">
        <v>-7.72</v>
      </c>
      <c r="F280">
        <v>9.73</v>
      </c>
    </row>
    <row r="281" spans="1:6" x14ac:dyDescent="0.25">
      <c r="A281">
        <v>319.68</v>
      </c>
      <c r="B281">
        <v>7.16</v>
      </c>
      <c r="C281">
        <v>-8.56</v>
      </c>
      <c r="D281">
        <v>9.52</v>
      </c>
      <c r="E281">
        <v>-2.3199999999999998</v>
      </c>
      <c r="F281">
        <v>-9.27</v>
      </c>
    </row>
    <row r="282" spans="1:6" x14ac:dyDescent="0.25">
      <c r="A282">
        <v>320.14999999999998</v>
      </c>
      <c r="B282">
        <v>18.36</v>
      </c>
      <c r="C282">
        <v>6.64</v>
      </c>
      <c r="D282">
        <v>1.72</v>
      </c>
      <c r="E282">
        <v>3.88</v>
      </c>
      <c r="F282">
        <v>15.53</v>
      </c>
    </row>
    <row r="283" spans="1:6" x14ac:dyDescent="0.25">
      <c r="A283">
        <v>320.61</v>
      </c>
      <c r="B283">
        <v>22.16</v>
      </c>
      <c r="C283">
        <v>14.84</v>
      </c>
      <c r="D283">
        <v>15.32</v>
      </c>
      <c r="E283">
        <v>16.88</v>
      </c>
      <c r="F283">
        <v>15.73</v>
      </c>
    </row>
    <row r="284" spans="1:6" x14ac:dyDescent="0.25">
      <c r="A284">
        <v>321.08</v>
      </c>
      <c r="B284">
        <v>16.96</v>
      </c>
      <c r="C284">
        <v>5.84</v>
      </c>
      <c r="D284">
        <v>12.12</v>
      </c>
      <c r="E284">
        <v>15.68</v>
      </c>
      <c r="F284">
        <v>1.73</v>
      </c>
    </row>
    <row r="285" spans="1:6" x14ac:dyDescent="0.25">
      <c r="A285">
        <v>321.54000000000002</v>
      </c>
      <c r="B285">
        <v>16.16</v>
      </c>
      <c r="C285">
        <v>13.24</v>
      </c>
      <c r="D285">
        <v>8.92</v>
      </c>
      <c r="E285">
        <v>6.28</v>
      </c>
      <c r="F285">
        <v>3.33</v>
      </c>
    </row>
    <row r="286" spans="1:6" x14ac:dyDescent="0.25">
      <c r="A286">
        <v>322.01</v>
      </c>
      <c r="B286">
        <v>16.760000000000002</v>
      </c>
      <c r="C286">
        <v>15.24</v>
      </c>
      <c r="D286">
        <v>-2.08</v>
      </c>
      <c r="E286">
        <v>1.08</v>
      </c>
      <c r="F286">
        <v>-2.0699999999999998</v>
      </c>
    </row>
    <row r="287" spans="1:6" x14ac:dyDescent="0.25">
      <c r="A287">
        <v>322.47000000000003</v>
      </c>
      <c r="B287">
        <v>12.76</v>
      </c>
      <c r="C287">
        <v>14.64</v>
      </c>
      <c r="D287">
        <v>-2.68</v>
      </c>
      <c r="E287">
        <v>6.68</v>
      </c>
      <c r="F287">
        <v>-4.47</v>
      </c>
    </row>
    <row r="288" spans="1:6" x14ac:dyDescent="0.25">
      <c r="A288">
        <v>322.94</v>
      </c>
      <c r="B288">
        <v>20.36</v>
      </c>
      <c r="C288">
        <v>12.44</v>
      </c>
      <c r="D288">
        <v>3.92</v>
      </c>
      <c r="E288">
        <v>4.28</v>
      </c>
      <c r="F288">
        <v>5.73</v>
      </c>
    </row>
    <row r="289" spans="1:6" x14ac:dyDescent="0.25">
      <c r="A289">
        <v>323.39999999999998</v>
      </c>
      <c r="B289">
        <v>32.56</v>
      </c>
      <c r="C289">
        <v>21.44</v>
      </c>
      <c r="D289">
        <v>24.72</v>
      </c>
      <c r="E289">
        <v>20.079999999999998</v>
      </c>
      <c r="F289">
        <v>12.53</v>
      </c>
    </row>
    <row r="290" spans="1:6" x14ac:dyDescent="0.25">
      <c r="A290">
        <v>323.87</v>
      </c>
      <c r="B290">
        <v>22.56</v>
      </c>
      <c r="C290">
        <v>16.239999999999998</v>
      </c>
      <c r="D290">
        <v>12.92</v>
      </c>
      <c r="E290">
        <v>4.08</v>
      </c>
      <c r="F290">
        <v>3.93</v>
      </c>
    </row>
    <row r="291" spans="1:6" x14ac:dyDescent="0.25">
      <c r="A291">
        <v>324.33</v>
      </c>
      <c r="B291">
        <v>-0.04</v>
      </c>
      <c r="C291">
        <v>4.4400000000000004</v>
      </c>
      <c r="D291">
        <v>3.12</v>
      </c>
      <c r="E291">
        <v>4.88</v>
      </c>
      <c r="F291">
        <v>2.73</v>
      </c>
    </row>
    <row r="292" spans="1:6" x14ac:dyDescent="0.25">
      <c r="A292">
        <v>324.8</v>
      </c>
      <c r="B292">
        <v>13.96</v>
      </c>
      <c r="C292">
        <v>8.0399999999999991</v>
      </c>
      <c r="D292">
        <v>2.12</v>
      </c>
      <c r="E292">
        <v>-4.12</v>
      </c>
      <c r="F292">
        <v>-6.67</v>
      </c>
    </row>
    <row r="293" spans="1:6" x14ac:dyDescent="0.25">
      <c r="A293">
        <v>325.26</v>
      </c>
      <c r="B293">
        <v>24.56</v>
      </c>
      <c r="C293">
        <v>6.64</v>
      </c>
      <c r="D293">
        <v>6.52</v>
      </c>
      <c r="E293">
        <v>-4.12</v>
      </c>
      <c r="F293">
        <v>9.93</v>
      </c>
    </row>
    <row r="294" spans="1:6" x14ac:dyDescent="0.25">
      <c r="A294">
        <v>325.73</v>
      </c>
      <c r="B294">
        <v>9.36</v>
      </c>
      <c r="C294">
        <v>0.84</v>
      </c>
      <c r="D294">
        <v>-8.68</v>
      </c>
      <c r="E294">
        <v>-1.72</v>
      </c>
      <c r="F294">
        <v>-1.87</v>
      </c>
    </row>
    <row r="295" spans="1:6" x14ac:dyDescent="0.25">
      <c r="A295">
        <v>326.19</v>
      </c>
      <c r="B295">
        <v>9.16</v>
      </c>
      <c r="C295">
        <v>17.64</v>
      </c>
      <c r="D295">
        <v>9.92</v>
      </c>
      <c r="E295">
        <v>7.48</v>
      </c>
      <c r="F295">
        <v>17.93</v>
      </c>
    </row>
    <row r="296" spans="1:6" x14ac:dyDescent="0.25">
      <c r="A296">
        <v>326.66000000000003</v>
      </c>
      <c r="B296">
        <v>7.16</v>
      </c>
      <c r="C296">
        <v>7.84</v>
      </c>
      <c r="D296">
        <v>4.72</v>
      </c>
      <c r="E296">
        <v>5.48</v>
      </c>
      <c r="F296">
        <v>-7.0000000000000007E-2</v>
      </c>
    </row>
    <row r="297" spans="1:6" x14ac:dyDescent="0.25">
      <c r="A297">
        <v>327.12</v>
      </c>
      <c r="B297">
        <v>20.76</v>
      </c>
      <c r="C297">
        <v>16.239999999999998</v>
      </c>
      <c r="D297">
        <v>-1.08</v>
      </c>
      <c r="E297">
        <v>6.28</v>
      </c>
      <c r="F297">
        <v>-4.2699999999999996</v>
      </c>
    </row>
    <row r="298" spans="1:6" x14ac:dyDescent="0.25">
      <c r="A298">
        <v>327.58999999999997</v>
      </c>
      <c r="B298">
        <v>20.36</v>
      </c>
      <c r="C298">
        <v>14.84</v>
      </c>
      <c r="D298">
        <v>-4.4800000000000004</v>
      </c>
      <c r="E298">
        <v>-3.32</v>
      </c>
      <c r="F298">
        <v>-2.4700000000000002</v>
      </c>
    </row>
    <row r="299" spans="1:6" x14ac:dyDescent="0.25">
      <c r="A299">
        <v>328.05</v>
      </c>
      <c r="B299">
        <v>4.3600000000000003</v>
      </c>
      <c r="C299">
        <v>-0.56000000000000005</v>
      </c>
      <c r="D299">
        <v>5.32</v>
      </c>
      <c r="E299">
        <v>1.88</v>
      </c>
      <c r="F299">
        <v>5.53</v>
      </c>
    </row>
    <row r="300" spans="1:6" x14ac:dyDescent="0.25">
      <c r="A300">
        <v>328.52</v>
      </c>
      <c r="B300">
        <v>16.760000000000002</v>
      </c>
      <c r="C300">
        <v>17.84</v>
      </c>
      <c r="D300">
        <v>4.92</v>
      </c>
      <c r="E300">
        <v>16.68</v>
      </c>
      <c r="F300">
        <v>3.33</v>
      </c>
    </row>
    <row r="301" spans="1:6" x14ac:dyDescent="0.25">
      <c r="A301">
        <v>328.98</v>
      </c>
      <c r="B301">
        <v>14.96</v>
      </c>
      <c r="C301">
        <v>27.84</v>
      </c>
      <c r="D301">
        <v>7.92</v>
      </c>
      <c r="E301">
        <v>10.28</v>
      </c>
      <c r="F301">
        <v>8.93</v>
      </c>
    </row>
    <row r="302" spans="1:6" x14ac:dyDescent="0.25">
      <c r="A302">
        <v>329.45</v>
      </c>
      <c r="B302">
        <v>2.96</v>
      </c>
      <c r="C302">
        <v>6.44</v>
      </c>
      <c r="D302">
        <v>-0.88</v>
      </c>
      <c r="E302">
        <v>-7.32</v>
      </c>
      <c r="F302">
        <v>1.93</v>
      </c>
    </row>
    <row r="303" spans="1:6" x14ac:dyDescent="0.25">
      <c r="A303">
        <v>329.91</v>
      </c>
      <c r="B303">
        <v>19.559999999999999</v>
      </c>
      <c r="C303">
        <v>5.24</v>
      </c>
      <c r="D303">
        <v>3.12</v>
      </c>
      <c r="E303">
        <v>14.68</v>
      </c>
      <c r="F303">
        <v>4.33</v>
      </c>
    </row>
    <row r="304" spans="1:6" x14ac:dyDescent="0.25">
      <c r="A304">
        <v>330.37</v>
      </c>
      <c r="B304">
        <v>27.76</v>
      </c>
      <c r="C304">
        <v>3.84</v>
      </c>
      <c r="D304">
        <v>7.72</v>
      </c>
      <c r="E304">
        <v>15.88</v>
      </c>
      <c r="F304">
        <v>9.33</v>
      </c>
    </row>
    <row r="305" spans="1:6" x14ac:dyDescent="0.25">
      <c r="A305">
        <v>330.84</v>
      </c>
      <c r="B305">
        <v>-0.24</v>
      </c>
      <c r="C305">
        <v>5.84</v>
      </c>
      <c r="D305">
        <v>-11.88</v>
      </c>
      <c r="E305">
        <v>-8.7200000000000006</v>
      </c>
      <c r="F305">
        <v>1.93</v>
      </c>
    </row>
    <row r="306" spans="1:6" x14ac:dyDescent="0.25">
      <c r="A306">
        <v>331.3</v>
      </c>
      <c r="B306">
        <v>23.96</v>
      </c>
      <c r="C306">
        <v>20.239999999999998</v>
      </c>
      <c r="D306">
        <v>13.12</v>
      </c>
      <c r="E306">
        <v>8.68</v>
      </c>
      <c r="F306">
        <v>10.130000000000001</v>
      </c>
    </row>
    <row r="307" spans="1:6" x14ac:dyDescent="0.25">
      <c r="A307">
        <v>331.77</v>
      </c>
      <c r="B307">
        <v>18.559999999999999</v>
      </c>
      <c r="C307">
        <v>-4.3600000000000003</v>
      </c>
      <c r="D307">
        <v>8.32</v>
      </c>
      <c r="E307">
        <v>3.08</v>
      </c>
      <c r="F307">
        <v>4.53</v>
      </c>
    </row>
    <row r="308" spans="1:6" x14ac:dyDescent="0.25">
      <c r="A308">
        <v>332.23</v>
      </c>
      <c r="B308">
        <v>6.36</v>
      </c>
      <c r="C308">
        <v>-2.76</v>
      </c>
      <c r="D308">
        <v>-7.08</v>
      </c>
      <c r="E308">
        <v>5.28</v>
      </c>
      <c r="F308">
        <v>-3.07</v>
      </c>
    </row>
    <row r="309" spans="1:6" x14ac:dyDescent="0.25">
      <c r="A309">
        <v>332.7</v>
      </c>
      <c r="B309">
        <v>2.36</v>
      </c>
      <c r="C309">
        <v>-1.36</v>
      </c>
      <c r="D309">
        <v>7.32</v>
      </c>
      <c r="E309">
        <v>-7.32</v>
      </c>
      <c r="F309">
        <v>-3.87</v>
      </c>
    </row>
    <row r="310" spans="1:6" x14ac:dyDescent="0.25">
      <c r="A310">
        <v>333.16</v>
      </c>
      <c r="B310">
        <v>8.76</v>
      </c>
      <c r="C310">
        <v>7.04</v>
      </c>
      <c r="D310">
        <v>-2.68</v>
      </c>
      <c r="E310">
        <v>-0.72</v>
      </c>
      <c r="F310">
        <v>6.13</v>
      </c>
    </row>
    <row r="311" spans="1:6" x14ac:dyDescent="0.25">
      <c r="A311">
        <v>333.62</v>
      </c>
      <c r="B311">
        <v>14.76</v>
      </c>
      <c r="C311">
        <v>7.24</v>
      </c>
      <c r="D311">
        <v>12.92</v>
      </c>
      <c r="E311">
        <v>16.68</v>
      </c>
      <c r="F311">
        <v>0.13</v>
      </c>
    </row>
    <row r="312" spans="1:6" x14ac:dyDescent="0.25">
      <c r="A312">
        <v>334.09</v>
      </c>
      <c r="B312">
        <v>-2.44</v>
      </c>
      <c r="C312">
        <v>-11.36</v>
      </c>
      <c r="D312">
        <v>-14.88</v>
      </c>
      <c r="E312">
        <v>-13.72</v>
      </c>
      <c r="F312">
        <v>-19.27</v>
      </c>
    </row>
    <row r="313" spans="1:6" x14ac:dyDescent="0.25">
      <c r="A313">
        <v>334.55</v>
      </c>
      <c r="B313">
        <v>13.16</v>
      </c>
      <c r="C313">
        <v>5.44</v>
      </c>
      <c r="D313">
        <v>-4.88</v>
      </c>
      <c r="E313">
        <v>0.28000000000000003</v>
      </c>
      <c r="F313">
        <v>8.33</v>
      </c>
    </row>
    <row r="314" spans="1:6" x14ac:dyDescent="0.25">
      <c r="A314">
        <v>335.02</v>
      </c>
      <c r="B314">
        <v>8.36</v>
      </c>
      <c r="C314">
        <v>1.04</v>
      </c>
      <c r="D314">
        <v>-3.68</v>
      </c>
      <c r="E314">
        <v>-2.52</v>
      </c>
      <c r="F314">
        <v>-4.87</v>
      </c>
    </row>
    <row r="315" spans="1:6" x14ac:dyDescent="0.25">
      <c r="A315">
        <v>335.48</v>
      </c>
      <c r="B315">
        <v>20.36</v>
      </c>
      <c r="C315">
        <v>15.64</v>
      </c>
      <c r="D315">
        <v>3.92</v>
      </c>
      <c r="E315">
        <v>13.48</v>
      </c>
      <c r="F315">
        <v>2.93</v>
      </c>
    </row>
    <row r="316" spans="1:6" x14ac:dyDescent="0.25">
      <c r="A316">
        <v>335.95</v>
      </c>
      <c r="B316">
        <v>10.36</v>
      </c>
      <c r="C316">
        <v>-0.96</v>
      </c>
      <c r="D316">
        <v>14.32</v>
      </c>
      <c r="E316">
        <v>11.48</v>
      </c>
      <c r="F316">
        <v>11.33</v>
      </c>
    </row>
    <row r="317" spans="1:6" x14ac:dyDescent="0.25">
      <c r="A317">
        <v>336.41</v>
      </c>
      <c r="B317">
        <v>22.56</v>
      </c>
      <c r="C317">
        <v>2.84</v>
      </c>
      <c r="D317">
        <v>0.52</v>
      </c>
      <c r="E317">
        <v>12.48</v>
      </c>
      <c r="F317">
        <v>13.93</v>
      </c>
    </row>
    <row r="318" spans="1:6" x14ac:dyDescent="0.25">
      <c r="A318">
        <v>336.87</v>
      </c>
      <c r="B318">
        <v>7.36</v>
      </c>
      <c r="C318">
        <v>-1.1599999999999999</v>
      </c>
      <c r="D318">
        <v>1.1200000000000001</v>
      </c>
      <c r="E318">
        <v>1.48</v>
      </c>
      <c r="F318">
        <v>-7.87</v>
      </c>
    </row>
    <row r="319" spans="1:6" x14ac:dyDescent="0.25">
      <c r="A319">
        <v>337.34</v>
      </c>
      <c r="B319">
        <v>30.76</v>
      </c>
      <c r="C319">
        <v>18.440000000000001</v>
      </c>
      <c r="D319">
        <v>14.72</v>
      </c>
      <c r="E319">
        <v>24.28</v>
      </c>
      <c r="F319">
        <v>11.13</v>
      </c>
    </row>
    <row r="320" spans="1:6" x14ac:dyDescent="0.25">
      <c r="A320">
        <v>337.8</v>
      </c>
      <c r="B320">
        <v>11.96</v>
      </c>
      <c r="C320">
        <v>0.84</v>
      </c>
      <c r="D320">
        <v>-0.68</v>
      </c>
      <c r="E320">
        <v>10.68</v>
      </c>
      <c r="F320">
        <v>-10.47</v>
      </c>
    </row>
    <row r="321" spans="1:6" x14ac:dyDescent="0.25">
      <c r="A321">
        <v>338.27</v>
      </c>
      <c r="B321">
        <v>27.96</v>
      </c>
      <c r="C321">
        <v>6.24</v>
      </c>
      <c r="D321">
        <v>8.32</v>
      </c>
      <c r="E321">
        <v>3.08</v>
      </c>
      <c r="F321">
        <v>17.53</v>
      </c>
    </row>
    <row r="322" spans="1:6" x14ac:dyDescent="0.25">
      <c r="A322">
        <v>338.73</v>
      </c>
      <c r="B322">
        <v>1.76</v>
      </c>
      <c r="C322">
        <v>-8.36</v>
      </c>
      <c r="D322">
        <v>2.72</v>
      </c>
      <c r="E322">
        <v>-7.32</v>
      </c>
      <c r="F322">
        <v>-4.07</v>
      </c>
    </row>
    <row r="323" spans="1:6" x14ac:dyDescent="0.25">
      <c r="A323">
        <v>339.2</v>
      </c>
      <c r="B323">
        <v>8.9600000000000009</v>
      </c>
      <c r="C323">
        <v>12.84</v>
      </c>
      <c r="D323">
        <v>-11.68</v>
      </c>
      <c r="E323">
        <v>-0.12</v>
      </c>
      <c r="F323">
        <v>10.73</v>
      </c>
    </row>
    <row r="324" spans="1:6" x14ac:dyDescent="0.25">
      <c r="A324">
        <v>339.66</v>
      </c>
      <c r="B324">
        <v>4.3600000000000003</v>
      </c>
      <c r="C324">
        <v>6.24</v>
      </c>
      <c r="D324">
        <v>-5.28</v>
      </c>
      <c r="E324">
        <v>-3.92</v>
      </c>
      <c r="F324">
        <v>-17.27</v>
      </c>
    </row>
    <row r="325" spans="1:6" x14ac:dyDescent="0.25">
      <c r="A325">
        <v>340.12</v>
      </c>
      <c r="B325">
        <v>13.56</v>
      </c>
      <c r="C325">
        <v>14.44</v>
      </c>
      <c r="D325">
        <v>4.32</v>
      </c>
      <c r="E325">
        <v>-15.32</v>
      </c>
      <c r="F325">
        <v>-5.67</v>
      </c>
    </row>
    <row r="326" spans="1:6" x14ac:dyDescent="0.25">
      <c r="A326">
        <v>340.59</v>
      </c>
      <c r="B326">
        <v>25.76</v>
      </c>
      <c r="C326">
        <v>9.0399999999999991</v>
      </c>
      <c r="D326">
        <v>11.72</v>
      </c>
      <c r="E326">
        <v>6.08</v>
      </c>
      <c r="F326">
        <v>14.33</v>
      </c>
    </row>
    <row r="327" spans="1:6" x14ac:dyDescent="0.25">
      <c r="A327">
        <v>341.05</v>
      </c>
      <c r="B327">
        <v>16.559999999999999</v>
      </c>
      <c r="C327">
        <v>2.2400000000000002</v>
      </c>
      <c r="D327">
        <v>-0.08</v>
      </c>
      <c r="E327">
        <v>1.88</v>
      </c>
      <c r="F327">
        <v>-6.07</v>
      </c>
    </row>
    <row r="328" spans="1:6" x14ac:dyDescent="0.25">
      <c r="A328">
        <v>341.51</v>
      </c>
      <c r="B328">
        <v>20.36</v>
      </c>
      <c r="C328">
        <v>9.64</v>
      </c>
      <c r="D328">
        <v>4.12</v>
      </c>
      <c r="E328">
        <v>-1.32</v>
      </c>
      <c r="F328">
        <v>-1.47</v>
      </c>
    </row>
    <row r="329" spans="1:6" x14ac:dyDescent="0.25">
      <c r="A329">
        <v>341.98</v>
      </c>
      <c r="B329">
        <v>21.76</v>
      </c>
      <c r="C329">
        <v>8.64</v>
      </c>
      <c r="D329">
        <v>-0.48</v>
      </c>
      <c r="E329">
        <v>-2.92</v>
      </c>
      <c r="F329">
        <v>6.13</v>
      </c>
    </row>
    <row r="330" spans="1:6" x14ac:dyDescent="0.25">
      <c r="A330">
        <v>342.44</v>
      </c>
      <c r="B330">
        <v>35.76</v>
      </c>
      <c r="C330">
        <v>16.84</v>
      </c>
      <c r="D330">
        <v>27.72</v>
      </c>
      <c r="E330">
        <v>10.88</v>
      </c>
      <c r="F330">
        <v>22.93</v>
      </c>
    </row>
    <row r="331" spans="1:6" x14ac:dyDescent="0.25">
      <c r="A331">
        <v>342.91</v>
      </c>
      <c r="B331">
        <v>17.559999999999999</v>
      </c>
      <c r="C331">
        <v>5.84</v>
      </c>
      <c r="D331">
        <v>11.12</v>
      </c>
      <c r="E331">
        <v>9.68</v>
      </c>
      <c r="F331">
        <v>14.73</v>
      </c>
    </row>
    <row r="332" spans="1:6" x14ac:dyDescent="0.25">
      <c r="A332">
        <v>343.37</v>
      </c>
      <c r="B332">
        <v>21.76</v>
      </c>
      <c r="C332">
        <v>15.44</v>
      </c>
      <c r="D332">
        <v>4.92</v>
      </c>
      <c r="E332">
        <v>12.48</v>
      </c>
      <c r="F332">
        <v>14.33</v>
      </c>
    </row>
    <row r="333" spans="1:6" x14ac:dyDescent="0.25">
      <c r="A333">
        <v>343.83</v>
      </c>
      <c r="B333">
        <v>3.16</v>
      </c>
      <c r="C333">
        <v>26.04</v>
      </c>
      <c r="D333">
        <v>13.92</v>
      </c>
      <c r="E333">
        <v>5.88</v>
      </c>
      <c r="F333">
        <v>6.33</v>
      </c>
    </row>
    <row r="334" spans="1:6" x14ac:dyDescent="0.25">
      <c r="A334">
        <v>344.3</v>
      </c>
      <c r="B334">
        <v>21.16</v>
      </c>
      <c r="C334">
        <v>26.04</v>
      </c>
      <c r="D334">
        <v>18.72</v>
      </c>
      <c r="E334">
        <v>24.88</v>
      </c>
      <c r="F334">
        <v>17.53</v>
      </c>
    </row>
    <row r="335" spans="1:6" x14ac:dyDescent="0.25">
      <c r="A335">
        <v>344.76</v>
      </c>
      <c r="B335">
        <v>10.16</v>
      </c>
      <c r="C335">
        <v>7.24</v>
      </c>
      <c r="D335">
        <v>-7.08</v>
      </c>
      <c r="E335">
        <v>9.68</v>
      </c>
      <c r="F335">
        <v>-9.07</v>
      </c>
    </row>
    <row r="336" spans="1:6" x14ac:dyDescent="0.25">
      <c r="A336">
        <v>345.23</v>
      </c>
      <c r="B336">
        <v>14.56</v>
      </c>
      <c r="C336">
        <v>9.64</v>
      </c>
      <c r="D336">
        <v>-3.48</v>
      </c>
      <c r="E336">
        <v>0.28000000000000003</v>
      </c>
      <c r="F336">
        <v>1.93</v>
      </c>
    </row>
    <row r="337" spans="1:6" x14ac:dyDescent="0.25">
      <c r="A337">
        <v>345.69</v>
      </c>
      <c r="B337">
        <v>10.76</v>
      </c>
      <c r="C337">
        <v>24.04</v>
      </c>
      <c r="D337">
        <v>5.72</v>
      </c>
      <c r="E337">
        <v>16.88</v>
      </c>
      <c r="F337">
        <v>4.93</v>
      </c>
    </row>
    <row r="338" spans="1:6" x14ac:dyDescent="0.25">
      <c r="A338">
        <v>346.15</v>
      </c>
      <c r="B338">
        <v>14.36</v>
      </c>
      <c r="C338">
        <v>6.44</v>
      </c>
      <c r="D338">
        <v>-6.88</v>
      </c>
      <c r="E338">
        <v>-9.52</v>
      </c>
      <c r="F338">
        <v>-7.07</v>
      </c>
    </row>
    <row r="339" spans="1:6" x14ac:dyDescent="0.25">
      <c r="A339">
        <v>346.62</v>
      </c>
      <c r="B339">
        <v>25.36</v>
      </c>
      <c r="C339">
        <v>13.84</v>
      </c>
      <c r="D339">
        <v>9.52</v>
      </c>
      <c r="E339">
        <v>3.08</v>
      </c>
      <c r="F339">
        <v>10.33</v>
      </c>
    </row>
    <row r="340" spans="1:6" x14ac:dyDescent="0.25">
      <c r="A340">
        <v>347.08</v>
      </c>
      <c r="B340">
        <v>9.9600000000000009</v>
      </c>
      <c r="C340">
        <v>6.04</v>
      </c>
      <c r="D340">
        <v>8.92</v>
      </c>
      <c r="E340">
        <v>0.48</v>
      </c>
      <c r="F340">
        <v>10.53</v>
      </c>
    </row>
    <row r="341" spans="1:6" x14ac:dyDescent="0.25">
      <c r="A341">
        <v>347.54</v>
      </c>
      <c r="B341">
        <v>3.96</v>
      </c>
      <c r="C341">
        <v>5.24</v>
      </c>
      <c r="D341">
        <v>-7.08</v>
      </c>
      <c r="E341">
        <v>-8.32</v>
      </c>
      <c r="F341">
        <v>-7.67</v>
      </c>
    </row>
    <row r="342" spans="1:6" x14ac:dyDescent="0.25">
      <c r="A342">
        <v>348.01</v>
      </c>
      <c r="B342">
        <v>19.36</v>
      </c>
      <c r="C342">
        <v>1.84</v>
      </c>
      <c r="D342">
        <v>-8.8800000000000008</v>
      </c>
      <c r="E342">
        <v>9.8800000000000008</v>
      </c>
      <c r="F342">
        <v>-1.67</v>
      </c>
    </row>
    <row r="343" spans="1:6" x14ac:dyDescent="0.25">
      <c r="A343">
        <v>348.47</v>
      </c>
      <c r="B343">
        <v>19.760000000000002</v>
      </c>
      <c r="C343">
        <v>23.84</v>
      </c>
      <c r="D343">
        <v>7.12</v>
      </c>
      <c r="E343">
        <v>10.68</v>
      </c>
      <c r="F343">
        <v>8.5299999999999994</v>
      </c>
    </row>
    <row r="344" spans="1:6" x14ac:dyDescent="0.25">
      <c r="A344">
        <v>348.93</v>
      </c>
      <c r="B344">
        <v>13.36</v>
      </c>
      <c r="C344">
        <v>17.04</v>
      </c>
      <c r="D344">
        <v>11.32</v>
      </c>
      <c r="E344">
        <v>7.28</v>
      </c>
      <c r="F344">
        <v>7.33</v>
      </c>
    </row>
    <row r="345" spans="1:6" x14ac:dyDescent="0.25">
      <c r="A345">
        <v>349.4</v>
      </c>
      <c r="B345">
        <v>17.96</v>
      </c>
      <c r="C345">
        <v>17.239999999999998</v>
      </c>
      <c r="D345">
        <v>15.72</v>
      </c>
      <c r="E345">
        <v>5.08</v>
      </c>
      <c r="F345">
        <v>13.93</v>
      </c>
    </row>
    <row r="346" spans="1:6" x14ac:dyDescent="0.25">
      <c r="A346">
        <v>349.86</v>
      </c>
      <c r="B346">
        <v>-12.24</v>
      </c>
      <c r="C346">
        <v>3.84</v>
      </c>
      <c r="D346">
        <v>-18.88</v>
      </c>
      <c r="E346">
        <v>-12.12</v>
      </c>
      <c r="F346">
        <v>-11.67</v>
      </c>
    </row>
    <row r="347" spans="1:6" x14ac:dyDescent="0.25">
      <c r="A347">
        <v>350.32</v>
      </c>
      <c r="B347">
        <v>23.16</v>
      </c>
      <c r="C347">
        <v>24.24</v>
      </c>
      <c r="D347">
        <v>11.92</v>
      </c>
      <c r="E347">
        <v>10.88</v>
      </c>
      <c r="F347">
        <v>1.73</v>
      </c>
    </row>
    <row r="348" spans="1:6" x14ac:dyDescent="0.25">
      <c r="A348">
        <v>350.79</v>
      </c>
      <c r="B348">
        <v>26.56</v>
      </c>
      <c r="C348">
        <v>16.64</v>
      </c>
      <c r="D348">
        <v>14.32</v>
      </c>
      <c r="E348">
        <v>5.28</v>
      </c>
      <c r="F348">
        <v>4.7300000000000004</v>
      </c>
    </row>
    <row r="349" spans="1:6" x14ac:dyDescent="0.25">
      <c r="A349">
        <v>351.25</v>
      </c>
      <c r="B349">
        <v>17.559999999999999</v>
      </c>
      <c r="C349">
        <v>0.64</v>
      </c>
      <c r="D349">
        <v>13.92</v>
      </c>
      <c r="E349">
        <v>-5.32</v>
      </c>
      <c r="F349">
        <v>4.53</v>
      </c>
    </row>
    <row r="350" spans="1:6" x14ac:dyDescent="0.25">
      <c r="A350">
        <v>351.71</v>
      </c>
      <c r="B350">
        <v>6.76</v>
      </c>
      <c r="C350">
        <v>-5.76</v>
      </c>
      <c r="D350">
        <v>-4.68</v>
      </c>
      <c r="E350">
        <v>-8.32</v>
      </c>
      <c r="F350">
        <v>-1.67</v>
      </c>
    </row>
    <row r="351" spans="1:6" x14ac:dyDescent="0.25">
      <c r="A351">
        <v>352.18</v>
      </c>
      <c r="B351">
        <v>-3.24</v>
      </c>
      <c r="C351">
        <v>15.44</v>
      </c>
      <c r="D351">
        <v>-7.48</v>
      </c>
      <c r="E351">
        <v>-7.52</v>
      </c>
      <c r="F351">
        <v>-9.67</v>
      </c>
    </row>
    <row r="352" spans="1:6" x14ac:dyDescent="0.25">
      <c r="A352">
        <v>352.64</v>
      </c>
      <c r="B352">
        <v>13.96</v>
      </c>
      <c r="C352">
        <v>17.64</v>
      </c>
      <c r="D352">
        <v>7.52</v>
      </c>
      <c r="E352">
        <v>-0.12</v>
      </c>
      <c r="F352">
        <v>3.13</v>
      </c>
    </row>
    <row r="353" spans="1:6" x14ac:dyDescent="0.25">
      <c r="A353">
        <v>353.1</v>
      </c>
      <c r="B353">
        <v>10.36</v>
      </c>
      <c r="C353">
        <v>5.44</v>
      </c>
      <c r="D353">
        <v>9.7200000000000006</v>
      </c>
      <c r="E353">
        <v>15.08</v>
      </c>
      <c r="F353">
        <v>10.73</v>
      </c>
    </row>
    <row r="354" spans="1:6" x14ac:dyDescent="0.25">
      <c r="A354">
        <v>353.57</v>
      </c>
      <c r="B354">
        <v>14.36</v>
      </c>
      <c r="C354">
        <v>5.64</v>
      </c>
      <c r="D354">
        <v>10.52</v>
      </c>
      <c r="E354">
        <v>2.48</v>
      </c>
      <c r="F354">
        <v>11.93</v>
      </c>
    </row>
    <row r="355" spans="1:6" x14ac:dyDescent="0.25">
      <c r="A355">
        <v>354.03</v>
      </c>
      <c r="B355">
        <v>11.96</v>
      </c>
      <c r="C355">
        <v>6.04</v>
      </c>
      <c r="D355">
        <v>9.92</v>
      </c>
      <c r="E355">
        <v>4.4800000000000004</v>
      </c>
      <c r="F355">
        <v>4.33</v>
      </c>
    </row>
    <row r="356" spans="1:6" x14ac:dyDescent="0.25">
      <c r="A356">
        <v>354.49</v>
      </c>
      <c r="B356">
        <v>7.96</v>
      </c>
      <c r="C356">
        <v>6.44</v>
      </c>
      <c r="D356">
        <v>-19.48</v>
      </c>
      <c r="E356">
        <v>-5.12</v>
      </c>
      <c r="F356">
        <v>-21.07</v>
      </c>
    </row>
    <row r="357" spans="1:6" x14ac:dyDescent="0.25">
      <c r="A357">
        <v>354.96</v>
      </c>
      <c r="B357">
        <v>23.16</v>
      </c>
      <c r="C357">
        <v>8.84</v>
      </c>
      <c r="D357">
        <v>20.92</v>
      </c>
      <c r="E357">
        <v>7.68</v>
      </c>
      <c r="F357">
        <v>-0.27</v>
      </c>
    </row>
    <row r="358" spans="1:6" x14ac:dyDescent="0.25">
      <c r="A358">
        <v>355.42</v>
      </c>
      <c r="B358">
        <v>3.36</v>
      </c>
      <c r="C358">
        <v>-0.56000000000000005</v>
      </c>
      <c r="D358">
        <v>-5.28</v>
      </c>
      <c r="E358">
        <v>-9.32</v>
      </c>
      <c r="F358">
        <v>2.13</v>
      </c>
    </row>
    <row r="359" spans="1:6" x14ac:dyDescent="0.25">
      <c r="A359">
        <v>355.88</v>
      </c>
      <c r="B359">
        <v>-7.64</v>
      </c>
      <c r="C359">
        <v>-14.16</v>
      </c>
      <c r="D359">
        <v>-14.08</v>
      </c>
      <c r="E359">
        <v>-6.72</v>
      </c>
      <c r="F359">
        <v>-3.27</v>
      </c>
    </row>
    <row r="360" spans="1:6" x14ac:dyDescent="0.25">
      <c r="A360">
        <v>356.35</v>
      </c>
      <c r="B360">
        <v>-1.24</v>
      </c>
      <c r="C360">
        <v>-2.56</v>
      </c>
      <c r="D360">
        <v>-2.2799999999999998</v>
      </c>
      <c r="E360">
        <v>4.4800000000000004</v>
      </c>
      <c r="F360">
        <v>5.33</v>
      </c>
    </row>
    <row r="361" spans="1:6" x14ac:dyDescent="0.25">
      <c r="A361">
        <v>356.81</v>
      </c>
      <c r="B361">
        <v>19.36</v>
      </c>
      <c r="C361">
        <v>10.64</v>
      </c>
      <c r="D361">
        <v>5.72</v>
      </c>
      <c r="E361">
        <v>11.28</v>
      </c>
      <c r="F361">
        <v>-2.87</v>
      </c>
    </row>
    <row r="362" spans="1:6" x14ac:dyDescent="0.25">
      <c r="A362">
        <v>357.27</v>
      </c>
      <c r="B362">
        <v>14.56</v>
      </c>
      <c r="C362">
        <v>10.24</v>
      </c>
      <c r="D362">
        <v>-1.08</v>
      </c>
      <c r="E362">
        <v>9.8800000000000008</v>
      </c>
      <c r="F362">
        <v>-10.47</v>
      </c>
    </row>
    <row r="363" spans="1:6" x14ac:dyDescent="0.25">
      <c r="A363">
        <v>357.74</v>
      </c>
      <c r="B363">
        <v>14.76</v>
      </c>
      <c r="C363">
        <v>-1.36</v>
      </c>
      <c r="D363">
        <v>4.32</v>
      </c>
      <c r="E363">
        <v>5.48</v>
      </c>
      <c r="F363">
        <v>6.93</v>
      </c>
    </row>
    <row r="364" spans="1:6" x14ac:dyDescent="0.25">
      <c r="A364">
        <v>358.2</v>
      </c>
      <c r="B364">
        <v>26.16</v>
      </c>
      <c r="C364">
        <v>9.24</v>
      </c>
      <c r="D364">
        <v>9.32</v>
      </c>
      <c r="E364">
        <v>-3.52</v>
      </c>
      <c r="F364">
        <v>9.93</v>
      </c>
    </row>
    <row r="365" spans="1:6" x14ac:dyDescent="0.25">
      <c r="A365">
        <v>358.66</v>
      </c>
      <c r="B365">
        <v>20.36</v>
      </c>
      <c r="C365">
        <v>2.44</v>
      </c>
      <c r="D365">
        <v>13.12</v>
      </c>
      <c r="E365">
        <v>-0.12</v>
      </c>
      <c r="F365">
        <v>1.73</v>
      </c>
    </row>
    <row r="366" spans="1:6" x14ac:dyDescent="0.25">
      <c r="A366">
        <v>359.13</v>
      </c>
      <c r="B366">
        <v>9.56</v>
      </c>
      <c r="C366">
        <v>2.64</v>
      </c>
      <c r="D366">
        <v>-2.88</v>
      </c>
      <c r="E366">
        <v>-11.12</v>
      </c>
      <c r="F366">
        <v>-8.07</v>
      </c>
    </row>
    <row r="367" spans="1:6" x14ac:dyDescent="0.25">
      <c r="A367">
        <v>359.59</v>
      </c>
      <c r="B367">
        <v>10.36</v>
      </c>
      <c r="C367">
        <v>-8.16</v>
      </c>
      <c r="D367">
        <v>1.1200000000000001</v>
      </c>
      <c r="E367">
        <v>-6.12</v>
      </c>
      <c r="F367">
        <v>4.53</v>
      </c>
    </row>
    <row r="368" spans="1:6" x14ac:dyDescent="0.25">
      <c r="A368">
        <v>360.05</v>
      </c>
      <c r="B368">
        <v>11.56</v>
      </c>
      <c r="C368">
        <v>-10.36</v>
      </c>
      <c r="D368">
        <v>12.32</v>
      </c>
      <c r="E368">
        <v>6.88</v>
      </c>
      <c r="F368">
        <v>-0.67</v>
      </c>
    </row>
    <row r="369" spans="1:6" x14ac:dyDescent="0.25">
      <c r="A369">
        <v>360.51</v>
      </c>
      <c r="B369">
        <v>20.36</v>
      </c>
      <c r="C369">
        <v>23.24</v>
      </c>
      <c r="D369">
        <v>-1.48</v>
      </c>
      <c r="E369">
        <v>10.48</v>
      </c>
      <c r="F369">
        <v>2.13</v>
      </c>
    </row>
    <row r="370" spans="1:6" x14ac:dyDescent="0.25">
      <c r="A370">
        <v>360.98</v>
      </c>
      <c r="B370">
        <v>0.76</v>
      </c>
      <c r="C370">
        <v>0.44</v>
      </c>
      <c r="D370">
        <v>-11.08</v>
      </c>
      <c r="E370">
        <v>0.28000000000000003</v>
      </c>
      <c r="F370">
        <v>-3.87</v>
      </c>
    </row>
    <row r="371" spans="1:6" x14ac:dyDescent="0.25">
      <c r="A371">
        <v>361.44</v>
      </c>
      <c r="B371">
        <v>5.16</v>
      </c>
      <c r="C371">
        <v>-6.16</v>
      </c>
      <c r="D371">
        <v>2.12</v>
      </c>
      <c r="E371">
        <v>-8.92</v>
      </c>
      <c r="F371">
        <v>-6.07</v>
      </c>
    </row>
    <row r="372" spans="1:6" x14ac:dyDescent="0.25">
      <c r="A372">
        <v>361.9</v>
      </c>
      <c r="B372">
        <v>30.36</v>
      </c>
      <c r="C372">
        <v>24.84</v>
      </c>
      <c r="D372">
        <v>23.52</v>
      </c>
      <c r="E372">
        <v>22.28</v>
      </c>
      <c r="F372">
        <v>28.93</v>
      </c>
    </row>
    <row r="373" spans="1:6" x14ac:dyDescent="0.25">
      <c r="A373">
        <v>362.37</v>
      </c>
      <c r="B373">
        <v>9.16</v>
      </c>
      <c r="C373">
        <v>4.4400000000000004</v>
      </c>
      <c r="D373">
        <v>4.72</v>
      </c>
      <c r="E373">
        <v>-3.32</v>
      </c>
      <c r="F373">
        <v>4.7300000000000004</v>
      </c>
    </row>
    <row r="374" spans="1:6" x14ac:dyDescent="0.25">
      <c r="A374">
        <v>362.83</v>
      </c>
      <c r="B374">
        <v>0.56000000000000005</v>
      </c>
      <c r="C374">
        <v>3.04</v>
      </c>
      <c r="D374">
        <v>-16.88</v>
      </c>
      <c r="E374">
        <v>-1.52</v>
      </c>
      <c r="F374">
        <v>-18.87</v>
      </c>
    </row>
    <row r="375" spans="1:6" x14ac:dyDescent="0.25">
      <c r="A375">
        <v>363.29</v>
      </c>
      <c r="B375">
        <v>9.9600000000000009</v>
      </c>
      <c r="C375">
        <v>18.239999999999998</v>
      </c>
      <c r="D375">
        <v>-9.48</v>
      </c>
      <c r="E375">
        <v>-1.32</v>
      </c>
      <c r="F375">
        <v>-5.27</v>
      </c>
    </row>
    <row r="376" spans="1:6" x14ac:dyDescent="0.25">
      <c r="A376">
        <v>363.75</v>
      </c>
      <c r="B376">
        <v>11.36</v>
      </c>
      <c r="C376">
        <v>14.64</v>
      </c>
      <c r="D376">
        <v>-1.08</v>
      </c>
      <c r="E376">
        <v>10.48</v>
      </c>
      <c r="F376">
        <v>4.13</v>
      </c>
    </row>
    <row r="377" spans="1:6" x14ac:dyDescent="0.25">
      <c r="A377">
        <v>364.22</v>
      </c>
      <c r="B377">
        <v>0.96</v>
      </c>
      <c r="C377">
        <v>1.44</v>
      </c>
      <c r="D377">
        <v>-2.08</v>
      </c>
      <c r="E377">
        <v>2.2799999999999998</v>
      </c>
      <c r="F377">
        <v>8.5299999999999994</v>
      </c>
    </row>
    <row r="378" spans="1:6" x14ac:dyDescent="0.25">
      <c r="A378">
        <v>364.68</v>
      </c>
      <c r="B378">
        <v>16.16</v>
      </c>
      <c r="C378">
        <v>19.04</v>
      </c>
      <c r="D378">
        <v>6.92</v>
      </c>
      <c r="E378">
        <v>7.88</v>
      </c>
      <c r="F378">
        <v>11.93</v>
      </c>
    </row>
    <row r="379" spans="1:6" x14ac:dyDescent="0.25">
      <c r="A379">
        <v>365.14</v>
      </c>
      <c r="B379">
        <v>27.36</v>
      </c>
      <c r="C379">
        <v>26.84</v>
      </c>
      <c r="D379">
        <v>18.32</v>
      </c>
      <c r="E379">
        <v>8.8800000000000008</v>
      </c>
      <c r="F379">
        <v>5.93</v>
      </c>
    </row>
    <row r="380" spans="1:6" x14ac:dyDescent="0.25">
      <c r="A380">
        <v>365.6</v>
      </c>
      <c r="B380">
        <v>28.16</v>
      </c>
      <c r="C380">
        <v>2.84</v>
      </c>
      <c r="D380">
        <v>14.92</v>
      </c>
      <c r="E380">
        <v>6.08</v>
      </c>
      <c r="F380">
        <v>7.13</v>
      </c>
    </row>
    <row r="381" spans="1:6" x14ac:dyDescent="0.25">
      <c r="A381">
        <v>366.07</v>
      </c>
      <c r="B381">
        <v>16.36</v>
      </c>
      <c r="C381">
        <v>8.24</v>
      </c>
      <c r="D381">
        <v>8.32</v>
      </c>
      <c r="E381">
        <v>-4.32</v>
      </c>
      <c r="F381">
        <v>6.73</v>
      </c>
    </row>
    <row r="382" spans="1:6" x14ac:dyDescent="0.25">
      <c r="A382">
        <v>366.53</v>
      </c>
      <c r="B382">
        <v>24.36</v>
      </c>
      <c r="C382">
        <v>18.64</v>
      </c>
      <c r="D382">
        <v>31.32</v>
      </c>
      <c r="E382">
        <v>1.08</v>
      </c>
      <c r="F382">
        <v>12.13</v>
      </c>
    </row>
    <row r="383" spans="1:6" x14ac:dyDescent="0.25">
      <c r="A383">
        <v>366.99</v>
      </c>
      <c r="B383">
        <v>19.760000000000002</v>
      </c>
      <c r="C383">
        <v>13.84</v>
      </c>
      <c r="D383">
        <v>21.72</v>
      </c>
      <c r="E383">
        <v>11.68</v>
      </c>
      <c r="F383">
        <v>14.33</v>
      </c>
    </row>
    <row r="384" spans="1:6" x14ac:dyDescent="0.25">
      <c r="A384">
        <v>367.46</v>
      </c>
      <c r="B384">
        <v>15.16</v>
      </c>
      <c r="C384">
        <v>4.84</v>
      </c>
      <c r="D384">
        <v>9.7200000000000006</v>
      </c>
      <c r="E384">
        <v>8.68</v>
      </c>
      <c r="F384">
        <v>-1.27</v>
      </c>
    </row>
    <row r="385" spans="1:6" x14ac:dyDescent="0.25">
      <c r="A385">
        <v>367.92</v>
      </c>
      <c r="B385">
        <v>34.76</v>
      </c>
      <c r="C385">
        <v>14.64</v>
      </c>
      <c r="D385">
        <v>13.52</v>
      </c>
      <c r="E385">
        <v>21.48</v>
      </c>
      <c r="F385">
        <v>23.73</v>
      </c>
    </row>
    <row r="386" spans="1:6" x14ac:dyDescent="0.25">
      <c r="A386">
        <v>368.38</v>
      </c>
      <c r="B386">
        <v>0.56000000000000005</v>
      </c>
      <c r="C386">
        <v>-9.16</v>
      </c>
      <c r="D386">
        <v>-8.2799999999999994</v>
      </c>
      <c r="E386">
        <v>-14.52</v>
      </c>
      <c r="F386">
        <v>-11.47</v>
      </c>
    </row>
    <row r="387" spans="1:6" x14ac:dyDescent="0.25">
      <c r="A387">
        <v>368.84</v>
      </c>
      <c r="B387">
        <v>24.36</v>
      </c>
      <c r="C387">
        <v>22.84</v>
      </c>
      <c r="D387">
        <v>4.5199999999999996</v>
      </c>
      <c r="E387">
        <v>10.68</v>
      </c>
      <c r="F387">
        <v>13.13</v>
      </c>
    </row>
    <row r="388" spans="1:6" x14ac:dyDescent="0.25">
      <c r="A388">
        <v>369.31</v>
      </c>
      <c r="B388">
        <v>18.96</v>
      </c>
      <c r="C388">
        <v>14.04</v>
      </c>
      <c r="D388">
        <v>-7.28</v>
      </c>
      <c r="E388">
        <v>5.48</v>
      </c>
      <c r="F388">
        <v>1.93</v>
      </c>
    </row>
    <row r="389" spans="1:6" x14ac:dyDescent="0.25">
      <c r="A389">
        <v>369.77</v>
      </c>
      <c r="B389">
        <v>17.16</v>
      </c>
      <c r="C389">
        <v>15.44</v>
      </c>
      <c r="D389">
        <v>2.12</v>
      </c>
      <c r="E389">
        <v>9.68</v>
      </c>
      <c r="F389">
        <v>6.13</v>
      </c>
    </row>
    <row r="390" spans="1:6" x14ac:dyDescent="0.25">
      <c r="A390">
        <v>370.23</v>
      </c>
      <c r="B390">
        <v>12.36</v>
      </c>
      <c r="C390">
        <v>6.04</v>
      </c>
      <c r="D390">
        <v>7.72</v>
      </c>
      <c r="E390">
        <v>2.88</v>
      </c>
      <c r="F390">
        <v>9.73</v>
      </c>
    </row>
    <row r="391" spans="1:6" x14ac:dyDescent="0.25">
      <c r="A391">
        <v>370.69</v>
      </c>
      <c r="B391">
        <v>7.36</v>
      </c>
      <c r="C391">
        <v>-0.16</v>
      </c>
      <c r="D391">
        <v>5.32</v>
      </c>
      <c r="E391">
        <v>6.68</v>
      </c>
      <c r="F391">
        <v>-2.87</v>
      </c>
    </row>
    <row r="392" spans="1:6" x14ac:dyDescent="0.25">
      <c r="A392">
        <v>371.15</v>
      </c>
      <c r="B392">
        <v>4.3600000000000003</v>
      </c>
      <c r="C392">
        <v>8.64</v>
      </c>
      <c r="D392">
        <v>3.12</v>
      </c>
      <c r="E392">
        <v>-11.92</v>
      </c>
      <c r="F392">
        <v>-14.07</v>
      </c>
    </row>
    <row r="393" spans="1:6" x14ac:dyDescent="0.25">
      <c r="A393">
        <v>371.62</v>
      </c>
      <c r="B393">
        <v>12.76</v>
      </c>
      <c r="C393">
        <v>0.84</v>
      </c>
      <c r="D393">
        <v>-0.88</v>
      </c>
      <c r="E393">
        <v>-1.92</v>
      </c>
      <c r="F393">
        <v>-6.07</v>
      </c>
    </row>
    <row r="394" spans="1:6" x14ac:dyDescent="0.25">
      <c r="A394">
        <v>372.08</v>
      </c>
      <c r="B394">
        <v>21.76</v>
      </c>
      <c r="C394">
        <v>21.64</v>
      </c>
      <c r="D394">
        <v>10.72</v>
      </c>
      <c r="E394">
        <v>19.079999999999998</v>
      </c>
      <c r="F394">
        <v>19.329999999999998</v>
      </c>
    </row>
    <row r="395" spans="1:6" x14ac:dyDescent="0.25">
      <c r="A395">
        <v>372.54</v>
      </c>
      <c r="B395">
        <v>20.96</v>
      </c>
      <c r="C395">
        <v>14.04</v>
      </c>
      <c r="D395">
        <v>-1.88</v>
      </c>
      <c r="E395">
        <v>5.08</v>
      </c>
      <c r="F395">
        <v>6.13</v>
      </c>
    </row>
    <row r="396" spans="1:6" x14ac:dyDescent="0.25">
      <c r="A396">
        <v>373</v>
      </c>
      <c r="B396">
        <v>13.96</v>
      </c>
      <c r="C396">
        <v>5.24</v>
      </c>
      <c r="D396">
        <v>12.52</v>
      </c>
      <c r="E396">
        <v>13.28</v>
      </c>
      <c r="F396">
        <v>11.93</v>
      </c>
    </row>
    <row r="397" spans="1:6" x14ac:dyDescent="0.25">
      <c r="A397">
        <v>373.47</v>
      </c>
      <c r="B397">
        <v>14.56</v>
      </c>
      <c r="C397">
        <v>4.4400000000000004</v>
      </c>
      <c r="D397">
        <v>-4.08</v>
      </c>
      <c r="E397">
        <v>8.8800000000000008</v>
      </c>
      <c r="F397">
        <v>4.33</v>
      </c>
    </row>
    <row r="398" spans="1:6" x14ac:dyDescent="0.25">
      <c r="A398">
        <v>373.93</v>
      </c>
      <c r="B398">
        <v>19.760000000000002</v>
      </c>
      <c r="C398">
        <v>14.44</v>
      </c>
      <c r="D398">
        <v>26.52</v>
      </c>
      <c r="E398">
        <v>14.68</v>
      </c>
      <c r="F398">
        <v>9.5299999999999994</v>
      </c>
    </row>
    <row r="399" spans="1:6" x14ac:dyDescent="0.25">
      <c r="A399">
        <v>374.39</v>
      </c>
      <c r="B399">
        <v>4.3600000000000003</v>
      </c>
      <c r="C399">
        <v>-1.36</v>
      </c>
      <c r="D399">
        <v>13.52</v>
      </c>
      <c r="E399">
        <v>-12.72</v>
      </c>
      <c r="F399">
        <v>3.93</v>
      </c>
    </row>
    <row r="400" spans="1:6" x14ac:dyDescent="0.25">
      <c r="A400">
        <v>374.85</v>
      </c>
      <c r="B400">
        <v>19.760000000000002</v>
      </c>
      <c r="C400">
        <v>21.44</v>
      </c>
      <c r="D400">
        <v>18.12</v>
      </c>
      <c r="E400">
        <v>10.08</v>
      </c>
      <c r="F400">
        <v>20.53</v>
      </c>
    </row>
    <row r="401" spans="1:6" x14ac:dyDescent="0.25">
      <c r="A401">
        <v>375.31</v>
      </c>
      <c r="B401">
        <v>6.96</v>
      </c>
      <c r="C401">
        <v>4.24</v>
      </c>
      <c r="D401">
        <v>20.32</v>
      </c>
      <c r="E401">
        <v>-1.1200000000000001</v>
      </c>
      <c r="F401">
        <v>2.33</v>
      </c>
    </row>
    <row r="402" spans="1:6" x14ac:dyDescent="0.25">
      <c r="A402">
        <v>375.78</v>
      </c>
      <c r="B402">
        <v>-10.44</v>
      </c>
      <c r="C402">
        <v>-8.76</v>
      </c>
      <c r="D402">
        <v>-8.68</v>
      </c>
      <c r="E402">
        <v>-24.92</v>
      </c>
      <c r="F402">
        <v>-24.47</v>
      </c>
    </row>
    <row r="403" spans="1:6" x14ac:dyDescent="0.25">
      <c r="A403">
        <v>376.24</v>
      </c>
      <c r="B403">
        <v>12.56</v>
      </c>
      <c r="C403">
        <v>10.84</v>
      </c>
      <c r="D403">
        <v>1.1200000000000001</v>
      </c>
      <c r="E403">
        <v>1.48</v>
      </c>
      <c r="F403">
        <v>1.1299999999999999</v>
      </c>
    </row>
    <row r="404" spans="1:6" x14ac:dyDescent="0.25">
      <c r="A404">
        <v>376.7</v>
      </c>
      <c r="B404">
        <v>15.16</v>
      </c>
      <c r="C404">
        <v>1.44</v>
      </c>
      <c r="D404">
        <v>2.72</v>
      </c>
      <c r="E404">
        <v>3.28</v>
      </c>
      <c r="F404">
        <v>0.13</v>
      </c>
    </row>
    <row r="405" spans="1:6" x14ac:dyDescent="0.25">
      <c r="A405">
        <v>377.16</v>
      </c>
      <c r="B405">
        <v>4.76</v>
      </c>
      <c r="C405">
        <v>-3.36</v>
      </c>
      <c r="D405">
        <v>-5.28</v>
      </c>
      <c r="E405">
        <v>-4.12</v>
      </c>
      <c r="F405">
        <v>2.93</v>
      </c>
    </row>
    <row r="406" spans="1:6" x14ac:dyDescent="0.25">
      <c r="A406">
        <v>377.63</v>
      </c>
      <c r="B406">
        <v>15.56</v>
      </c>
      <c r="C406">
        <v>16.239999999999998</v>
      </c>
      <c r="D406">
        <v>4.92</v>
      </c>
      <c r="E406">
        <v>6.48</v>
      </c>
      <c r="F406">
        <v>9.73</v>
      </c>
    </row>
    <row r="407" spans="1:6" x14ac:dyDescent="0.25">
      <c r="A407">
        <v>378.09</v>
      </c>
      <c r="B407">
        <v>14.36</v>
      </c>
      <c r="C407">
        <v>15.04</v>
      </c>
      <c r="D407">
        <v>3.32</v>
      </c>
      <c r="E407">
        <v>-1.52</v>
      </c>
      <c r="F407">
        <v>2.73</v>
      </c>
    </row>
    <row r="408" spans="1:6" x14ac:dyDescent="0.25">
      <c r="A408">
        <v>378.55</v>
      </c>
      <c r="B408">
        <v>24.16</v>
      </c>
      <c r="C408">
        <v>7.64</v>
      </c>
      <c r="D408">
        <v>14.92</v>
      </c>
      <c r="E408">
        <v>11.88</v>
      </c>
      <c r="F408">
        <v>8.73</v>
      </c>
    </row>
    <row r="409" spans="1:6" x14ac:dyDescent="0.25">
      <c r="A409">
        <v>379.01</v>
      </c>
      <c r="B409">
        <v>16.559999999999999</v>
      </c>
      <c r="C409">
        <v>3.84</v>
      </c>
      <c r="D409">
        <v>1.1200000000000001</v>
      </c>
      <c r="E409">
        <v>6.08</v>
      </c>
      <c r="F409">
        <v>-1.07</v>
      </c>
    </row>
    <row r="410" spans="1:6" x14ac:dyDescent="0.25">
      <c r="A410">
        <v>379.47</v>
      </c>
      <c r="B410">
        <v>19.760000000000002</v>
      </c>
      <c r="C410">
        <v>2.84</v>
      </c>
      <c r="D410">
        <v>13.32</v>
      </c>
      <c r="E410">
        <v>0.68</v>
      </c>
      <c r="F410">
        <v>4.93</v>
      </c>
    </row>
    <row r="411" spans="1:6" x14ac:dyDescent="0.25">
      <c r="A411">
        <v>379.93</v>
      </c>
      <c r="B411">
        <v>15.96</v>
      </c>
      <c r="C411">
        <v>17.440000000000001</v>
      </c>
      <c r="D411">
        <v>5.32</v>
      </c>
      <c r="E411">
        <v>3.28</v>
      </c>
      <c r="F411">
        <v>-12.07</v>
      </c>
    </row>
    <row r="412" spans="1:6" x14ac:dyDescent="0.25">
      <c r="A412">
        <v>380.4</v>
      </c>
      <c r="B412">
        <v>8.16</v>
      </c>
      <c r="C412">
        <v>11.64</v>
      </c>
      <c r="D412">
        <v>7.32</v>
      </c>
      <c r="E412">
        <v>-3.12</v>
      </c>
      <c r="F412">
        <v>-2.0699999999999998</v>
      </c>
    </row>
    <row r="413" spans="1:6" x14ac:dyDescent="0.25">
      <c r="A413">
        <v>380.86</v>
      </c>
      <c r="B413">
        <v>4.96</v>
      </c>
      <c r="C413">
        <v>-9.76</v>
      </c>
      <c r="D413">
        <v>-4.88</v>
      </c>
      <c r="E413">
        <v>0.88</v>
      </c>
      <c r="F413">
        <v>-15.87</v>
      </c>
    </row>
    <row r="414" spans="1:6" x14ac:dyDescent="0.25">
      <c r="A414">
        <v>381.32</v>
      </c>
      <c r="B414">
        <v>8.76</v>
      </c>
      <c r="C414">
        <v>-7.76</v>
      </c>
      <c r="D414">
        <v>-2.68</v>
      </c>
      <c r="E414">
        <v>-17.32</v>
      </c>
      <c r="F414">
        <v>-4.67</v>
      </c>
    </row>
    <row r="415" spans="1:6" x14ac:dyDescent="0.25">
      <c r="A415">
        <v>381.78</v>
      </c>
      <c r="B415">
        <v>23.56</v>
      </c>
      <c r="C415">
        <v>14.64</v>
      </c>
      <c r="D415">
        <v>3.92</v>
      </c>
      <c r="E415">
        <v>2.88</v>
      </c>
      <c r="F415">
        <v>7.33</v>
      </c>
    </row>
    <row r="416" spans="1:6" x14ac:dyDescent="0.25">
      <c r="A416">
        <v>382.24</v>
      </c>
      <c r="B416">
        <v>13.56</v>
      </c>
      <c r="C416">
        <v>20.440000000000001</v>
      </c>
      <c r="D416">
        <v>18.72</v>
      </c>
      <c r="E416">
        <v>14.68</v>
      </c>
      <c r="F416">
        <v>11.33</v>
      </c>
    </row>
    <row r="417" spans="1:6" x14ac:dyDescent="0.25">
      <c r="A417">
        <v>382.71</v>
      </c>
      <c r="B417">
        <v>27.36</v>
      </c>
      <c r="C417">
        <v>28.24</v>
      </c>
      <c r="D417">
        <v>30.92</v>
      </c>
      <c r="E417">
        <v>15.48</v>
      </c>
      <c r="F417">
        <v>9.33</v>
      </c>
    </row>
    <row r="418" spans="1:6" x14ac:dyDescent="0.25">
      <c r="A418">
        <v>383.17</v>
      </c>
      <c r="B418">
        <v>30.36</v>
      </c>
      <c r="C418">
        <v>9.64</v>
      </c>
      <c r="D418">
        <v>17.32</v>
      </c>
      <c r="E418">
        <v>12.28</v>
      </c>
      <c r="F418">
        <v>19.93</v>
      </c>
    </row>
    <row r="419" spans="1:6" x14ac:dyDescent="0.25">
      <c r="A419">
        <v>383.63</v>
      </c>
      <c r="B419">
        <v>20.76</v>
      </c>
      <c r="C419">
        <v>18.64</v>
      </c>
      <c r="D419">
        <v>21.32</v>
      </c>
      <c r="E419">
        <v>16.68</v>
      </c>
      <c r="F419">
        <v>12.53</v>
      </c>
    </row>
    <row r="420" spans="1:6" x14ac:dyDescent="0.25">
      <c r="A420">
        <v>384.09</v>
      </c>
      <c r="B420">
        <v>14.36</v>
      </c>
      <c r="C420">
        <v>1.84</v>
      </c>
      <c r="D420">
        <v>-9.08</v>
      </c>
      <c r="E420">
        <v>-2.12</v>
      </c>
      <c r="F420">
        <v>-13.07</v>
      </c>
    </row>
    <row r="421" spans="1:6" x14ac:dyDescent="0.25">
      <c r="A421">
        <v>384.55</v>
      </c>
      <c r="B421">
        <v>33.56</v>
      </c>
      <c r="C421">
        <v>12.84</v>
      </c>
      <c r="D421">
        <v>19.12</v>
      </c>
      <c r="E421">
        <v>9.2799999999999994</v>
      </c>
      <c r="F421">
        <v>-2.67</v>
      </c>
    </row>
    <row r="422" spans="1:6" x14ac:dyDescent="0.25">
      <c r="A422">
        <v>385.01</v>
      </c>
      <c r="B422">
        <v>22.36</v>
      </c>
      <c r="C422">
        <v>6.84</v>
      </c>
      <c r="D422">
        <v>6.72</v>
      </c>
      <c r="E422">
        <v>-0.32</v>
      </c>
      <c r="F422">
        <v>0.93</v>
      </c>
    </row>
    <row r="423" spans="1:6" x14ac:dyDescent="0.25">
      <c r="A423">
        <v>385.48</v>
      </c>
      <c r="B423">
        <v>9.36</v>
      </c>
      <c r="C423">
        <v>11.24</v>
      </c>
      <c r="D423">
        <v>1.72</v>
      </c>
      <c r="E423">
        <v>-5.12</v>
      </c>
      <c r="F423">
        <v>-7.47</v>
      </c>
    </row>
    <row r="424" spans="1:6" x14ac:dyDescent="0.25">
      <c r="A424">
        <v>385.94</v>
      </c>
      <c r="B424">
        <v>17.96</v>
      </c>
      <c r="C424">
        <v>8.44</v>
      </c>
      <c r="D424">
        <v>4.72</v>
      </c>
      <c r="E424">
        <v>11.08</v>
      </c>
      <c r="F424">
        <v>3.73</v>
      </c>
    </row>
    <row r="425" spans="1:6" x14ac:dyDescent="0.25">
      <c r="A425">
        <v>386.4</v>
      </c>
      <c r="B425">
        <v>21.36</v>
      </c>
      <c r="C425">
        <v>20.64</v>
      </c>
      <c r="D425">
        <v>0.12</v>
      </c>
      <c r="E425">
        <v>-1.72</v>
      </c>
      <c r="F425">
        <v>7.13</v>
      </c>
    </row>
    <row r="426" spans="1:6" x14ac:dyDescent="0.25">
      <c r="A426">
        <v>386.86</v>
      </c>
      <c r="B426">
        <v>18.760000000000002</v>
      </c>
      <c r="C426">
        <v>15.04</v>
      </c>
      <c r="D426">
        <v>10.72</v>
      </c>
      <c r="E426">
        <v>0.88</v>
      </c>
      <c r="F426">
        <v>17.53</v>
      </c>
    </row>
    <row r="427" spans="1:6" x14ac:dyDescent="0.25">
      <c r="A427">
        <v>387.32</v>
      </c>
      <c r="B427">
        <v>7.96</v>
      </c>
      <c r="C427">
        <v>18.239999999999998</v>
      </c>
      <c r="D427">
        <v>11.32</v>
      </c>
      <c r="E427">
        <v>6.88</v>
      </c>
      <c r="F427">
        <v>19.329999999999998</v>
      </c>
    </row>
    <row r="428" spans="1:6" x14ac:dyDescent="0.25">
      <c r="A428">
        <v>387.78</v>
      </c>
      <c r="B428">
        <v>31.36</v>
      </c>
      <c r="C428">
        <v>20.239999999999998</v>
      </c>
      <c r="D428">
        <v>18.920000000000002</v>
      </c>
      <c r="E428">
        <v>8.2799999999999994</v>
      </c>
      <c r="F428">
        <v>13.13</v>
      </c>
    </row>
    <row r="429" spans="1:6" x14ac:dyDescent="0.25">
      <c r="A429">
        <v>388.24</v>
      </c>
      <c r="B429">
        <v>4.96</v>
      </c>
      <c r="C429">
        <v>7.84</v>
      </c>
      <c r="D429">
        <v>-0.08</v>
      </c>
      <c r="E429">
        <v>7.88</v>
      </c>
      <c r="F429">
        <v>0.53</v>
      </c>
    </row>
    <row r="430" spans="1:6" x14ac:dyDescent="0.25">
      <c r="A430">
        <v>388.71</v>
      </c>
      <c r="B430">
        <v>14.76</v>
      </c>
      <c r="C430">
        <v>26.44</v>
      </c>
      <c r="D430">
        <v>-5.48</v>
      </c>
      <c r="E430">
        <v>15.88</v>
      </c>
      <c r="F430">
        <v>-1.67</v>
      </c>
    </row>
    <row r="431" spans="1:6" x14ac:dyDescent="0.25">
      <c r="A431">
        <v>389.17</v>
      </c>
      <c r="B431">
        <v>32.159999999999997</v>
      </c>
      <c r="C431">
        <v>10.44</v>
      </c>
      <c r="D431">
        <v>11.72</v>
      </c>
      <c r="E431">
        <v>5.28</v>
      </c>
      <c r="F431">
        <v>17.73</v>
      </c>
    </row>
    <row r="432" spans="1:6" x14ac:dyDescent="0.25">
      <c r="A432">
        <v>389.63</v>
      </c>
      <c r="B432">
        <v>10.56</v>
      </c>
      <c r="C432">
        <v>-2.96</v>
      </c>
      <c r="D432">
        <v>-0.28000000000000003</v>
      </c>
      <c r="E432">
        <v>-7.52</v>
      </c>
      <c r="F432">
        <v>1.33</v>
      </c>
    </row>
    <row r="433" spans="1:6" x14ac:dyDescent="0.25">
      <c r="A433">
        <v>390.09</v>
      </c>
      <c r="B433">
        <v>9.9600000000000009</v>
      </c>
      <c r="C433">
        <v>11.84</v>
      </c>
      <c r="D433">
        <v>-7.08</v>
      </c>
      <c r="E433">
        <v>-0.12</v>
      </c>
      <c r="F433">
        <v>-8.4700000000000006</v>
      </c>
    </row>
    <row r="434" spans="1:6" x14ac:dyDescent="0.25">
      <c r="A434">
        <v>390.55</v>
      </c>
      <c r="B434">
        <v>19.559999999999999</v>
      </c>
      <c r="C434">
        <v>31.24</v>
      </c>
      <c r="D434">
        <v>11.32</v>
      </c>
      <c r="E434">
        <v>21.48</v>
      </c>
      <c r="F434">
        <v>18.13</v>
      </c>
    </row>
    <row r="435" spans="1:6" x14ac:dyDescent="0.25">
      <c r="A435">
        <v>391.01</v>
      </c>
      <c r="B435">
        <v>17.559999999999999</v>
      </c>
      <c r="C435">
        <v>-0.16</v>
      </c>
      <c r="D435">
        <v>1.1200000000000001</v>
      </c>
      <c r="E435">
        <v>-6.72</v>
      </c>
      <c r="F435">
        <v>-7.47</v>
      </c>
    </row>
    <row r="436" spans="1:6" x14ac:dyDescent="0.25">
      <c r="A436">
        <v>391.47</v>
      </c>
      <c r="B436">
        <v>10.76</v>
      </c>
      <c r="C436">
        <v>1.84</v>
      </c>
      <c r="D436">
        <v>-0.68</v>
      </c>
      <c r="E436">
        <v>-4.12</v>
      </c>
      <c r="F436">
        <v>10.53</v>
      </c>
    </row>
    <row r="437" spans="1:6" x14ac:dyDescent="0.25">
      <c r="A437">
        <v>391.94</v>
      </c>
      <c r="B437">
        <v>15.16</v>
      </c>
      <c r="C437">
        <v>5.04</v>
      </c>
      <c r="D437">
        <v>2.52</v>
      </c>
      <c r="E437">
        <v>-16.920000000000002</v>
      </c>
      <c r="F437">
        <v>-0.27</v>
      </c>
    </row>
    <row r="438" spans="1:6" x14ac:dyDescent="0.25">
      <c r="A438">
        <v>392.4</v>
      </c>
      <c r="B438">
        <v>23.76</v>
      </c>
      <c r="C438">
        <v>16.440000000000001</v>
      </c>
      <c r="D438">
        <v>-4.28</v>
      </c>
      <c r="E438">
        <v>5.68</v>
      </c>
      <c r="F438">
        <v>11.73</v>
      </c>
    </row>
    <row r="439" spans="1:6" x14ac:dyDescent="0.25">
      <c r="A439">
        <v>392.86</v>
      </c>
      <c r="B439">
        <v>23.36</v>
      </c>
      <c r="C439">
        <v>20.64</v>
      </c>
      <c r="D439">
        <v>15.72</v>
      </c>
      <c r="E439">
        <v>14.48</v>
      </c>
      <c r="F439">
        <v>6.33</v>
      </c>
    </row>
    <row r="440" spans="1:6" x14ac:dyDescent="0.25">
      <c r="A440">
        <v>393.32</v>
      </c>
      <c r="B440">
        <v>20.36</v>
      </c>
      <c r="C440">
        <v>6.84</v>
      </c>
      <c r="D440">
        <v>10.92</v>
      </c>
      <c r="E440">
        <v>1.68</v>
      </c>
      <c r="F440">
        <v>5.53</v>
      </c>
    </row>
    <row r="441" spans="1:6" x14ac:dyDescent="0.25">
      <c r="A441">
        <v>393.78</v>
      </c>
      <c r="B441">
        <v>24.36</v>
      </c>
      <c r="C441">
        <v>6.64</v>
      </c>
      <c r="D441">
        <v>11.52</v>
      </c>
      <c r="E441">
        <v>15.28</v>
      </c>
      <c r="F441">
        <v>18.53</v>
      </c>
    </row>
    <row r="442" spans="1:6" x14ac:dyDescent="0.25">
      <c r="A442">
        <v>394.24</v>
      </c>
      <c r="B442">
        <v>10.36</v>
      </c>
      <c r="C442">
        <v>0.84</v>
      </c>
      <c r="D442">
        <v>6.32</v>
      </c>
      <c r="E442">
        <v>1.08</v>
      </c>
      <c r="F442">
        <v>-9.07</v>
      </c>
    </row>
    <row r="443" spans="1:6" x14ac:dyDescent="0.25">
      <c r="A443">
        <v>394.7</v>
      </c>
      <c r="B443">
        <v>20.16</v>
      </c>
      <c r="C443">
        <v>14.64</v>
      </c>
      <c r="D443">
        <v>16.52</v>
      </c>
      <c r="E443">
        <v>6.48</v>
      </c>
      <c r="F443">
        <v>2.13</v>
      </c>
    </row>
    <row r="444" spans="1:6" x14ac:dyDescent="0.25">
      <c r="A444">
        <v>395.16</v>
      </c>
      <c r="B444">
        <v>20.36</v>
      </c>
      <c r="C444">
        <v>8.64</v>
      </c>
      <c r="D444">
        <v>7.92</v>
      </c>
      <c r="E444">
        <v>5.28</v>
      </c>
      <c r="F444">
        <v>4.13</v>
      </c>
    </row>
    <row r="445" spans="1:6" x14ac:dyDescent="0.25">
      <c r="A445">
        <v>395.62</v>
      </c>
      <c r="B445">
        <v>24.96</v>
      </c>
      <c r="C445">
        <v>-1.36</v>
      </c>
      <c r="D445">
        <v>9.32</v>
      </c>
      <c r="E445">
        <v>6.48</v>
      </c>
      <c r="F445">
        <v>5.73</v>
      </c>
    </row>
    <row r="446" spans="1:6" x14ac:dyDescent="0.25">
      <c r="A446">
        <v>396.09</v>
      </c>
      <c r="B446">
        <v>26.96</v>
      </c>
      <c r="C446">
        <v>11.24</v>
      </c>
      <c r="D446">
        <v>15.52</v>
      </c>
      <c r="E446">
        <v>2.88</v>
      </c>
      <c r="F446">
        <v>14.33</v>
      </c>
    </row>
    <row r="447" spans="1:6" x14ac:dyDescent="0.25">
      <c r="A447">
        <v>396.55</v>
      </c>
      <c r="B447">
        <v>28.56</v>
      </c>
      <c r="C447">
        <v>12.64</v>
      </c>
      <c r="D447">
        <v>17.12</v>
      </c>
      <c r="E447">
        <v>20.48</v>
      </c>
      <c r="F447">
        <v>9.73</v>
      </c>
    </row>
    <row r="448" spans="1:6" x14ac:dyDescent="0.25">
      <c r="A448">
        <v>397.01</v>
      </c>
      <c r="B448">
        <v>17.36</v>
      </c>
      <c r="C448">
        <v>17.440000000000001</v>
      </c>
      <c r="D448">
        <v>-3.28</v>
      </c>
      <c r="E448">
        <v>-2.12</v>
      </c>
      <c r="F448">
        <v>0.93</v>
      </c>
    </row>
    <row r="449" spans="1:6" x14ac:dyDescent="0.25">
      <c r="A449">
        <v>397.47</v>
      </c>
      <c r="B449">
        <v>41.96</v>
      </c>
      <c r="C449">
        <v>25.64</v>
      </c>
      <c r="D449">
        <v>8.1199999999999992</v>
      </c>
      <c r="E449">
        <v>14.08</v>
      </c>
      <c r="F449">
        <v>9.73</v>
      </c>
    </row>
    <row r="450" spans="1:6" x14ac:dyDescent="0.25">
      <c r="A450">
        <v>397.93</v>
      </c>
      <c r="B450">
        <v>4.3600000000000003</v>
      </c>
      <c r="C450">
        <v>2.04</v>
      </c>
      <c r="D450">
        <v>2.52</v>
      </c>
      <c r="E450">
        <v>12.48</v>
      </c>
      <c r="F450">
        <v>12.33</v>
      </c>
    </row>
    <row r="451" spans="1:6" x14ac:dyDescent="0.25">
      <c r="A451">
        <v>398.39</v>
      </c>
      <c r="B451">
        <v>13.96</v>
      </c>
      <c r="C451">
        <v>-4.96</v>
      </c>
      <c r="D451">
        <v>12.52</v>
      </c>
      <c r="E451">
        <v>0.28000000000000003</v>
      </c>
      <c r="F451">
        <v>-6.67</v>
      </c>
    </row>
    <row r="452" spans="1:6" x14ac:dyDescent="0.25">
      <c r="A452">
        <v>398.85</v>
      </c>
      <c r="B452">
        <v>16.760000000000002</v>
      </c>
      <c r="C452">
        <v>6.64</v>
      </c>
      <c r="D452">
        <v>0.72</v>
      </c>
      <c r="E452">
        <v>1.48</v>
      </c>
      <c r="F452">
        <v>-2.87</v>
      </c>
    </row>
    <row r="453" spans="1:6" x14ac:dyDescent="0.25">
      <c r="A453">
        <v>399.31</v>
      </c>
      <c r="B453">
        <v>4.5599999999999996</v>
      </c>
      <c r="C453">
        <v>12.64</v>
      </c>
      <c r="D453">
        <v>2.92</v>
      </c>
      <c r="E453">
        <v>-0.52</v>
      </c>
      <c r="F453">
        <v>-1.67</v>
      </c>
    </row>
    <row r="454" spans="1:6" x14ac:dyDescent="0.25">
      <c r="A454">
        <v>399.77</v>
      </c>
      <c r="B454">
        <v>32.56</v>
      </c>
      <c r="C454">
        <v>20.04</v>
      </c>
      <c r="D454">
        <v>15.52</v>
      </c>
      <c r="E454">
        <v>21.48</v>
      </c>
      <c r="F454">
        <v>7.33</v>
      </c>
    </row>
    <row r="455" spans="1:6" x14ac:dyDescent="0.25">
      <c r="A455">
        <v>400.23</v>
      </c>
      <c r="B455">
        <v>15.16</v>
      </c>
      <c r="C455">
        <v>-0.96</v>
      </c>
      <c r="D455">
        <v>3.52</v>
      </c>
      <c r="E455">
        <v>0.28000000000000003</v>
      </c>
      <c r="F455">
        <v>-3.67</v>
      </c>
    </row>
    <row r="456" spans="1:6" x14ac:dyDescent="0.25">
      <c r="A456">
        <v>400.69</v>
      </c>
      <c r="B456">
        <v>22.36</v>
      </c>
      <c r="C456">
        <v>17.440000000000001</v>
      </c>
      <c r="D456">
        <v>7.52</v>
      </c>
      <c r="E456">
        <v>-8.7200000000000006</v>
      </c>
      <c r="F456">
        <v>12.73</v>
      </c>
    </row>
    <row r="457" spans="1:6" x14ac:dyDescent="0.25">
      <c r="A457">
        <v>401.15</v>
      </c>
      <c r="B457">
        <v>26.56</v>
      </c>
      <c r="C457">
        <v>22.64</v>
      </c>
      <c r="D457">
        <v>3.32</v>
      </c>
      <c r="E457">
        <v>7.48</v>
      </c>
      <c r="F457">
        <v>10.33</v>
      </c>
    </row>
    <row r="458" spans="1:6" x14ac:dyDescent="0.25">
      <c r="A458">
        <v>401.62</v>
      </c>
      <c r="B458">
        <v>13.16</v>
      </c>
      <c r="C458">
        <v>12.84</v>
      </c>
      <c r="D458">
        <v>8.1199999999999992</v>
      </c>
      <c r="E458">
        <v>3.08</v>
      </c>
      <c r="F458">
        <v>6.33</v>
      </c>
    </row>
    <row r="459" spans="1:6" x14ac:dyDescent="0.25">
      <c r="A459">
        <v>402.08</v>
      </c>
      <c r="B459">
        <v>32.36</v>
      </c>
      <c r="C459">
        <v>15.64</v>
      </c>
      <c r="D459">
        <v>25.12</v>
      </c>
      <c r="E459">
        <v>3.28</v>
      </c>
      <c r="F459">
        <v>25.33</v>
      </c>
    </row>
    <row r="460" spans="1:6" x14ac:dyDescent="0.25">
      <c r="A460">
        <v>402.54</v>
      </c>
      <c r="B460">
        <v>19.760000000000002</v>
      </c>
      <c r="C460">
        <v>-3.56</v>
      </c>
      <c r="D460">
        <v>6.12</v>
      </c>
      <c r="E460">
        <v>3.88</v>
      </c>
      <c r="F460">
        <v>4.13</v>
      </c>
    </row>
    <row r="461" spans="1:6" x14ac:dyDescent="0.25">
      <c r="A461">
        <v>403</v>
      </c>
      <c r="B461">
        <v>16.559999999999999</v>
      </c>
      <c r="C461">
        <v>1.04</v>
      </c>
      <c r="D461">
        <v>2.72</v>
      </c>
      <c r="E461">
        <v>-17.12</v>
      </c>
      <c r="F461">
        <v>1.73</v>
      </c>
    </row>
    <row r="462" spans="1:6" x14ac:dyDescent="0.25">
      <c r="A462">
        <v>403.46</v>
      </c>
      <c r="B462">
        <v>20.36</v>
      </c>
      <c r="C462">
        <v>21.84</v>
      </c>
      <c r="D462">
        <v>12.72</v>
      </c>
      <c r="E462">
        <v>9.48</v>
      </c>
      <c r="F462">
        <v>-2.0699999999999998</v>
      </c>
    </row>
    <row r="463" spans="1:6" x14ac:dyDescent="0.25">
      <c r="A463">
        <v>403.92</v>
      </c>
      <c r="B463">
        <v>24.96</v>
      </c>
      <c r="C463">
        <v>16.440000000000001</v>
      </c>
      <c r="D463">
        <v>11.32</v>
      </c>
      <c r="E463">
        <v>3.08</v>
      </c>
      <c r="F463">
        <v>-2.0699999999999998</v>
      </c>
    </row>
    <row r="464" spans="1:6" x14ac:dyDescent="0.25">
      <c r="A464">
        <v>404.38</v>
      </c>
      <c r="B464">
        <v>28.36</v>
      </c>
      <c r="C464">
        <v>13.64</v>
      </c>
      <c r="D464">
        <v>11.72</v>
      </c>
      <c r="E464">
        <v>12.48</v>
      </c>
      <c r="F464">
        <v>15.53</v>
      </c>
    </row>
    <row r="465" spans="1:6" x14ac:dyDescent="0.25">
      <c r="A465">
        <v>404.84</v>
      </c>
      <c r="B465">
        <v>10.16</v>
      </c>
      <c r="C465">
        <v>5.24</v>
      </c>
      <c r="D465">
        <v>-2.08</v>
      </c>
      <c r="E465">
        <v>8.08</v>
      </c>
      <c r="F465">
        <v>17.73</v>
      </c>
    </row>
    <row r="466" spans="1:6" x14ac:dyDescent="0.25">
      <c r="A466">
        <v>405.3</v>
      </c>
      <c r="B466">
        <v>24.16</v>
      </c>
      <c r="C466">
        <v>22.24</v>
      </c>
      <c r="D466">
        <v>1.52</v>
      </c>
      <c r="E466">
        <v>4.88</v>
      </c>
      <c r="F466">
        <v>2.13</v>
      </c>
    </row>
    <row r="467" spans="1:6" x14ac:dyDescent="0.25">
      <c r="A467">
        <v>405.76</v>
      </c>
      <c r="B467">
        <v>23.56</v>
      </c>
      <c r="C467">
        <v>25.24</v>
      </c>
      <c r="D467">
        <v>23.92</v>
      </c>
      <c r="E467">
        <v>6.88</v>
      </c>
      <c r="F467">
        <v>10.53</v>
      </c>
    </row>
    <row r="468" spans="1:6" x14ac:dyDescent="0.25">
      <c r="A468">
        <v>406.22</v>
      </c>
      <c r="B468">
        <v>19.760000000000002</v>
      </c>
      <c r="C468">
        <v>8.84</v>
      </c>
      <c r="D468">
        <v>5.72</v>
      </c>
      <c r="E468">
        <v>-5.72</v>
      </c>
      <c r="F468">
        <v>-5.87</v>
      </c>
    </row>
    <row r="469" spans="1:6" x14ac:dyDescent="0.25">
      <c r="A469">
        <v>406.68</v>
      </c>
      <c r="B469">
        <v>9.36</v>
      </c>
      <c r="C469">
        <v>11.24</v>
      </c>
      <c r="D469">
        <v>15.52</v>
      </c>
      <c r="E469">
        <v>-6.72</v>
      </c>
      <c r="F469">
        <v>4.93</v>
      </c>
    </row>
    <row r="470" spans="1:6" x14ac:dyDescent="0.25">
      <c r="A470">
        <v>407.14</v>
      </c>
      <c r="B470">
        <v>15.36</v>
      </c>
      <c r="C470">
        <v>22.04</v>
      </c>
      <c r="D470">
        <v>-4.68</v>
      </c>
      <c r="E470">
        <v>0.68</v>
      </c>
      <c r="F470">
        <v>-9.4700000000000006</v>
      </c>
    </row>
    <row r="471" spans="1:6" x14ac:dyDescent="0.25">
      <c r="A471">
        <v>407.6</v>
      </c>
      <c r="B471">
        <v>19.36</v>
      </c>
      <c r="C471">
        <v>11.44</v>
      </c>
      <c r="D471">
        <v>5.32</v>
      </c>
      <c r="E471">
        <v>-0.72</v>
      </c>
      <c r="F471">
        <v>-9.07</v>
      </c>
    </row>
    <row r="472" spans="1:6" x14ac:dyDescent="0.25">
      <c r="A472">
        <v>408.06</v>
      </c>
      <c r="B472">
        <v>30.96</v>
      </c>
      <c r="C472">
        <v>13.24</v>
      </c>
      <c r="D472">
        <v>8.92</v>
      </c>
      <c r="E472">
        <v>9.2799999999999994</v>
      </c>
      <c r="F472">
        <v>3.93</v>
      </c>
    </row>
    <row r="473" spans="1:6" x14ac:dyDescent="0.25">
      <c r="A473">
        <v>408.52</v>
      </c>
      <c r="B473">
        <v>28.56</v>
      </c>
      <c r="C473">
        <v>9.0399999999999991</v>
      </c>
      <c r="D473">
        <v>5.12</v>
      </c>
      <c r="E473">
        <v>13.28</v>
      </c>
      <c r="F473">
        <v>4.93</v>
      </c>
    </row>
    <row r="474" spans="1:6" x14ac:dyDescent="0.25">
      <c r="A474">
        <v>408.98</v>
      </c>
      <c r="B474">
        <v>34.56</v>
      </c>
      <c r="C474">
        <v>14.24</v>
      </c>
      <c r="D474">
        <v>12.32</v>
      </c>
      <c r="E474">
        <v>14.08</v>
      </c>
      <c r="F474">
        <v>8.1300000000000008</v>
      </c>
    </row>
    <row r="475" spans="1:6" x14ac:dyDescent="0.25">
      <c r="A475">
        <v>409.44</v>
      </c>
      <c r="B475">
        <v>23.56</v>
      </c>
      <c r="C475">
        <v>8.44</v>
      </c>
      <c r="D475">
        <v>13.92</v>
      </c>
      <c r="E475">
        <v>8.2799999999999994</v>
      </c>
      <c r="F475">
        <v>3.73</v>
      </c>
    </row>
    <row r="476" spans="1:6" x14ac:dyDescent="0.25">
      <c r="A476">
        <v>409.9</v>
      </c>
      <c r="B476">
        <v>26.16</v>
      </c>
      <c r="C476">
        <v>13.44</v>
      </c>
      <c r="D476">
        <v>12.72</v>
      </c>
      <c r="E476">
        <v>9.2799999999999994</v>
      </c>
      <c r="F476">
        <v>6.53</v>
      </c>
    </row>
    <row r="477" spans="1:6" x14ac:dyDescent="0.25">
      <c r="A477">
        <v>410.36</v>
      </c>
      <c r="B477">
        <v>20.36</v>
      </c>
      <c r="C477">
        <v>-4.76</v>
      </c>
      <c r="D477">
        <v>-2.68</v>
      </c>
      <c r="E477">
        <v>-13.92</v>
      </c>
      <c r="F477">
        <v>-4.2699999999999996</v>
      </c>
    </row>
    <row r="478" spans="1:6" x14ac:dyDescent="0.25">
      <c r="A478">
        <v>410.82</v>
      </c>
      <c r="B478">
        <v>25.16</v>
      </c>
      <c r="C478">
        <v>5.44</v>
      </c>
      <c r="D478">
        <v>16.32</v>
      </c>
      <c r="E478">
        <v>-0.32</v>
      </c>
      <c r="F478">
        <v>9.33</v>
      </c>
    </row>
    <row r="479" spans="1:6" x14ac:dyDescent="0.25">
      <c r="A479">
        <v>411.28</v>
      </c>
      <c r="B479">
        <v>44.36</v>
      </c>
      <c r="C479">
        <v>29.04</v>
      </c>
      <c r="D479">
        <v>21.52</v>
      </c>
      <c r="E479">
        <v>16.079999999999998</v>
      </c>
      <c r="F479">
        <v>23.13</v>
      </c>
    </row>
    <row r="480" spans="1:6" x14ac:dyDescent="0.25">
      <c r="A480">
        <v>411.74</v>
      </c>
      <c r="B480">
        <v>31.56</v>
      </c>
      <c r="C480">
        <v>14.04</v>
      </c>
      <c r="D480">
        <v>11.52</v>
      </c>
      <c r="E480">
        <v>10.08</v>
      </c>
      <c r="F480">
        <v>1.1299999999999999</v>
      </c>
    </row>
    <row r="481" spans="1:6" x14ac:dyDescent="0.25">
      <c r="A481">
        <v>412.2</v>
      </c>
      <c r="B481">
        <v>36.159999999999997</v>
      </c>
      <c r="C481">
        <v>16.04</v>
      </c>
      <c r="D481">
        <v>-3.68</v>
      </c>
      <c r="E481">
        <v>-6.12</v>
      </c>
      <c r="F481">
        <v>-0.47</v>
      </c>
    </row>
    <row r="482" spans="1:6" x14ac:dyDescent="0.25">
      <c r="A482">
        <v>412.67</v>
      </c>
      <c r="B482">
        <v>29.56</v>
      </c>
      <c r="C482">
        <v>11.84</v>
      </c>
      <c r="D482">
        <v>5.72</v>
      </c>
      <c r="E482">
        <v>-1.52</v>
      </c>
      <c r="F482">
        <v>5.33</v>
      </c>
    </row>
    <row r="483" spans="1:6" x14ac:dyDescent="0.25">
      <c r="A483">
        <v>413.13</v>
      </c>
      <c r="B483">
        <v>8.56</v>
      </c>
      <c r="C483">
        <v>7.24</v>
      </c>
      <c r="D483">
        <v>16.72</v>
      </c>
      <c r="E483">
        <v>4.4800000000000004</v>
      </c>
      <c r="F483">
        <v>-4.07</v>
      </c>
    </row>
    <row r="484" spans="1:6" x14ac:dyDescent="0.25">
      <c r="A484">
        <v>413.59</v>
      </c>
      <c r="B484">
        <v>6.56</v>
      </c>
      <c r="C484">
        <v>7.04</v>
      </c>
      <c r="D484">
        <v>-9.68</v>
      </c>
      <c r="E484">
        <v>-2.72</v>
      </c>
      <c r="F484">
        <v>-9.67</v>
      </c>
    </row>
    <row r="485" spans="1:6" x14ac:dyDescent="0.25">
      <c r="A485">
        <v>414.05</v>
      </c>
      <c r="B485">
        <v>27.56</v>
      </c>
      <c r="C485">
        <v>9.44</v>
      </c>
      <c r="D485">
        <v>-3.48</v>
      </c>
      <c r="E485">
        <v>13.48</v>
      </c>
      <c r="F485">
        <v>7.73</v>
      </c>
    </row>
    <row r="486" spans="1:6" x14ac:dyDescent="0.25">
      <c r="A486">
        <v>414.51</v>
      </c>
      <c r="B486">
        <v>24.76</v>
      </c>
      <c r="C486">
        <v>13.64</v>
      </c>
      <c r="D486">
        <v>2.52</v>
      </c>
      <c r="E486">
        <v>7.68</v>
      </c>
      <c r="F486">
        <v>0.13</v>
      </c>
    </row>
    <row r="487" spans="1:6" x14ac:dyDescent="0.25">
      <c r="A487">
        <v>414.97</v>
      </c>
      <c r="B487">
        <v>25.16</v>
      </c>
      <c r="C487">
        <v>5.84</v>
      </c>
      <c r="D487">
        <v>13.32</v>
      </c>
      <c r="E487">
        <v>14.08</v>
      </c>
      <c r="F487">
        <v>6.53</v>
      </c>
    </row>
    <row r="488" spans="1:6" x14ac:dyDescent="0.25">
      <c r="A488">
        <v>415.43</v>
      </c>
      <c r="B488">
        <v>22.96</v>
      </c>
      <c r="C488">
        <v>9.44</v>
      </c>
      <c r="D488">
        <v>10.92</v>
      </c>
      <c r="E488">
        <v>7.88</v>
      </c>
      <c r="F488">
        <v>0.53</v>
      </c>
    </row>
    <row r="489" spans="1:6" x14ac:dyDescent="0.25">
      <c r="A489">
        <v>415.89</v>
      </c>
      <c r="B489">
        <v>10.96</v>
      </c>
      <c r="C489">
        <v>7.84</v>
      </c>
      <c r="D489">
        <v>-14.48</v>
      </c>
      <c r="E489">
        <v>-1.72</v>
      </c>
      <c r="F489">
        <v>-10.27</v>
      </c>
    </row>
    <row r="490" spans="1:6" x14ac:dyDescent="0.25">
      <c r="A490">
        <v>416.35</v>
      </c>
      <c r="B490">
        <v>9.76</v>
      </c>
      <c r="C490">
        <v>4.24</v>
      </c>
      <c r="D490">
        <v>2.3199999999999998</v>
      </c>
      <c r="E490">
        <v>-8.32</v>
      </c>
      <c r="F490">
        <v>-6.47</v>
      </c>
    </row>
    <row r="491" spans="1:6" x14ac:dyDescent="0.25">
      <c r="A491">
        <v>416.8</v>
      </c>
      <c r="B491">
        <v>32.36</v>
      </c>
      <c r="C491">
        <v>13.44</v>
      </c>
      <c r="D491">
        <v>9.92</v>
      </c>
      <c r="E491">
        <v>22.08</v>
      </c>
      <c r="F491">
        <v>13.93</v>
      </c>
    </row>
    <row r="492" spans="1:6" x14ac:dyDescent="0.25">
      <c r="A492">
        <v>417.26</v>
      </c>
      <c r="B492">
        <v>16.559999999999999</v>
      </c>
      <c r="C492">
        <v>8.64</v>
      </c>
      <c r="D492">
        <v>8.32</v>
      </c>
      <c r="E492">
        <v>9.48</v>
      </c>
      <c r="F492">
        <v>7.53</v>
      </c>
    </row>
    <row r="493" spans="1:6" x14ac:dyDescent="0.25">
      <c r="A493">
        <v>417.72</v>
      </c>
      <c r="B493">
        <v>18.96</v>
      </c>
      <c r="C493">
        <v>6.64</v>
      </c>
      <c r="D493">
        <v>0.92</v>
      </c>
      <c r="E493">
        <v>-15.12</v>
      </c>
      <c r="F493">
        <v>8.1300000000000008</v>
      </c>
    </row>
    <row r="494" spans="1:6" x14ac:dyDescent="0.25">
      <c r="A494">
        <v>418.18</v>
      </c>
      <c r="B494">
        <v>22.16</v>
      </c>
      <c r="C494">
        <v>17.84</v>
      </c>
      <c r="D494">
        <v>7.92</v>
      </c>
      <c r="E494">
        <v>-0.32</v>
      </c>
      <c r="F494">
        <v>3.73</v>
      </c>
    </row>
    <row r="495" spans="1:6" x14ac:dyDescent="0.25">
      <c r="A495">
        <v>418.64</v>
      </c>
      <c r="B495">
        <v>39.36</v>
      </c>
      <c r="C495">
        <v>16.239999999999998</v>
      </c>
      <c r="D495">
        <v>14.12</v>
      </c>
      <c r="E495">
        <v>5.08</v>
      </c>
      <c r="F495">
        <v>23.33</v>
      </c>
    </row>
    <row r="496" spans="1:6" x14ac:dyDescent="0.25">
      <c r="A496">
        <v>419.1</v>
      </c>
      <c r="B496">
        <v>25.96</v>
      </c>
      <c r="C496">
        <v>17.440000000000001</v>
      </c>
      <c r="D496">
        <v>18.32</v>
      </c>
      <c r="E496">
        <v>12.28</v>
      </c>
      <c r="F496">
        <v>15.93</v>
      </c>
    </row>
    <row r="497" spans="1:6" x14ac:dyDescent="0.25">
      <c r="A497">
        <v>419.56</v>
      </c>
      <c r="B497">
        <v>23.16</v>
      </c>
      <c r="C497">
        <v>20.64</v>
      </c>
      <c r="D497">
        <v>8.52</v>
      </c>
      <c r="E497">
        <v>-1.52</v>
      </c>
      <c r="F497">
        <v>1.93</v>
      </c>
    </row>
    <row r="498" spans="1:6" x14ac:dyDescent="0.25">
      <c r="A498">
        <v>420.02</v>
      </c>
      <c r="B498">
        <v>28.56</v>
      </c>
      <c r="C498">
        <v>16.239999999999998</v>
      </c>
      <c r="D498">
        <v>11.52</v>
      </c>
      <c r="E498">
        <v>14.68</v>
      </c>
      <c r="F498">
        <v>-4.07</v>
      </c>
    </row>
    <row r="499" spans="1:6" x14ac:dyDescent="0.25">
      <c r="A499">
        <v>420.48</v>
      </c>
      <c r="B499">
        <v>30.76</v>
      </c>
      <c r="C499">
        <v>8.44</v>
      </c>
      <c r="D499">
        <v>9.1199999999999992</v>
      </c>
      <c r="E499">
        <v>-5.72</v>
      </c>
      <c r="F499">
        <v>-1.67</v>
      </c>
    </row>
    <row r="500" spans="1:6" x14ac:dyDescent="0.25">
      <c r="A500">
        <v>420.94</v>
      </c>
      <c r="B500">
        <v>41.96</v>
      </c>
      <c r="C500">
        <v>12.84</v>
      </c>
      <c r="D500">
        <v>24.12</v>
      </c>
      <c r="E500">
        <v>5.08</v>
      </c>
      <c r="F500">
        <v>27.33</v>
      </c>
    </row>
    <row r="501" spans="1:6" x14ac:dyDescent="0.25">
      <c r="A501">
        <v>421.4</v>
      </c>
      <c r="B501">
        <v>22.36</v>
      </c>
      <c r="C501">
        <v>13.04</v>
      </c>
      <c r="D501">
        <v>4.12</v>
      </c>
      <c r="E501">
        <v>6.08</v>
      </c>
      <c r="F501">
        <v>0.53</v>
      </c>
    </row>
    <row r="502" spans="1:6" x14ac:dyDescent="0.25">
      <c r="A502">
        <v>421.86</v>
      </c>
      <c r="B502">
        <v>25.16</v>
      </c>
      <c r="C502">
        <v>15.84</v>
      </c>
      <c r="D502">
        <v>5.32</v>
      </c>
      <c r="E502">
        <v>6.48</v>
      </c>
      <c r="F502">
        <v>-3.67</v>
      </c>
    </row>
    <row r="503" spans="1:6" x14ac:dyDescent="0.25">
      <c r="A503">
        <v>422.32</v>
      </c>
      <c r="B503">
        <v>22.96</v>
      </c>
      <c r="C503">
        <v>12.64</v>
      </c>
      <c r="D503">
        <v>10.52</v>
      </c>
      <c r="E503">
        <v>-6.32</v>
      </c>
      <c r="F503">
        <v>-9.27</v>
      </c>
    </row>
    <row r="504" spans="1:6" x14ac:dyDescent="0.25">
      <c r="A504">
        <v>422.78</v>
      </c>
      <c r="B504">
        <v>15.96</v>
      </c>
      <c r="C504">
        <v>8.24</v>
      </c>
      <c r="D504">
        <v>-11.68</v>
      </c>
      <c r="E504">
        <v>-1.32</v>
      </c>
      <c r="F504">
        <v>-3.27</v>
      </c>
    </row>
    <row r="505" spans="1:6" x14ac:dyDescent="0.25">
      <c r="A505">
        <v>423.24</v>
      </c>
      <c r="B505">
        <v>23.96</v>
      </c>
      <c r="C505">
        <v>11.44</v>
      </c>
      <c r="D505">
        <v>-7.48</v>
      </c>
      <c r="E505">
        <v>-3.32</v>
      </c>
      <c r="F505">
        <v>-4.07</v>
      </c>
    </row>
    <row r="506" spans="1:6" x14ac:dyDescent="0.25">
      <c r="A506">
        <v>423.7</v>
      </c>
      <c r="B506">
        <v>33.56</v>
      </c>
      <c r="C506">
        <v>3.44</v>
      </c>
      <c r="D506">
        <v>8.7200000000000006</v>
      </c>
      <c r="E506">
        <v>7.88</v>
      </c>
      <c r="F506">
        <v>8.93</v>
      </c>
    </row>
    <row r="507" spans="1:6" x14ac:dyDescent="0.25">
      <c r="A507">
        <v>424.16</v>
      </c>
      <c r="B507">
        <v>37.36</v>
      </c>
      <c r="C507">
        <v>18.04</v>
      </c>
      <c r="D507">
        <v>18.72</v>
      </c>
      <c r="E507">
        <v>22.08</v>
      </c>
      <c r="F507">
        <v>8.73</v>
      </c>
    </row>
    <row r="508" spans="1:6" x14ac:dyDescent="0.25">
      <c r="A508">
        <v>424.62</v>
      </c>
      <c r="B508">
        <v>18.559999999999999</v>
      </c>
      <c r="C508">
        <v>6.64</v>
      </c>
      <c r="D508">
        <v>-6.48</v>
      </c>
      <c r="E508">
        <v>1.88</v>
      </c>
      <c r="F508">
        <v>-7.07</v>
      </c>
    </row>
    <row r="509" spans="1:6" x14ac:dyDescent="0.25">
      <c r="A509">
        <v>425.08</v>
      </c>
      <c r="B509">
        <v>30.96</v>
      </c>
      <c r="C509">
        <v>6.84</v>
      </c>
      <c r="D509">
        <v>-0.28000000000000003</v>
      </c>
      <c r="E509">
        <v>0.08</v>
      </c>
      <c r="F509">
        <v>-2.27</v>
      </c>
    </row>
    <row r="510" spans="1:6" x14ac:dyDescent="0.25">
      <c r="A510">
        <v>425.54</v>
      </c>
      <c r="B510">
        <v>22.16</v>
      </c>
      <c r="C510">
        <v>-1.56</v>
      </c>
      <c r="D510">
        <v>21.72</v>
      </c>
      <c r="E510">
        <v>14.68</v>
      </c>
      <c r="F510">
        <v>10.130000000000001</v>
      </c>
    </row>
    <row r="511" spans="1:6" x14ac:dyDescent="0.25">
      <c r="A511">
        <v>426</v>
      </c>
      <c r="B511">
        <v>28.96</v>
      </c>
      <c r="C511">
        <v>11.84</v>
      </c>
      <c r="D511">
        <v>10.72</v>
      </c>
      <c r="E511">
        <v>15.28</v>
      </c>
      <c r="F511">
        <v>8.93</v>
      </c>
    </row>
    <row r="512" spans="1:6" x14ac:dyDescent="0.25">
      <c r="A512">
        <v>426.46</v>
      </c>
      <c r="B512">
        <v>25.96</v>
      </c>
      <c r="C512">
        <v>11.64</v>
      </c>
      <c r="D512">
        <v>-3.88</v>
      </c>
      <c r="E512">
        <v>-0.52</v>
      </c>
      <c r="F512">
        <v>-4.47</v>
      </c>
    </row>
    <row r="513" spans="1:6" x14ac:dyDescent="0.25">
      <c r="A513">
        <v>426.92</v>
      </c>
      <c r="B513">
        <v>31.36</v>
      </c>
      <c r="C513">
        <v>21.84</v>
      </c>
      <c r="D513">
        <v>4.32</v>
      </c>
      <c r="E513">
        <v>7.48</v>
      </c>
      <c r="F513">
        <v>10.73</v>
      </c>
    </row>
    <row r="514" spans="1:6" x14ac:dyDescent="0.25">
      <c r="A514">
        <v>427.38</v>
      </c>
      <c r="B514">
        <v>32.56</v>
      </c>
      <c r="C514">
        <v>0.64</v>
      </c>
      <c r="D514">
        <v>-5.28</v>
      </c>
      <c r="E514">
        <v>-11.92</v>
      </c>
      <c r="F514">
        <v>0.53</v>
      </c>
    </row>
    <row r="515" spans="1:6" x14ac:dyDescent="0.25">
      <c r="A515">
        <v>427.83</v>
      </c>
      <c r="B515">
        <v>20.16</v>
      </c>
      <c r="C515">
        <v>5.24</v>
      </c>
      <c r="D515">
        <v>-4.68</v>
      </c>
      <c r="E515">
        <v>-8.32</v>
      </c>
      <c r="F515">
        <v>-1.47</v>
      </c>
    </row>
    <row r="516" spans="1:6" x14ac:dyDescent="0.25">
      <c r="A516">
        <v>428.29</v>
      </c>
      <c r="B516">
        <v>15.96</v>
      </c>
      <c r="C516">
        <v>-5.36</v>
      </c>
      <c r="D516">
        <v>-12.28</v>
      </c>
      <c r="E516">
        <v>-1.72</v>
      </c>
      <c r="F516">
        <v>-9.4700000000000006</v>
      </c>
    </row>
    <row r="517" spans="1:6" x14ac:dyDescent="0.25">
      <c r="A517">
        <v>428.75</v>
      </c>
      <c r="B517">
        <v>24.76</v>
      </c>
      <c r="C517">
        <v>10.84</v>
      </c>
      <c r="D517">
        <v>9.92</v>
      </c>
      <c r="E517">
        <v>-6.12</v>
      </c>
      <c r="F517">
        <v>3.53</v>
      </c>
    </row>
    <row r="518" spans="1:6" x14ac:dyDescent="0.25">
      <c r="A518">
        <v>429.21</v>
      </c>
      <c r="B518">
        <v>39.76</v>
      </c>
      <c r="C518">
        <v>14.44</v>
      </c>
      <c r="D518">
        <v>12.12</v>
      </c>
      <c r="E518">
        <v>20.88</v>
      </c>
      <c r="F518">
        <v>14.13</v>
      </c>
    </row>
    <row r="519" spans="1:6" x14ac:dyDescent="0.25">
      <c r="A519">
        <v>429.67</v>
      </c>
      <c r="B519">
        <v>37.96</v>
      </c>
      <c r="C519">
        <v>10.24</v>
      </c>
      <c r="D519">
        <v>11.12</v>
      </c>
      <c r="E519">
        <v>3.08</v>
      </c>
      <c r="F519">
        <v>15.73</v>
      </c>
    </row>
    <row r="520" spans="1:6" x14ac:dyDescent="0.25">
      <c r="A520">
        <v>430.13</v>
      </c>
      <c r="B520">
        <v>33.159999999999997</v>
      </c>
      <c r="C520">
        <v>15.44</v>
      </c>
      <c r="D520">
        <v>-4.08</v>
      </c>
      <c r="E520">
        <v>8.8800000000000008</v>
      </c>
      <c r="F520">
        <v>8.5299999999999994</v>
      </c>
    </row>
    <row r="521" spans="1:6" x14ac:dyDescent="0.25">
      <c r="A521">
        <v>430.59</v>
      </c>
      <c r="B521">
        <v>22.76</v>
      </c>
      <c r="C521">
        <v>20.440000000000001</v>
      </c>
      <c r="D521">
        <v>2.12</v>
      </c>
      <c r="E521">
        <v>12.08</v>
      </c>
      <c r="F521">
        <v>5.53</v>
      </c>
    </row>
    <row r="522" spans="1:6" x14ac:dyDescent="0.25">
      <c r="A522">
        <v>431.05</v>
      </c>
      <c r="B522">
        <v>31.76</v>
      </c>
      <c r="C522">
        <v>26.44</v>
      </c>
      <c r="D522">
        <v>14.12</v>
      </c>
      <c r="E522">
        <v>0.28000000000000003</v>
      </c>
      <c r="F522">
        <v>-1.47</v>
      </c>
    </row>
    <row r="523" spans="1:6" x14ac:dyDescent="0.25">
      <c r="A523">
        <v>431.51</v>
      </c>
      <c r="B523">
        <v>45.96</v>
      </c>
      <c r="C523">
        <v>10.039999999999999</v>
      </c>
      <c r="D523">
        <v>10.119999999999999</v>
      </c>
      <c r="E523">
        <v>13.08</v>
      </c>
      <c r="F523">
        <v>10.73</v>
      </c>
    </row>
    <row r="524" spans="1:6" x14ac:dyDescent="0.25">
      <c r="A524">
        <v>431.97</v>
      </c>
      <c r="B524">
        <v>36.96</v>
      </c>
      <c r="C524">
        <v>9.84</v>
      </c>
      <c r="D524">
        <v>9.7200000000000006</v>
      </c>
      <c r="E524">
        <v>4.88</v>
      </c>
      <c r="F524">
        <v>9.33</v>
      </c>
    </row>
    <row r="525" spans="1:6" x14ac:dyDescent="0.25">
      <c r="A525">
        <v>432.43</v>
      </c>
      <c r="B525">
        <v>38.159999999999997</v>
      </c>
      <c r="C525">
        <v>12.64</v>
      </c>
      <c r="D525">
        <v>-0.88</v>
      </c>
      <c r="E525">
        <v>-13.52</v>
      </c>
      <c r="F525">
        <v>7.33</v>
      </c>
    </row>
    <row r="526" spans="1:6" x14ac:dyDescent="0.25">
      <c r="A526">
        <v>432.89</v>
      </c>
      <c r="B526">
        <v>38.76</v>
      </c>
      <c r="C526">
        <v>23.04</v>
      </c>
      <c r="D526">
        <v>16.32</v>
      </c>
      <c r="E526">
        <v>19.48</v>
      </c>
      <c r="F526">
        <v>4.93</v>
      </c>
    </row>
    <row r="527" spans="1:6" x14ac:dyDescent="0.25">
      <c r="A527">
        <v>433.34</v>
      </c>
      <c r="B527">
        <v>42.16</v>
      </c>
      <c r="C527">
        <v>24.64</v>
      </c>
      <c r="D527">
        <v>8.92</v>
      </c>
      <c r="E527">
        <v>9.08</v>
      </c>
      <c r="F527">
        <v>4.53</v>
      </c>
    </row>
    <row r="528" spans="1:6" x14ac:dyDescent="0.25">
      <c r="A528">
        <v>433.8</v>
      </c>
      <c r="B528">
        <v>33.36</v>
      </c>
      <c r="C528">
        <v>19.64</v>
      </c>
      <c r="D528">
        <v>15.32</v>
      </c>
      <c r="E528">
        <v>10.08</v>
      </c>
      <c r="F528">
        <v>10.130000000000001</v>
      </c>
    </row>
    <row r="529" spans="1:6" x14ac:dyDescent="0.25">
      <c r="A529">
        <v>434.26</v>
      </c>
      <c r="B529">
        <v>34.159999999999997</v>
      </c>
      <c r="C529">
        <v>20.84</v>
      </c>
      <c r="D529">
        <v>7.92</v>
      </c>
      <c r="E529">
        <v>12.28</v>
      </c>
      <c r="F529">
        <v>0.53</v>
      </c>
    </row>
    <row r="530" spans="1:6" x14ac:dyDescent="0.25">
      <c r="A530">
        <v>434.72</v>
      </c>
      <c r="B530">
        <v>41.56</v>
      </c>
      <c r="C530">
        <v>30.84</v>
      </c>
      <c r="D530">
        <v>7.52</v>
      </c>
      <c r="E530">
        <v>15.08</v>
      </c>
      <c r="F530">
        <v>10.33</v>
      </c>
    </row>
    <row r="531" spans="1:6" x14ac:dyDescent="0.25">
      <c r="A531">
        <v>435.18</v>
      </c>
      <c r="B531">
        <v>26.76</v>
      </c>
      <c r="C531">
        <v>36.44</v>
      </c>
      <c r="D531">
        <v>6.72</v>
      </c>
      <c r="E531">
        <v>-2.72</v>
      </c>
      <c r="F531">
        <v>-1.07</v>
      </c>
    </row>
    <row r="532" spans="1:6" x14ac:dyDescent="0.25">
      <c r="A532">
        <v>435.64</v>
      </c>
      <c r="B532">
        <v>49.36</v>
      </c>
      <c r="C532">
        <v>27.84</v>
      </c>
      <c r="D532">
        <v>21.92</v>
      </c>
      <c r="E532">
        <v>13.08</v>
      </c>
      <c r="F532">
        <v>5.33</v>
      </c>
    </row>
    <row r="533" spans="1:6" x14ac:dyDescent="0.25">
      <c r="A533">
        <v>436.1</v>
      </c>
      <c r="B533">
        <v>48.16</v>
      </c>
      <c r="C533">
        <v>32.840000000000003</v>
      </c>
      <c r="D533">
        <v>30.32</v>
      </c>
      <c r="E533">
        <v>18.88</v>
      </c>
      <c r="F533">
        <v>22.73</v>
      </c>
    </row>
    <row r="534" spans="1:6" x14ac:dyDescent="0.25">
      <c r="A534">
        <v>436.56</v>
      </c>
      <c r="B534">
        <v>45.96</v>
      </c>
      <c r="C534">
        <v>22.04</v>
      </c>
      <c r="D534">
        <v>24.52</v>
      </c>
      <c r="E534">
        <v>3.28</v>
      </c>
      <c r="F534">
        <v>2.13</v>
      </c>
    </row>
    <row r="535" spans="1:6" x14ac:dyDescent="0.25">
      <c r="A535">
        <v>437.02</v>
      </c>
      <c r="B535">
        <v>46.56</v>
      </c>
      <c r="C535">
        <v>33.840000000000003</v>
      </c>
      <c r="D535">
        <v>21.32</v>
      </c>
      <c r="E535">
        <v>0.88</v>
      </c>
      <c r="F535">
        <v>-0.27</v>
      </c>
    </row>
    <row r="536" spans="1:6" x14ac:dyDescent="0.25">
      <c r="A536">
        <v>437.47</v>
      </c>
      <c r="B536">
        <v>44.76</v>
      </c>
      <c r="C536">
        <v>29.44</v>
      </c>
      <c r="D536">
        <v>20.52</v>
      </c>
      <c r="E536">
        <v>3.48</v>
      </c>
      <c r="F536">
        <v>7.73</v>
      </c>
    </row>
    <row r="537" spans="1:6" x14ac:dyDescent="0.25">
      <c r="A537">
        <v>437.93</v>
      </c>
      <c r="B537">
        <v>51.56</v>
      </c>
      <c r="C537">
        <v>27.44</v>
      </c>
      <c r="D537">
        <v>14.92</v>
      </c>
      <c r="E537">
        <v>8.48</v>
      </c>
      <c r="F537">
        <v>10.33</v>
      </c>
    </row>
    <row r="538" spans="1:6" x14ac:dyDescent="0.25">
      <c r="A538">
        <v>438.39</v>
      </c>
      <c r="B538">
        <v>26.76</v>
      </c>
      <c r="C538">
        <v>12.44</v>
      </c>
      <c r="D538">
        <v>-7.88</v>
      </c>
      <c r="E538">
        <v>-3.52</v>
      </c>
      <c r="F538">
        <v>-7.27</v>
      </c>
    </row>
    <row r="539" spans="1:6" x14ac:dyDescent="0.25">
      <c r="A539">
        <v>438.85</v>
      </c>
      <c r="B539">
        <v>38.56</v>
      </c>
      <c r="C539">
        <v>18.84</v>
      </c>
      <c r="D539">
        <v>8.92</v>
      </c>
      <c r="E539">
        <v>0.68</v>
      </c>
      <c r="F539">
        <v>-8.07</v>
      </c>
    </row>
    <row r="540" spans="1:6" x14ac:dyDescent="0.25">
      <c r="A540">
        <v>439.31</v>
      </c>
      <c r="B540">
        <v>43.96</v>
      </c>
      <c r="C540">
        <v>18.04</v>
      </c>
      <c r="D540">
        <v>3.12</v>
      </c>
      <c r="E540">
        <v>1.08</v>
      </c>
      <c r="F540">
        <v>-9.07</v>
      </c>
    </row>
    <row r="541" spans="1:6" x14ac:dyDescent="0.25">
      <c r="A541">
        <v>439.77</v>
      </c>
      <c r="B541">
        <v>46.96</v>
      </c>
      <c r="C541">
        <v>32.44</v>
      </c>
      <c r="D541">
        <v>28.32</v>
      </c>
      <c r="E541">
        <v>11.08</v>
      </c>
      <c r="F541">
        <v>9.93</v>
      </c>
    </row>
    <row r="542" spans="1:6" x14ac:dyDescent="0.25">
      <c r="A542">
        <v>440.23</v>
      </c>
      <c r="B542">
        <v>44.36</v>
      </c>
      <c r="C542">
        <v>3.04</v>
      </c>
      <c r="D542">
        <v>12.32</v>
      </c>
      <c r="E542">
        <v>2.08</v>
      </c>
      <c r="F542">
        <v>10.53</v>
      </c>
    </row>
    <row r="543" spans="1:6" x14ac:dyDescent="0.25">
      <c r="A543">
        <v>440.68</v>
      </c>
      <c r="B543">
        <v>47.76</v>
      </c>
      <c r="C543">
        <v>24.24</v>
      </c>
      <c r="D543">
        <v>26.92</v>
      </c>
      <c r="E543">
        <v>24.88</v>
      </c>
      <c r="F543">
        <v>11.53</v>
      </c>
    </row>
    <row r="544" spans="1:6" x14ac:dyDescent="0.25">
      <c r="A544">
        <v>441.14</v>
      </c>
      <c r="B544">
        <v>38.36</v>
      </c>
      <c r="C544">
        <v>26.64</v>
      </c>
      <c r="D544">
        <v>9.7200000000000006</v>
      </c>
      <c r="E544">
        <v>-2.12</v>
      </c>
      <c r="F544">
        <v>6.13</v>
      </c>
    </row>
    <row r="545" spans="1:6" x14ac:dyDescent="0.25">
      <c r="A545">
        <v>441.6</v>
      </c>
      <c r="B545">
        <v>37.159999999999997</v>
      </c>
      <c r="C545">
        <v>16.04</v>
      </c>
      <c r="D545">
        <v>-4.4800000000000004</v>
      </c>
      <c r="E545">
        <v>-6.52</v>
      </c>
      <c r="F545">
        <v>-14.27</v>
      </c>
    </row>
    <row r="546" spans="1:6" x14ac:dyDescent="0.25">
      <c r="A546">
        <v>442.06</v>
      </c>
      <c r="B546">
        <v>53.76</v>
      </c>
      <c r="C546">
        <v>23.64</v>
      </c>
      <c r="D546">
        <v>14.92</v>
      </c>
      <c r="E546">
        <v>3.68</v>
      </c>
      <c r="F546">
        <v>-1.67</v>
      </c>
    </row>
    <row r="547" spans="1:6" x14ac:dyDescent="0.25">
      <c r="A547">
        <v>442.52</v>
      </c>
      <c r="B547">
        <v>53.56</v>
      </c>
      <c r="C547">
        <v>18.440000000000001</v>
      </c>
      <c r="D547">
        <v>21.72</v>
      </c>
      <c r="E547">
        <v>8.08</v>
      </c>
      <c r="F547">
        <v>0.13</v>
      </c>
    </row>
    <row r="548" spans="1:6" x14ac:dyDescent="0.25">
      <c r="A548">
        <v>442.98</v>
      </c>
      <c r="B548">
        <v>55.56</v>
      </c>
      <c r="C548">
        <v>34.24</v>
      </c>
      <c r="D548">
        <v>22.92</v>
      </c>
      <c r="E548">
        <v>13.08</v>
      </c>
      <c r="F548">
        <v>8.93</v>
      </c>
    </row>
    <row r="549" spans="1:6" x14ac:dyDescent="0.25">
      <c r="A549">
        <v>443.44</v>
      </c>
      <c r="B549">
        <v>34.76</v>
      </c>
      <c r="C549">
        <v>24.84</v>
      </c>
      <c r="D549">
        <v>4.12</v>
      </c>
      <c r="E549">
        <v>4.28</v>
      </c>
      <c r="F549">
        <v>13.13</v>
      </c>
    </row>
    <row r="550" spans="1:6" x14ac:dyDescent="0.25">
      <c r="A550">
        <v>443.89</v>
      </c>
      <c r="B550">
        <v>59.16</v>
      </c>
      <c r="C550">
        <v>35.840000000000003</v>
      </c>
      <c r="D550">
        <v>18.72</v>
      </c>
      <c r="E550">
        <v>6.48</v>
      </c>
      <c r="F550">
        <v>17.329999999999998</v>
      </c>
    </row>
    <row r="551" spans="1:6" x14ac:dyDescent="0.25">
      <c r="A551">
        <v>444.35</v>
      </c>
      <c r="B551">
        <v>59.76</v>
      </c>
      <c r="C551">
        <v>15.44</v>
      </c>
      <c r="D551">
        <v>24.12</v>
      </c>
      <c r="E551">
        <v>9.08</v>
      </c>
      <c r="F551">
        <v>19.73</v>
      </c>
    </row>
    <row r="552" spans="1:6" x14ac:dyDescent="0.25">
      <c r="A552">
        <v>444.81</v>
      </c>
      <c r="B552">
        <v>52.36</v>
      </c>
      <c r="C552">
        <v>25.44</v>
      </c>
      <c r="D552">
        <v>22.32</v>
      </c>
      <c r="E552">
        <v>20.68</v>
      </c>
      <c r="F552">
        <v>9.1300000000000008</v>
      </c>
    </row>
    <row r="553" spans="1:6" x14ac:dyDescent="0.25">
      <c r="A553">
        <v>445.27</v>
      </c>
      <c r="B553">
        <v>48.56</v>
      </c>
      <c r="C553">
        <v>30.44</v>
      </c>
      <c r="D553">
        <v>8.7200000000000006</v>
      </c>
      <c r="E553">
        <v>3.08</v>
      </c>
      <c r="F553">
        <v>-4.2699999999999996</v>
      </c>
    </row>
    <row r="554" spans="1:6" x14ac:dyDescent="0.25">
      <c r="A554">
        <v>445.73</v>
      </c>
      <c r="B554">
        <v>50.36</v>
      </c>
      <c r="C554">
        <v>35.840000000000003</v>
      </c>
      <c r="D554">
        <v>13.32</v>
      </c>
      <c r="E554">
        <v>6.08</v>
      </c>
      <c r="F554">
        <v>5.73</v>
      </c>
    </row>
    <row r="555" spans="1:6" x14ac:dyDescent="0.25">
      <c r="A555">
        <v>446.19</v>
      </c>
      <c r="B555">
        <v>50.76</v>
      </c>
      <c r="C555">
        <v>22.04</v>
      </c>
      <c r="D555">
        <v>6.92</v>
      </c>
      <c r="E555">
        <v>-20.32</v>
      </c>
      <c r="F555">
        <v>2.33</v>
      </c>
    </row>
    <row r="556" spans="1:6" x14ac:dyDescent="0.25">
      <c r="A556">
        <v>446.64</v>
      </c>
      <c r="B556">
        <v>46.96</v>
      </c>
      <c r="C556">
        <v>21.64</v>
      </c>
      <c r="D556">
        <v>20.72</v>
      </c>
      <c r="E556">
        <v>0.28000000000000003</v>
      </c>
      <c r="F556">
        <v>-3.87</v>
      </c>
    </row>
    <row r="557" spans="1:6" x14ac:dyDescent="0.25">
      <c r="A557">
        <v>447.1</v>
      </c>
      <c r="B557">
        <v>49.16</v>
      </c>
      <c r="C557">
        <v>22.04</v>
      </c>
      <c r="D557">
        <v>8.32</v>
      </c>
      <c r="E557">
        <v>9.8800000000000008</v>
      </c>
      <c r="F557">
        <v>2.93</v>
      </c>
    </row>
    <row r="558" spans="1:6" x14ac:dyDescent="0.25">
      <c r="A558">
        <v>447.56</v>
      </c>
      <c r="B558">
        <v>55.36</v>
      </c>
      <c r="C558">
        <v>25.04</v>
      </c>
      <c r="D558">
        <v>-0.28000000000000003</v>
      </c>
      <c r="E558">
        <v>1.48</v>
      </c>
      <c r="F558">
        <v>6.73</v>
      </c>
    </row>
    <row r="559" spans="1:6" x14ac:dyDescent="0.25">
      <c r="A559">
        <v>448.02</v>
      </c>
      <c r="B559">
        <v>59.56</v>
      </c>
      <c r="C559">
        <v>30.24</v>
      </c>
      <c r="D559">
        <v>11.12</v>
      </c>
      <c r="E559">
        <v>4.28</v>
      </c>
      <c r="F559">
        <v>4.13</v>
      </c>
    </row>
    <row r="560" spans="1:6" x14ac:dyDescent="0.25">
      <c r="A560">
        <v>448.48</v>
      </c>
      <c r="B560">
        <v>56.36</v>
      </c>
      <c r="C560">
        <v>40.24</v>
      </c>
      <c r="D560">
        <v>0.52</v>
      </c>
      <c r="E560">
        <v>5.88</v>
      </c>
      <c r="F560">
        <v>5.73</v>
      </c>
    </row>
    <row r="561" spans="1:6" x14ac:dyDescent="0.25">
      <c r="A561">
        <v>448.93</v>
      </c>
      <c r="B561">
        <v>49.36</v>
      </c>
      <c r="C561">
        <v>18.84</v>
      </c>
      <c r="D561">
        <v>10.119999999999999</v>
      </c>
      <c r="E561">
        <v>-5.92</v>
      </c>
      <c r="F561">
        <v>8.93</v>
      </c>
    </row>
    <row r="562" spans="1:6" x14ac:dyDescent="0.25">
      <c r="A562">
        <v>449.39</v>
      </c>
      <c r="B562">
        <v>58.76</v>
      </c>
      <c r="C562">
        <v>20.440000000000001</v>
      </c>
      <c r="D562">
        <v>11.92</v>
      </c>
      <c r="E562">
        <v>-3.12</v>
      </c>
      <c r="F562">
        <v>4.33</v>
      </c>
    </row>
    <row r="563" spans="1:6" x14ac:dyDescent="0.25">
      <c r="A563">
        <v>449.85</v>
      </c>
      <c r="B563">
        <v>46.16</v>
      </c>
      <c r="C563">
        <v>20.04</v>
      </c>
      <c r="D563">
        <v>19.12</v>
      </c>
      <c r="E563">
        <v>7.68</v>
      </c>
      <c r="F563">
        <v>5.93</v>
      </c>
    </row>
    <row r="564" spans="1:6" x14ac:dyDescent="0.25">
      <c r="A564">
        <v>450.31</v>
      </c>
      <c r="B564">
        <v>56.56</v>
      </c>
      <c r="C564">
        <v>23.24</v>
      </c>
      <c r="D564">
        <v>11.72</v>
      </c>
      <c r="E564">
        <v>8.8800000000000008</v>
      </c>
      <c r="F564">
        <v>7.33</v>
      </c>
    </row>
    <row r="565" spans="1:6" x14ac:dyDescent="0.25">
      <c r="A565">
        <v>450.77</v>
      </c>
      <c r="B565">
        <v>49.96</v>
      </c>
      <c r="C565">
        <v>24.24</v>
      </c>
      <c r="D565">
        <v>12.72</v>
      </c>
      <c r="E565">
        <v>12.08</v>
      </c>
      <c r="F565">
        <v>-3.67</v>
      </c>
    </row>
    <row r="566" spans="1:6" x14ac:dyDescent="0.25">
      <c r="A566">
        <v>451.23</v>
      </c>
      <c r="B566">
        <v>67.56</v>
      </c>
      <c r="C566">
        <v>42.04</v>
      </c>
      <c r="D566">
        <v>24.72</v>
      </c>
      <c r="E566">
        <v>19.079999999999998</v>
      </c>
      <c r="F566">
        <v>22.33</v>
      </c>
    </row>
    <row r="567" spans="1:6" x14ac:dyDescent="0.25">
      <c r="A567">
        <v>451.68</v>
      </c>
      <c r="B567">
        <v>68.56</v>
      </c>
      <c r="C567">
        <v>35.24</v>
      </c>
      <c r="D567">
        <v>21.32</v>
      </c>
      <c r="E567">
        <v>20.48</v>
      </c>
      <c r="F567">
        <v>18.53</v>
      </c>
    </row>
    <row r="568" spans="1:6" x14ac:dyDescent="0.25">
      <c r="A568">
        <v>452.14</v>
      </c>
      <c r="B568">
        <v>62.16</v>
      </c>
      <c r="C568">
        <v>25.04</v>
      </c>
      <c r="D568">
        <v>7.72</v>
      </c>
      <c r="E568">
        <v>0.28000000000000003</v>
      </c>
      <c r="F568">
        <v>1.73</v>
      </c>
    </row>
    <row r="569" spans="1:6" x14ac:dyDescent="0.25">
      <c r="A569">
        <v>452.6</v>
      </c>
      <c r="B569">
        <v>76.56</v>
      </c>
      <c r="C569">
        <v>32.04</v>
      </c>
      <c r="D569">
        <v>32.32</v>
      </c>
      <c r="E569">
        <v>13.48</v>
      </c>
      <c r="F569">
        <v>12.53</v>
      </c>
    </row>
    <row r="570" spans="1:6" x14ac:dyDescent="0.25">
      <c r="A570">
        <v>453.06</v>
      </c>
      <c r="B570">
        <v>62.16</v>
      </c>
      <c r="C570">
        <v>23.84</v>
      </c>
      <c r="D570">
        <v>14.92</v>
      </c>
      <c r="E570">
        <v>-2.52</v>
      </c>
      <c r="F570">
        <v>-2.0699999999999998</v>
      </c>
    </row>
    <row r="571" spans="1:6" x14ac:dyDescent="0.25">
      <c r="A571">
        <v>453.51</v>
      </c>
      <c r="B571">
        <v>53.76</v>
      </c>
      <c r="C571">
        <v>30.24</v>
      </c>
      <c r="D571">
        <v>3.12</v>
      </c>
      <c r="E571">
        <v>-0.92</v>
      </c>
      <c r="F571">
        <v>-6.27</v>
      </c>
    </row>
    <row r="572" spans="1:6" x14ac:dyDescent="0.25">
      <c r="A572">
        <v>453.97</v>
      </c>
      <c r="B572">
        <v>56.36</v>
      </c>
      <c r="C572">
        <v>42.64</v>
      </c>
      <c r="D572">
        <v>13.92</v>
      </c>
      <c r="E572">
        <v>1.88</v>
      </c>
      <c r="F572">
        <v>0.33</v>
      </c>
    </row>
    <row r="573" spans="1:6" x14ac:dyDescent="0.25">
      <c r="A573">
        <v>454.43</v>
      </c>
      <c r="B573">
        <v>85.96</v>
      </c>
      <c r="C573">
        <v>30.44</v>
      </c>
      <c r="D573">
        <v>11.92</v>
      </c>
      <c r="E573">
        <v>2.88</v>
      </c>
      <c r="F573">
        <v>5.93</v>
      </c>
    </row>
    <row r="574" spans="1:6" x14ac:dyDescent="0.25">
      <c r="A574">
        <v>454.89</v>
      </c>
      <c r="B574">
        <v>76.36</v>
      </c>
      <c r="C574">
        <v>34.24</v>
      </c>
      <c r="D574">
        <v>9.7200000000000006</v>
      </c>
      <c r="E574">
        <v>7.48</v>
      </c>
      <c r="F574">
        <v>13.93</v>
      </c>
    </row>
    <row r="575" spans="1:6" x14ac:dyDescent="0.25">
      <c r="A575">
        <v>455.35</v>
      </c>
      <c r="B575">
        <v>56.56</v>
      </c>
      <c r="C575">
        <v>31.04</v>
      </c>
      <c r="D575">
        <v>15.72</v>
      </c>
      <c r="E575">
        <v>9.48</v>
      </c>
      <c r="F575">
        <v>3.33</v>
      </c>
    </row>
    <row r="576" spans="1:6" x14ac:dyDescent="0.25">
      <c r="A576">
        <v>455.8</v>
      </c>
      <c r="B576">
        <v>68.760000000000005</v>
      </c>
      <c r="C576">
        <v>41.24</v>
      </c>
      <c r="D576">
        <v>18.72</v>
      </c>
      <c r="E576">
        <v>18.28</v>
      </c>
      <c r="F576">
        <v>9.73</v>
      </c>
    </row>
    <row r="577" spans="1:6" x14ac:dyDescent="0.25">
      <c r="A577">
        <v>456.26</v>
      </c>
      <c r="B577">
        <v>66.56</v>
      </c>
      <c r="C577">
        <v>42.44</v>
      </c>
      <c r="D577">
        <v>12.52</v>
      </c>
      <c r="E577">
        <v>18.48</v>
      </c>
      <c r="F577">
        <v>-3.27</v>
      </c>
    </row>
    <row r="578" spans="1:6" x14ac:dyDescent="0.25">
      <c r="A578">
        <v>456.72</v>
      </c>
      <c r="B578">
        <v>91.16</v>
      </c>
      <c r="C578">
        <v>44.64</v>
      </c>
      <c r="D578">
        <v>30.52</v>
      </c>
      <c r="E578">
        <v>20.079999999999998</v>
      </c>
      <c r="F578">
        <v>17.53</v>
      </c>
    </row>
    <row r="579" spans="1:6" x14ac:dyDescent="0.25">
      <c r="A579">
        <v>457.18</v>
      </c>
      <c r="B579">
        <v>63.56</v>
      </c>
      <c r="C579">
        <v>28.24</v>
      </c>
      <c r="D579">
        <v>15.72</v>
      </c>
      <c r="E579">
        <v>11.68</v>
      </c>
      <c r="F579">
        <v>12.33</v>
      </c>
    </row>
    <row r="580" spans="1:6" x14ac:dyDescent="0.25">
      <c r="A580">
        <v>457.63</v>
      </c>
      <c r="B580">
        <v>74.760000000000005</v>
      </c>
      <c r="C580">
        <v>42.04</v>
      </c>
      <c r="D580">
        <v>11.52</v>
      </c>
      <c r="E580">
        <v>13.48</v>
      </c>
      <c r="F580">
        <v>9.33</v>
      </c>
    </row>
    <row r="581" spans="1:6" x14ac:dyDescent="0.25">
      <c r="A581">
        <v>458.09</v>
      </c>
      <c r="B581">
        <v>80.56</v>
      </c>
      <c r="C581">
        <v>36.64</v>
      </c>
      <c r="D581">
        <v>14.92</v>
      </c>
      <c r="E581">
        <v>6.08</v>
      </c>
      <c r="F581">
        <v>7.33</v>
      </c>
    </row>
    <row r="582" spans="1:6" x14ac:dyDescent="0.25">
      <c r="A582">
        <v>458.55</v>
      </c>
      <c r="B582">
        <v>71.760000000000005</v>
      </c>
      <c r="C582">
        <v>42.84</v>
      </c>
      <c r="D582">
        <v>17.12</v>
      </c>
      <c r="E582">
        <v>4.08</v>
      </c>
      <c r="F582">
        <v>7.13</v>
      </c>
    </row>
    <row r="583" spans="1:6" x14ac:dyDescent="0.25">
      <c r="A583">
        <v>459.01</v>
      </c>
      <c r="B583">
        <v>84.36</v>
      </c>
      <c r="C583">
        <v>43.64</v>
      </c>
      <c r="D583">
        <v>13.32</v>
      </c>
      <c r="E583">
        <v>16.48</v>
      </c>
      <c r="F583">
        <v>6.73</v>
      </c>
    </row>
    <row r="584" spans="1:6" x14ac:dyDescent="0.25">
      <c r="A584">
        <v>459.46</v>
      </c>
      <c r="B584">
        <v>65.760000000000005</v>
      </c>
      <c r="C584">
        <v>33.04</v>
      </c>
      <c r="D584">
        <v>9.92</v>
      </c>
      <c r="E584">
        <v>5.88</v>
      </c>
      <c r="F584">
        <v>-3.47</v>
      </c>
    </row>
    <row r="585" spans="1:6" x14ac:dyDescent="0.25">
      <c r="A585">
        <v>459.92</v>
      </c>
      <c r="B585">
        <v>76.959999999999994</v>
      </c>
      <c r="C585">
        <v>38.04</v>
      </c>
      <c r="D585">
        <v>18.32</v>
      </c>
      <c r="E585">
        <v>3.88</v>
      </c>
      <c r="F585">
        <v>8.93</v>
      </c>
    </row>
    <row r="586" spans="1:6" x14ac:dyDescent="0.25">
      <c r="A586">
        <v>460.38</v>
      </c>
      <c r="B586">
        <v>85.36</v>
      </c>
      <c r="C586">
        <v>41.24</v>
      </c>
      <c r="D586">
        <v>17.52</v>
      </c>
      <c r="E586">
        <v>19.079999999999998</v>
      </c>
      <c r="F586">
        <v>14.13</v>
      </c>
    </row>
    <row r="587" spans="1:6" x14ac:dyDescent="0.25">
      <c r="A587">
        <v>460.84</v>
      </c>
      <c r="B587">
        <v>88.96</v>
      </c>
      <c r="C587">
        <v>44.84</v>
      </c>
      <c r="D587">
        <v>19.920000000000002</v>
      </c>
      <c r="E587">
        <v>16.079999999999998</v>
      </c>
      <c r="F587">
        <v>12.93</v>
      </c>
    </row>
    <row r="588" spans="1:6" x14ac:dyDescent="0.25">
      <c r="A588">
        <v>461.29</v>
      </c>
      <c r="B588">
        <v>92.96</v>
      </c>
      <c r="C588">
        <v>37.44</v>
      </c>
      <c r="D588">
        <v>20.72</v>
      </c>
      <c r="E588">
        <v>6.08</v>
      </c>
      <c r="F588">
        <v>1.33</v>
      </c>
    </row>
    <row r="589" spans="1:6" x14ac:dyDescent="0.25">
      <c r="A589">
        <v>461.75</v>
      </c>
      <c r="B589">
        <v>67.36</v>
      </c>
      <c r="C589">
        <v>36.04</v>
      </c>
      <c r="D589">
        <v>18.32</v>
      </c>
      <c r="E589">
        <v>10.48</v>
      </c>
      <c r="F589">
        <v>2.33</v>
      </c>
    </row>
    <row r="590" spans="1:6" x14ac:dyDescent="0.25">
      <c r="A590">
        <v>462.21</v>
      </c>
      <c r="B590">
        <v>94.56</v>
      </c>
      <c r="C590">
        <v>49.44</v>
      </c>
      <c r="D590">
        <v>31.52</v>
      </c>
      <c r="E590">
        <v>25.08</v>
      </c>
      <c r="F590">
        <v>9.33</v>
      </c>
    </row>
    <row r="591" spans="1:6" x14ac:dyDescent="0.25">
      <c r="A591">
        <v>462.67</v>
      </c>
      <c r="B591">
        <v>89.76</v>
      </c>
      <c r="C591">
        <v>47.24</v>
      </c>
      <c r="D591">
        <v>34.520000000000003</v>
      </c>
      <c r="E591">
        <v>5.08</v>
      </c>
      <c r="F591">
        <v>3.13</v>
      </c>
    </row>
    <row r="592" spans="1:6" x14ac:dyDescent="0.25">
      <c r="A592">
        <v>463.12</v>
      </c>
      <c r="B592">
        <v>93.36</v>
      </c>
      <c r="C592">
        <v>35.44</v>
      </c>
      <c r="D592">
        <v>7.32</v>
      </c>
      <c r="E592">
        <v>-6.12</v>
      </c>
      <c r="F592">
        <v>3.13</v>
      </c>
    </row>
    <row r="593" spans="1:6" x14ac:dyDescent="0.25">
      <c r="A593">
        <v>463.58</v>
      </c>
      <c r="B593">
        <v>85.76</v>
      </c>
      <c r="C593">
        <v>35.44</v>
      </c>
      <c r="D593">
        <v>25.12</v>
      </c>
      <c r="E593">
        <v>12.88</v>
      </c>
      <c r="F593">
        <v>5.73</v>
      </c>
    </row>
    <row r="594" spans="1:6" x14ac:dyDescent="0.25">
      <c r="A594">
        <v>464.04</v>
      </c>
      <c r="B594">
        <v>85.96</v>
      </c>
      <c r="C594">
        <v>44.44</v>
      </c>
      <c r="D594">
        <v>16.920000000000002</v>
      </c>
      <c r="E594">
        <v>13.08</v>
      </c>
      <c r="F594">
        <v>-4.67</v>
      </c>
    </row>
    <row r="595" spans="1:6" x14ac:dyDescent="0.25">
      <c r="A595">
        <v>464.5</v>
      </c>
      <c r="B595">
        <v>100.56</v>
      </c>
      <c r="C595">
        <v>52.04</v>
      </c>
      <c r="D595">
        <v>20.72</v>
      </c>
      <c r="E595">
        <v>7.48</v>
      </c>
      <c r="F595">
        <v>-7.47</v>
      </c>
    </row>
    <row r="596" spans="1:6" x14ac:dyDescent="0.25">
      <c r="A596">
        <v>464.95</v>
      </c>
      <c r="B596">
        <v>98.16</v>
      </c>
      <c r="C596">
        <v>39.64</v>
      </c>
      <c r="D596">
        <v>8.32</v>
      </c>
      <c r="E596">
        <v>3.88</v>
      </c>
      <c r="F596">
        <v>-5.67</v>
      </c>
    </row>
    <row r="597" spans="1:6" x14ac:dyDescent="0.25">
      <c r="A597">
        <v>465.41</v>
      </c>
      <c r="B597">
        <v>98.36</v>
      </c>
      <c r="C597">
        <v>39.24</v>
      </c>
      <c r="D597">
        <v>24.72</v>
      </c>
      <c r="E597">
        <v>15.28</v>
      </c>
      <c r="F597">
        <v>10.33</v>
      </c>
    </row>
    <row r="598" spans="1:6" x14ac:dyDescent="0.25">
      <c r="A598">
        <v>465.87</v>
      </c>
      <c r="B598">
        <v>77.36</v>
      </c>
      <c r="C598">
        <v>34.44</v>
      </c>
      <c r="D598">
        <v>17.920000000000002</v>
      </c>
      <c r="E598">
        <v>9.68</v>
      </c>
      <c r="F598">
        <v>-12.67</v>
      </c>
    </row>
    <row r="599" spans="1:6" x14ac:dyDescent="0.25">
      <c r="A599">
        <v>466.33</v>
      </c>
      <c r="B599">
        <v>117.16</v>
      </c>
      <c r="C599">
        <v>66.239999999999995</v>
      </c>
      <c r="D599">
        <v>24.12</v>
      </c>
      <c r="E599">
        <v>14.68</v>
      </c>
      <c r="F599">
        <v>8.1300000000000008</v>
      </c>
    </row>
    <row r="600" spans="1:6" x14ac:dyDescent="0.25">
      <c r="A600">
        <v>466.78</v>
      </c>
      <c r="B600">
        <v>112.96</v>
      </c>
      <c r="C600">
        <v>56.64</v>
      </c>
      <c r="D600">
        <v>36.520000000000003</v>
      </c>
      <c r="E600">
        <v>34.68</v>
      </c>
      <c r="F600">
        <v>23.13</v>
      </c>
    </row>
    <row r="601" spans="1:6" x14ac:dyDescent="0.25">
      <c r="A601">
        <v>467.24</v>
      </c>
      <c r="B601">
        <v>103.56</v>
      </c>
      <c r="C601">
        <v>47.84</v>
      </c>
      <c r="D601">
        <v>25.92</v>
      </c>
      <c r="E601">
        <v>16.079999999999998</v>
      </c>
      <c r="F601">
        <v>6.13</v>
      </c>
    </row>
    <row r="602" spans="1:6" x14ac:dyDescent="0.25">
      <c r="A602">
        <v>467.7</v>
      </c>
      <c r="B602">
        <v>105.16</v>
      </c>
      <c r="C602">
        <v>42.04</v>
      </c>
      <c r="D602">
        <v>23.32</v>
      </c>
      <c r="E602">
        <v>9.8800000000000008</v>
      </c>
      <c r="F602">
        <v>-3.07</v>
      </c>
    </row>
    <row r="603" spans="1:6" x14ac:dyDescent="0.25">
      <c r="A603">
        <v>468.15</v>
      </c>
      <c r="B603">
        <v>99.16</v>
      </c>
      <c r="C603">
        <v>53.04</v>
      </c>
      <c r="D603">
        <v>10.92</v>
      </c>
      <c r="E603">
        <v>23.08</v>
      </c>
      <c r="F603">
        <v>-1.27</v>
      </c>
    </row>
    <row r="604" spans="1:6" x14ac:dyDescent="0.25">
      <c r="A604">
        <v>468.61</v>
      </c>
      <c r="B604">
        <v>97.36</v>
      </c>
      <c r="C604">
        <v>45.24</v>
      </c>
      <c r="D604">
        <v>12.72</v>
      </c>
      <c r="E604">
        <v>-6.72</v>
      </c>
      <c r="F604">
        <v>-6.07</v>
      </c>
    </row>
    <row r="605" spans="1:6" x14ac:dyDescent="0.25">
      <c r="A605">
        <v>469.07</v>
      </c>
      <c r="B605">
        <v>111.76</v>
      </c>
      <c r="C605">
        <v>58.24</v>
      </c>
      <c r="D605">
        <v>13.92</v>
      </c>
      <c r="E605">
        <v>10.68</v>
      </c>
      <c r="F605">
        <v>0.53</v>
      </c>
    </row>
    <row r="606" spans="1:6" x14ac:dyDescent="0.25">
      <c r="A606">
        <v>469.52</v>
      </c>
      <c r="B606">
        <v>116.56</v>
      </c>
      <c r="C606">
        <v>43.04</v>
      </c>
      <c r="D606">
        <v>17.72</v>
      </c>
      <c r="E606">
        <v>3.08</v>
      </c>
      <c r="F606">
        <v>-0.87</v>
      </c>
    </row>
    <row r="607" spans="1:6" x14ac:dyDescent="0.25">
      <c r="A607">
        <v>469.98</v>
      </c>
      <c r="B607">
        <v>117.36</v>
      </c>
      <c r="C607">
        <v>42.04</v>
      </c>
      <c r="D607">
        <v>23.52</v>
      </c>
      <c r="E607">
        <v>18.48</v>
      </c>
      <c r="F607">
        <v>-2.0699999999999998</v>
      </c>
    </row>
    <row r="608" spans="1:6" x14ac:dyDescent="0.25">
      <c r="A608">
        <v>470.44</v>
      </c>
      <c r="B608">
        <v>107.16</v>
      </c>
      <c r="C608">
        <v>51.64</v>
      </c>
      <c r="D608">
        <v>27.92</v>
      </c>
      <c r="E608">
        <v>5.68</v>
      </c>
      <c r="F608">
        <v>-5.87</v>
      </c>
    </row>
    <row r="609" spans="1:6" x14ac:dyDescent="0.25">
      <c r="A609">
        <v>470.9</v>
      </c>
      <c r="B609">
        <v>111.16</v>
      </c>
      <c r="C609">
        <v>61.44</v>
      </c>
      <c r="D609">
        <v>11.32</v>
      </c>
      <c r="E609">
        <v>11.28</v>
      </c>
      <c r="F609">
        <v>-3.27</v>
      </c>
    </row>
    <row r="610" spans="1:6" x14ac:dyDescent="0.25">
      <c r="A610">
        <v>471.35</v>
      </c>
      <c r="B610">
        <v>113.76</v>
      </c>
      <c r="C610">
        <v>51.44</v>
      </c>
      <c r="D610">
        <v>29.72</v>
      </c>
      <c r="E610">
        <v>-0.72</v>
      </c>
      <c r="F610">
        <v>5.53</v>
      </c>
    </row>
    <row r="611" spans="1:6" x14ac:dyDescent="0.25">
      <c r="A611">
        <v>471.81</v>
      </c>
      <c r="B611">
        <v>99.56</v>
      </c>
      <c r="C611">
        <v>52.64</v>
      </c>
      <c r="D611">
        <v>20.12</v>
      </c>
      <c r="E611">
        <v>13.28</v>
      </c>
      <c r="F611">
        <v>-6.67</v>
      </c>
    </row>
    <row r="612" spans="1:6" x14ac:dyDescent="0.25">
      <c r="A612">
        <v>472.27</v>
      </c>
      <c r="B612">
        <v>112.36</v>
      </c>
      <c r="C612">
        <v>59.44</v>
      </c>
      <c r="D612">
        <v>18.72</v>
      </c>
      <c r="E612">
        <v>10.68</v>
      </c>
      <c r="F612">
        <v>-7.47</v>
      </c>
    </row>
    <row r="613" spans="1:6" x14ac:dyDescent="0.25">
      <c r="A613">
        <v>472.72</v>
      </c>
      <c r="B613">
        <v>109.76</v>
      </c>
      <c r="C613">
        <v>39.44</v>
      </c>
      <c r="D613">
        <v>9.92</v>
      </c>
      <c r="E613">
        <v>21.08</v>
      </c>
      <c r="F613">
        <v>-9.4700000000000006</v>
      </c>
    </row>
    <row r="614" spans="1:6" x14ac:dyDescent="0.25">
      <c r="A614">
        <v>473.18</v>
      </c>
      <c r="B614">
        <v>134.16</v>
      </c>
      <c r="C614">
        <v>71.84</v>
      </c>
      <c r="D614">
        <v>26.52</v>
      </c>
      <c r="E614">
        <v>11.88</v>
      </c>
      <c r="F614">
        <v>7.53</v>
      </c>
    </row>
    <row r="615" spans="1:6" x14ac:dyDescent="0.25">
      <c r="A615">
        <v>473.64</v>
      </c>
      <c r="B615">
        <v>128.56</v>
      </c>
      <c r="C615">
        <v>62.44</v>
      </c>
      <c r="D615">
        <v>25.32</v>
      </c>
      <c r="E615">
        <v>18.079999999999998</v>
      </c>
      <c r="F615">
        <v>5.73</v>
      </c>
    </row>
    <row r="616" spans="1:6" x14ac:dyDescent="0.25">
      <c r="A616">
        <v>474.09</v>
      </c>
      <c r="B616">
        <v>105.96</v>
      </c>
      <c r="C616">
        <v>53.84</v>
      </c>
      <c r="D616">
        <v>14.52</v>
      </c>
      <c r="E616">
        <v>4.08</v>
      </c>
      <c r="F616">
        <v>-17.27</v>
      </c>
    </row>
    <row r="617" spans="1:6" x14ac:dyDescent="0.25">
      <c r="A617">
        <v>474.55</v>
      </c>
      <c r="B617">
        <v>126.36</v>
      </c>
      <c r="C617">
        <v>65.040000000000006</v>
      </c>
      <c r="D617">
        <v>15.12</v>
      </c>
      <c r="E617">
        <v>8.8800000000000008</v>
      </c>
      <c r="F617">
        <v>-13.87</v>
      </c>
    </row>
    <row r="618" spans="1:6" x14ac:dyDescent="0.25">
      <c r="A618">
        <v>475.01</v>
      </c>
      <c r="B618">
        <v>136.96</v>
      </c>
      <c r="C618">
        <v>71.239999999999995</v>
      </c>
      <c r="D618">
        <v>18.52</v>
      </c>
      <c r="E618">
        <v>16.88</v>
      </c>
      <c r="F618">
        <v>8.1300000000000008</v>
      </c>
    </row>
    <row r="619" spans="1:6" x14ac:dyDescent="0.25">
      <c r="A619">
        <v>475.46</v>
      </c>
      <c r="B619">
        <v>148.16</v>
      </c>
      <c r="C619">
        <v>69.64</v>
      </c>
      <c r="D619">
        <v>29.92</v>
      </c>
      <c r="E619">
        <v>17.88</v>
      </c>
      <c r="F619">
        <v>9.33</v>
      </c>
    </row>
    <row r="620" spans="1:6" x14ac:dyDescent="0.25">
      <c r="A620">
        <v>475.92</v>
      </c>
      <c r="B620">
        <v>143.96</v>
      </c>
      <c r="C620">
        <v>79.040000000000006</v>
      </c>
      <c r="D620">
        <v>32.520000000000003</v>
      </c>
      <c r="E620">
        <v>14.28</v>
      </c>
      <c r="F620">
        <v>9.73</v>
      </c>
    </row>
    <row r="621" spans="1:6" x14ac:dyDescent="0.25">
      <c r="A621">
        <v>476.38</v>
      </c>
      <c r="B621">
        <v>135.16</v>
      </c>
      <c r="C621">
        <v>61.64</v>
      </c>
      <c r="D621">
        <v>20.52</v>
      </c>
      <c r="E621">
        <v>9.8800000000000008</v>
      </c>
      <c r="F621">
        <v>1.93</v>
      </c>
    </row>
    <row r="622" spans="1:6" x14ac:dyDescent="0.25">
      <c r="A622">
        <v>476.83</v>
      </c>
      <c r="B622">
        <v>140.16</v>
      </c>
      <c r="C622">
        <v>92.24</v>
      </c>
      <c r="D622">
        <v>38.92</v>
      </c>
      <c r="E622">
        <v>21.88</v>
      </c>
      <c r="F622">
        <v>1.1299999999999999</v>
      </c>
    </row>
    <row r="623" spans="1:6" x14ac:dyDescent="0.25">
      <c r="A623">
        <v>477.29</v>
      </c>
      <c r="B623">
        <v>155.56</v>
      </c>
      <c r="C623">
        <v>90.44</v>
      </c>
      <c r="D623">
        <v>44.12</v>
      </c>
      <c r="E623">
        <v>21.08</v>
      </c>
      <c r="F623">
        <v>30.93</v>
      </c>
    </row>
    <row r="624" spans="1:6" x14ac:dyDescent="0.25">
      <c r="A624">
        <v>477.75</v>
      </c>
      <c r="B624">
        <v>151.36000000000001</v>
      </c>
      <c r="C624">
        <v>80.64</v>
      </c>
      <c r="D624">
        <v>39.32</v>
      </c>
      <c r="E624">
        <v>12.28</v>
      </c>
      <c r="F624">
        <v>11.33</v>
      </c>
    </row>
    <row r="625" spans="1:6" x14ac:dyDescent="0.25">
      <c r="A625">
        <v>478.2</v>
      </c>
      <c r="B625">
        <v>153.76</v>
      </c>
      <c r="C625">
        <v>75.44</v>
      </c>
      <c r="D625">
        <v>34.119999999999997</v>
      </c>
      <c r="E625">
        <v>22.68</v>
      </c>
      <c r="F625">
        <v>2.5299999999999998</v>
      </c>
    </row>
    <row r="626" spans="1:6" x14ac:dyDescent="0.25">
      <c r="A626">
        <v>478.66</v>
      </c>
      <c r="B626">
        <v>184.56</v>
      </c>
      <c r="C626">
        <v>81.239999999999995</v>
      </c>
      <c r="D626">
        <v>57.12</v>
      </c>
      <c r="E626">
        <v>20.88</v>
      </c>
      <c r="F626">
        <v>4.53</v>
      </c>
    </row>
    <row r="627" spans="1:6" x14ac:dyDescent="0.25">
      <c r="A627">
        <v>479.12</v>
      </c>
      <c r="B627">
        <v>169.36</v>
      </c>
      <c r="C627">
        <v>82.84</v>
      </c>
      <c r="D627">
        <v>39.92</v>
      </c>
      <c r="E627">
        <v>15.08</v>
      </c>
      <c r="F627">
        <v>4.33</v>
      </c>
    </row>
    <row r="628" spans="1:6" x14ac:dyDescent="0.25">
      <c r="A628">
        <v>479.57</v>
      </c>
      <c r="B628">
        <v>182.36</v>
      </c>
      <c r="C628">
        <v>87.84</v>
      </c>
      <c r="D628">
        <v>44.72</v>
      </c>
      <c r="E628">
        <v>26.48</v>
      </c>
      <c r="F628">
        <v>21.13</v>
      </c>
    </row>
    <row r="629" spans="1:6" x14ac:dyDescent="0.25">
      <c r="A629">
        <v>480.03</v>
      </c>
      <c r="B629">
        <v>182.96</v>
      </c>
      <c r="C629">
        <v>86.64</v>
      </c>
      <c r="D629">
        <v>54.32</v>
      </c>
      <c r="E629">
        <v>15.28</v>
      </c>
      <c r="F629">
        <v>-3.47</v>
      </c>
    </row>
    <row r="630" spans="1:6" x14ac:dyDescent="0.25">
      <c r="A630">
        <v>480.48</v>
      </c>
      <c r="B630">
        <v>169.36</v>
      </c>
      <c r="C630">
        <v>82.44</v>
      </c>
      <c r="D630">
        <v>28.52</v>
      </c>
      <c r="E630">
        <v>18.48</v>
      </c>
      <c r="F630">
        <v>-4.2699999999999996</v>
      </c>
    </row>
    <row r="631" spans="1:6" x14ac:dyDescent="0.25">
      <c r="A631">
        <v>480.94</v>
      </c>
      <c r="B631">
        <v>192.56</v>
      </c>
      <c r="C631">
        <v>93.84</v>
      </c>
      <c r="D631">
        <v>43.92</v>
      </c>
      <c r="E631">
        <v>26.48</v>
      </c>
      <c r="F631">
        <v>7.33</v>
      </c>
    </row>
    <row r="632" spans="1:6" x14ac:dyDescent="0.25">
      <c r="A632">
        <v>481.4</v>
      </c>
      <c r="B632">
        <v>190.76</v>
      </c>
      <c r="C632">
        <v>81.84</v>
      </c>
      <c r="D632">
        <v>27.12</v>
      </c>
      <c r="E632">
        <v>6.28</v>
      </c>
      <c r="F632">
        <v>-0.47</v>
      </c>
    </row>
    <row r="633" spans="1:6" x14ac:dyDescent="0.25">
      <c r="A633">
        <v>481.85</v>
      </c>
      <c r="B633">
        <v>204.36</v>
      </c>
      <c r="C633">
        <v>100.84</v>
      </c>
      <c r="D633">
        <v>48.92</v>
      </c>
      <c r="E633">
        <v>9.48</v>
      </c>
      <c r="F633">
        <v>15.73</v>
      </c>
    </row>
    <row r="634" spans="1:6" x14ac:dyDescent="0.25">
      <c r="A634">
        <v>482.31</v>
      </c>
      <c r="B634">
        <v>204.16</v>
      </c>
      <c r="C634">
        <v>92.24</v>
      </c>
      <c r="D634">
        <v>44.92</v>
      </c>
      <c r="E634">
        <v>24.88</v>
      </c>
      <c r="F634">
        <v>12.53</v>
      </c>
    </row>
    <row r="635" spans="1:6" x14ac:dyDescent="0.25">
      <c r="A635">
        <v>482.77</v>
      </c>
      <c r="B635">
        <v>190.96</v>
      </c>
      <c r="C635">
        <v>83.84</v>
      </c>
      <c r="D635">
        <v>27.72</v>
      </c>
      <c r="E635">
        <v>17.88</v>
      </c>
      <c r="F635">
        <v>7.13</v>
      </c>
    </row>
    <row r="636" spans="1:6" x14ac:dyDescent="0.25">
      <c r="A636">
        <v>483.22</v>
      </c>
      <c r="B636">
        <v>192.16</v>
      </c>
      <c r="C636">
        <v>96.04</v>
      </c>
      <c r="D636">
        <v>26.52</v>
      </c>
      <c r="E636">
        <v>12.88</v>
      </c>
      <c r="F636">
        <v>-9.07</v>
      </c>
    </row>
    <row r="637" spans="1:6" x14ac:dyDescent="0.25">
      <c r="A637">
        <v>483.68</v>
      </c>
      <c r="B637">
        <v>207.56</v>
      </c>
      <c r="C637">
        <v>99.24</v>
      </c>
      <c r="D637">
        <v>44.72</v>
      </c>
      <c r="E637">
        <v>10.08</v>
      </c>
      <c r="F637">
        <v>0.93</v>
      </c>
    </row>
    <row r="638" spans="1:6" x14ac:dyDescent="0.25">
      <c r="A638">
        <v>484.13</v>
      </c>
      <c r="B638">
        <v>234.36</v>
      </c>
      <c r="C638">
        <v>105.24</v>
      </c>
      <c r="D638">
        <v>54.12</v>
      </c>
      <c r="E638">
        <v>19.079999999999998</v>
      </c>
      <c r="F638">
        <v>22.93</v>
      </c>
    </row>
    <row r="639" spans="1:6" x14ac:dyDescent="0.25">
      <c r="A639">
        <v>484.59</v>
      </c>
      <c r="B639">
        <v>220.96</v>
      </c>
      <c r="C639">
        <v>93.44</v>
      </c>
      <c r="D639">
        <v>44.32</v>
      </c>
      <c r="E639">
        <v>18.88</v>
      </c>
      <c r="F639">
        <v>12.73</v>
      </c>
    </row>
    <row r="640" spans="1:6" x14ac:dyDescent="0.25">
      <c r="A640">
        <v>485.05</v>
      </c>
      <c r="B640">
        <v>210.96</v>
      </c>
      <c r="C640">
        <v>103.64</v>
      </c>
      <c r="D640">
        <v>30.52</v>
      </c>
      <c r="E640">
        <v>8.8800000000000008</v>
      </c>
      <c r="F640">
        <v>1.73</v>
      </c>
    </row>
    <row r="641" spans="1:6" x14ac:dyDescent="0.25">
      <c r="A641">
        <v>485.5</v>
      </c>
      <c r="B641">
        <v>219.96</v>
      </c>
      <c r="C641">
        <v>116.24</v>
      </c>
      <c r="D641">
        <v>50.32</v>
      </c>
      <c r="E641">
        <v>21.68</v>
      </c>
      <c r="F641">
        <v>12.33</v>
      </c>
    </row>
    <row r="642" spans="1:6" x14ac:dyDescent="0.25">
      <c r="A642">
        <v>485.96</v>
      </c>
      <c r="B642">
        <v>221.96</v>
      </c>
      <c r="C642">
        <v>118.64</v>
      </c>
      <c r="D642">
        <v>50.92</v>
      </c>
      <c r="E642">
        <v>31.48</v>
      </c>
      <c r="F642">
        <v>12.53</v>
      </c>
    </row>
    <row r="643" spans="1:6" x14ac:dyDescent="0.25">
      <c r="A643">
        <v>486.41</v>
      </c>
      <c r="B643">
        <v>240.36</v>
      </c>
      <c r="C643">
        <v>115.44</v>
      </c>
      <c r="D643">
        <v>64.12</v>
      </c>
      <c r="E643">
        <v>17.48</v>
      </c>
      <c r="F643">
        <v>21.93</v>
      </c>
    </row>
    <row r="644" spans="1:6" x14ac:dyDescent="0.25">
      <c r="A644">
        <v>486.87</v>
      </c>
      <c r="B644">
        <v>226.16</v>
      </c>
      <c r="C644">
        <v>98.84</v>
      </c>
      <c r="D644">
        <v>55.12</v>
      </c>
      <c r="E644">
        <v>17.079999999999998</v>
      </c>
      <c r="F644">
        <v>-5.67</v>
      </c>
    </row>
    <row r="645" spans="1:6" x14ac:dyDescent="0.25">
      <c r="A645">
        <v>487.33</v>
      </c>
      <c r="B645">
        <v>242.16</v>
      </c>
      <c r="C645">
        <v>121.24</v>
      </c>
      <c r="D645">
        <v>50.72</v>
      </c>
      <c r="E645">
        <v>33.880000000000003</v>
      </c>
      <c r="F645">
        <v>-2.27</v>
      </c>
    </row>
    <row r="646" spans="1:6" x14ac:dyDescent="0.25">
      <c r="A646">
        <v>487.78</v>
      </c>
      <c r="B646">
        <v>246.96</v>
      </c>
      <c r="C646">
        <v>117.04</v>
      </c>
      <c r="D646">
        <v>59.52</v>
      </c>
      <c r="E646">
        <v>32.68</v>
      </c>
      <c r="F646">
        <v>13.73</v>
      </c>
    </row>
    <row r="647" spans="1:6" x14ac:dyDescent="0.25">
      <c r="A647">
        <v>488.24</v>
      </c>
      <c r="B647">
        <v>253.16</v>
      </c>
      <c r="C647">
        <v>124.84</v>
      </c>
      <c r="D647">
        <v>55.92</v>
      </c>
      <c r="E647">
        <v>25.68</v>
      </c>
      <c r="F647">
        <v>11.53</v>
      </c>
    </row>
    <row r="648" spans="1:6" x14ac:dyDescent="0.25">
      <c r="A648">
        <v>488.69</v>
      </c>
      <c r="B648">
        <v>262.56</v>
      </c>
      <c r="C648">
        <v>110.04</v>
      </c>
      <c r="D648">
        <v>52.52</v>
      </c>
      <c r="E648">
        <v>20.68</v>
      </c>
      <c r="F648">
        <v>8.33</v>
      </c>
    </row>
    <row r="649" spans="1:6" x14ac:dyDescent="0.25">
      <c r="A649">
        <v>489.15</v>
      </c>
      <c r="B649">
        <v>259.16000000000003</v>
      </c>
      <c r="C649">
        <v>122.24</v>
      </c>
      <c r="D649">
        <v>60.52</v>
      </c>
      <c r="E649">
        <v>16.28</v>
      </c>
      <c r="F649">
        <v>10.33</v>
      </c>
    </row>
    <row r="650" spans="1:6" x14ac:dyDescent="0.25">
      <c r="A650">
        <v>489.61</v>
      </c>
      <c r="B650">
        <v>281.76</v>
      </c>
      <c r="C650">
        <v>139.24</v>
      </c>
      <c r="D650">
        <v>64.72</v>
      </c>
      <c r="E650">
        <v>32.880000000000003</v>
      </c>
      <c r="F650">
        <v>15.53</v>
      </c>
    </row>
    <row r="651" spans="1:6" x14ac:dyDescent="0.25">
      <c r="A651">
        <v>490.06</v>
      </c>
      <c r="B651">
        <v>281.16000000000003</v>
      </c>
      <c r="C651">
        <v>138.04</v>
      </c>
      <c r="D651">
        <v>64.92</v>
      </c>
      <c r="E651">
        <v>18.48</v>
      </c>
      <c r="F651">
        <v>9.93</v>
      </c>
    </row>
    <row r="652" spans="1:6" x14ac:dyDescent="0.25">
      <c r="A652">
        <v>490.52</v>
      </c>
      <c r="B652">
        <v>271.95999999999998</v>
      </c>
      <c r="C652">
        <v>129.24</v>
      </c>
      <c r="D652">
        <v>59.92</v>
      </c>
      <c r="E652">
        <v>23.68</v>
      </c>
      <c r="F652">
        <v>8.93</v>
      </c>
    </row>
    <row r="653" spans="1:6" x14ac:dyDescent="0.25">
      <c r="A653">
        <v>490.97</v>
      </c>
      <c r="B653">
        <v>268.95999999999998</v>
      </c>
      <c r="C653">
        <v>120.24</v>
      </c>
      <c r="D653">
        <v>74.52</v>
      </c>
      <c r="E653">
        <v>25.68</v>
      </c>
      <c r="F653">
        <v>-3.87</v>
      </c>
    </row>
    <row r="654" spans="1:6" x14ac:dyDescent="0.25">
      <c r="A654">
        <v>491.43</v>
      </c>
      <c r="B654">
        <v>287.56</v>
      </c>
      <c r="C654">
        <v>142.63999999999999</v>
      </c>
      <c r="D654">
        <v>60.92</v>
      </c>
      <c r="E654">
        <v>28.68</v>
      </c>
      <c r="F654">
        <v>9.93</v>
      </c>
    </row>
    <row r="655" spans="1:6" x14ac:dyDescent="0.25">
      <c r="A655">
        <v>491.89</v>
      </c>
      <c r="B655">
        <v>286.56</v>
      </c>
      <c r="C655">
        <v>153.44</v>
      </c>
      <c r="D655">
        <v>64.12</v>
      </c>
      <c r="E655">
        <v>34.28</v>
      </c>
      <c r="F655">
        <v>11.33</v>
      </c>
    </row>
    <row r="656" spans="1:6" x14ac:dyDescent="0.25">
      <c r="A656">
        <v>492.34</v>
      </c>
      <c r="B656">
        <v>308.95999999999998</v>
      </c>
      <c r="C656">
        <v>148.24</v>
      </c>
      <c r="D656">
        <v>72.92</v>
      </c>
      <c r="E656">
        <v>42.28</v>
      </c>
      <c r="F656">
        <v>25.93</v>
      </c>
    </row>
    <row r="657" spans="1:6" x14ac:dyDescent="0.25">
      <c r="A657">
        <v>492.8</v>
      </c>
      <c r="B657">
        <v>307.16000000000003</v>
      </c>
      <c r="C657">
        <v>137.24</v>
      </c>
      <c r="D657">
        <v>52.72</v>
      </c>
      <c r="E657">
        <v>10.68</v>
      </c>
      <c r="F657">
        <v>-0.67</v>
      </c>
    </row>
    <row r="658" spans="1:6" x14ac:dyDescent="0.25">
      <c r="A658">
        <v>493.25</v>
      </c>
      <c r="B658">
        <v>320.16000000000003</v>
      </c>
      <c r="C658">
        <v>140.04</v>
      </c>
      <c r="D658">
        <v>59.32</v>
      </c>
      <c r="E658">
        <v>28.88</v>
      </c>
      <c r="F658">
        <v>25.73</v>
      </c>
    </row>
    <row r="659" spans="1:6" x14ac:dyDescent="0.25">
      <c r="A659">
        <v>493.71</v>
      </c>
      <c r="B659">
        <v>290.56</v>
      </c>
      <c r="C659">
        <v>139.84</v>
      </c>
      <c r="D659">
        <v>60.12</v>
      </c>
      <c r="E659">
        <v>29.48</v>
      </c>
      <c r="F659">
        <v>25.13</v>
      </c>
    </row>
    <row r="660" spans="1:6" x14ac:dyDescent="0.25">
      <c r="A660">
        <v>494.16</v>
      </c>
      <c r="B660">
        <v>297.76</v>
      </c>
      <c r="C660">
        <v>133.24</v>
      </c>
      <c r="D660">
        <v>59.32</v>
      </c>
      <c r="E660">
        <v>17.079999999999998</v>
      </c>
      <c r="F660">
        <v>4.13</v>
      </c>
    </row>
    <row r="661" spans="1:6" x14ac:dyDescent="0.25">
      <c r="A661">
        <v>494.62</v>
      </c>
      <c r="B661">
        <v>322.56</v>
      </c>
      <c r="C661">
        <v>153.44</v>
      </c>
      <c r="D661">
        <v>80.12</v>
      </c>
      <c r="E661">
        <v>28.68</v>
      </c>
      <c r="F661">
        <v>10.53</v>
      </c>
    </row>
    <row r="662" spans="1:6" x14ac:dyDescent="0.25">
      <c r="A662">
        <v>495.07</v>
      </c>
      <c r="B662">
        <v>323.56</v>
      </c>
      <c r="C662">
        <v>150.04</v>
      </c>
      <c r="D662">
        <v>68.12</v>
      </c>
      <c r="E662">
        <v>21.08</v>
      </c>
      <c r="F662">
        <v>0.13</v>
      </c>
    </row>
    <row r="663" spans="1:6" x14ac:dyDescent="0.25">
      <c r="A663">
        <v>495.53</v>
      </c>
      <c r="B663">
        <v>310.16000000000003</v>
      </c>
      <c r="C663">
        <v>167.24</v>
      </c>
      <c r="D663">
        <v>61.52</v>
      </c>
      <c r="E663">
        <v>30.88</v>
      </c>
      <c r="F663">
        <v>11.53</v>
      </c>
    </row>
    <row r="664" spans="1:6" x14ac:dyDescent="0.25">
      <c r="A664">
        <v>495.99</v>
      </c>
      <c r="B664">
        <v>324.95999999999998</v>
      </c>
      <c r="C664">
        <v>160.24</v>
      </c>
      <c r="D664">
        <v>54.52</v>
      </c>
      <c r="E664">
        <v>30.68</v>
      </c>
      <c r="F664">
        <v>6.93</v>
      </c>
    </row>
    <row r="665" spans="1:6" x14ac:dyDescent="0.25">
      <c r="A665">
        <v>496.44</v>
      </c>
      <c r="B665">
        <v>342.36</v>
      </c>
      <c r="C665">
        <v>171.24</v>
      </c>
      <c r="D665">
        <v>72.319999999999993</v>
      </c>
      <c r="E665">
        <v>31.48</v>
      </c>
      <c r="F665">
        <v>10.130000000000001</v>
      </c>
    </row>
    <row r="666" spans="1:6" x14ac:dyDescent="0.25">
      <c r="A666">
        <v>496.9</v>
      </c>
      <c r="B666">
        <v>350.16</v>
      </c>
      <c r="C666">
        <v>157.84</v>
      </c>
      <c r="D666">
        <v>70.72</v>
      </c>
      <c r="E666">
        <v>33.68</v>
      </c>
      <c r="F666">
        <v>15.33</v>
      </c>
    </row>
    <row r="667" spans="1:6" x14ac:dyDescent="0.25">
      <c r="A667">
        <v>497.35</v>
      </c>
      <c r="B667">
        <v>347.16</v>
      </c>
      <c r="C667">
        <v>154.63999999999999</v>
      </c>
      <c r="D667">
        <v>70.319999999999993</v>
      </c>
      <c r="E667">
        <v>24.28</v>
      </c>
      <c r="F667">
        <v>3.33</v>
      </c>
    </row>
    <row r="668" spans="1:6" x14ac:dyDescent="0.25">
      <c r="A668">
        <v>497.81</v>
      </c>
      <c r="B668">
        <v>351.76</v>
      </c>
      <c r="C668">
        <v>169.64</v>
      </c>
      <c r="D668">
        <v>68.319999999999993</v>
      </c>
      <c r="E668">
        <v>35.08</v>
      </c>
      <c r="F668">
        <v>11.13</v>
      </c>
    </row>
    <row r="669" spans="1:6" x14ac:dyDescent="0.25">
      <c r="A669">
        <v>498.26</v>
      </c>
      <c r="B669">
        <v>356.36</v>
      </c>
      <c r="C669">
        <v>188.44</v>
      </c>
      <c r="D669">
        <v>77.92</v>
      </c>
      <c r="E669">
        <v>24.68</v>
      </c>
      <c r="F669">
        <v>15.33</v>
      </c>
    </row>
    <row r="670" spans="1:6" x14ac:dyDescent="0.25">
      <c r="A670">
        <v>498.72</v>
      </c>
      <c r="B670">
        <v>363.76</v>
      </c>
      <c r="C670">
        <v>175.04</v>
      </c>
      <c r="D670">
        <v>74.72</v>
      </c>
      <c r="E670">
        <v>27.28</v>
      </c>
      <c r="F670">
        <v>9.73</v>
      </c>
    </row>
    <row r="671" spans="1:6" x14ac:dyDescent="0.25">
      <c r="A671">
        <v>499.17</v>
      </c>
      <c r="B671">
        <v>389.76</v>
      </c>
      <c r="C671">
        <v>199.64</v>
      </c>
      <c r="D671">
        <v>98.32</v>
      </c>
      <c r="E671">
        <v>51.28</v>
      </c>
      <c r="F671">
        <v>21.53</v>
      </c>
    </row>
    <row r="672" spans="1:6" x14ac:dyDescent="0.25">
      <c r="A672">
        <v>499.63</v>
      </c>
      <c r="B672">
        <v>385.36</v>
      </c>
      <c r="C672">
        <v>176.44</v>
      </c>
      <c r="D672">
        <v>89.92</v>
      </c>
      <c r="E672">
        <v>29.48</v>
      </c>
      <c r="F672">
        <v>15.53</v>
      </c>
    </row>
    <row r="673" spans="1:6" x14ac:dyDescent="0.25">
      <c r="A673">
        <v>500.08</v>
      </c>
      <c r="B673">
        <v>405.16</v>
      </c>
      <c r="C673">
        <v>205.24</v>
      </c>
      <c r="D673">
        <v>95.92</v>
      </c>
      <c r="E673">
        <v>53.28</v>
      </c>
      <c r="F673">
        <v>18.13</v>
      </c>
    </row>
    <row r="674" spans="1:6" x14ac:dyDescent="0.25">
      <c r="A674">
        <v>500.54</v>
      </c>
      <c r="B674">
        <v>395.96</v>
      </c>
      <c r="C674">
        <v>191.84</v>
      </c>
      <c r="D674">
        <v>85.92</v>
      </c>
      <c r="E674">
        <v>33.479999999999997</v>
      </c>
      <c r="F674">
        <v>11.53</v>
      </c>
    </row>
    <row r="675" spans="1:6" x14ac:dyDescent="0.25">
      <c r="A675">
        <v>500.99</v>
      </c>
      <c r="B675">
        <v>401.76</v>
      </c>
      <c r="C675">
        <v>200.64</v>
      </c>
      <c r="D675">
        <v>73.92</v>
      </c>
      <c r="E675">
        <v>32.68</v>
      </c>
      <c r="F675">
        <v>18.13</v>
      </c>
    </row>
    <row r="676" spans="1:6" x14ac:dyDescent="0.25">
      <c r="A676">
        <v>501.45</v>
      </c>
      <c r="B676">
        <v>397.16</v>
      </c>
      <c r="C676">
        <v>197.04</v>
      </c>
      <c r="D676">
        <v>76.12</v>
      </c>
      <c r="E676">
        <v>28.28</v>
      </c>
      <c r="F676">
        <v>19.53</v>
      </c>
    </row>
    <row r="677" spans="1:6" x14ac:dyDescent="0.25">
      <c r="A677">
        <v>501.9</v>
      </c>
      <c r="B677">
        <v>419.56</v>
      </c>
      <c r="C677">
        <v>197.24</v>
      </c>
      <c r="D677">
        <v>103.52</v>
      </c>
      <c r="E677">
        <v>39.28</v>
      </c>
      <c r="F677">
        <v>22.73</v>
      </c>
    </row>
    <row r="678" spans="1:6" x14ac:dyDescent="0.25">
      <c r="A678">
        <v>502.36</v>
      </c>
      <c r="B678">
        <v>418.56</v>
      </c>
      <c r="C678">
        <v>200.24</v>
      </c>
      <c r="D678">
        <v>90.12</v>
      </c>
      <c r="E678">
        <v>29.68</v>
      </c>
      <c r="F678">
        <v>7.53</v>
      </c>
    </row>
    <row r="679" spans="1:6" x14ac:dyDescent="0.25">
      <c r="A679">
        <v>502.82</v>
      </c>
      <c r="B679">
        <v>441.96</v>
      </c>
      <c r="C679">
        <v>200.24</v>
      </c>
      <c r="D679">
        <v>82.92</v>
      </c>
      <c r="E679">
        <v>43.28</v>
      </c>
      <c r="F679">
        <v>13.73</v>
      </c>
    </row>
    <row r="680" spans="1:6" x14ac:dyDescent="0.25">
      <c r="A680">
        <v>503.27</v>
      </c>
      <c r="B680">
        <v>435.16</v>
      </c>
      <c r="C680">
        <v>200.44</v>
      </c>
      <c r="D680">
        <v>77.12</v>
      </c>
      <c r="E680">
        <v>29.88</v>
      </c>
      <c r="F680">
        <v>21.13</v>
      </c>
    </row>
    <row r="681" spans="1:6" x14ac:dyDescent="0.25">
      <c r="A681">
        <v>503.73</v>
      </c>
      <c r="B681">
        <v>439.56</v>
      </c>
      <c r="C681">
        <v>202.44</v>
      </c>
      <c r="D681">
        <v>97.12</v>
      </c>
      <c r="E681">
        <v>33.28</v>
      </c>
      <c r="F681">
        <v>8.5299999999999994</v>
      </c>
    </row>
    <row r="682" spans="1:6" x14ac:dyDescent="0.25">
      <c r="A682">
        <v>504.18</v>
      </c>
      <c r="B682">
        <v>455.76</v>
      </c>
      <c r="C682">
        <v>217.64</v>
      </c>
      <c r="D682">
        <v>98.92</v>
      </c>
      <c r="E682">
        <v>42.48</v>
      </c>
      <c r="F682">
        <v>19.93</v>
      </c>
    </row>
    <row r="683" spans="1:6" x14ac:dyDescent="0.25">
      <c r="A683">
        <v>504.64</v>
      </c>
      <c r="B683">
        <v>462.56</v>
      </c>
      <c r="C683">
        <v>211.64</v>
      </c>
      <c r="D683">
        <v>105.32</v>
      </c>
      <c r="E683">
        <v>40.880000000000003</v>
      </c>
      <c r="F683">
        <v>16.53</v>
      </c>
    </row>
    <row r="684" spans="1:6" x14ac:dyDescent="0.25">
      <c r="A684">
        <v>505.09</v>
      </c>
      <c r="B684">
        <v>471.76</v>
      </c>
      <c r="C684">
        <v>215.04</v>
      </c>
      <c r="D684">
        <v>109.92</v>
      </c>
      <c r="E684">
        <v>47.88</v>
      </c>
      <c r="F684">
        <v>21.33</v>
      </c>
    </row>
    <row r="685" spans="1:6" x14ac:dyDescent="0.25">
      <c r="A685">
        <v>505.55</v>
      </c>
      <c r="B685">
        <v>452.76</v>
      </c>
      <c r="C685">
        <v>206.44</v>
      </c>
      <c r="D685">
        <v>107.12</v>
      </c>
      <c r="E685">
        <v>37.08</v>
      </c>
      <c r="F685">
        <v>9.33</v>
      </c>
    </row>
    <row r="686" spans="1:6" x14ac:dyDescent="0.25">
      <c r="A686">
        <v>506</v>
      </c>
      <c r="B686">
        <v>466.56</v>
      </c>
      <c r="C686">
        <v>225.84</v>
      </c>
      <c r="D686">
        <v>102.12</v>
      </c>
      <c r="E686">
        <v>34.08</v>
      </c>
      <c r="F686">
        <v>16.93</v>
      </c>
    </row>
    <row r="687" spans="1:6" x14ac:dyDescent="0.25">
      <c r="A687">
        <v>506.46</v>
      </c>
      <c r="B687">
        <v>498.96</v>
      </c>
      <c r="C687">
        <v>243.24</v>
      </c>
      <c r="D687">
        <v>111.52</v>
      </c>
      <c r="E687">
        <v>61.88</v>
      </c>
      <c r="F687">
        <v>33.729999999999997</v>
      </c>
    </row>
    <row r="688" spans="1:6" x14ac:dyDescent="0.25">
      <c r="A688">
        <v>506.91</v>
      </c>
      <c r="B688">
        <v>502.16</v>
      </c>
      <c r="C688">
        <v>229.44</v>
      </c>
      <c r="D688">
        <v>103.32</v>
      </c>
      <c r="E688">
        <v>29.28</v>
      </c>
      <c r="F688">
        <v>19.13</v>
      </c>
    </row>
    <row r="689" spans="1:6" x14ac:dyDescent="0.25">
      <c r="A689">
        <v>507.36</v>
      </c>
      <c r="B689">
        <v>523.96</v>
      </c>
      <c r="C689">
        <v>228.04</v>
      </c>
      <c r="D689">
        <v>108.12</v>
      </c>
      <c r="E689">
        <v>49.08</v>
      </c>
      <c r="F689">
        <v>21.73</v>
      </c>
    </row>
    <row r="690" spans="1:6" x14ac:dyDescent="0.25">
      <c r="A690">
        <v>507.82</v>
      </c>
      <c r="B690">
        <v>507.96</v>
      </c>
      <c r="C690">
        <v>238.24</v>
      </c>
      <c r="D690">
        <v>105.32</v>
      </c>
      <c r="E690">
        <v>36.479999999999997</v>
      </c>
      <c r="F690">
        <v>15.93</v>
      </c>
    </row>
    <row r="691" spans="1:6" x14ac:dyDescent="0.25">
      <c r="A691">
        <v>508.27</v>
      </c>
      <c r="B691">
        <v>513.76</v>
      </c>
      <c r="C691">
        <v>256.24</v>
      </c>
      <c r="D691">
        <v>96.52</v>
      </c>
      <c r="E691">
        <v>58.68</v>
      </c>
      <c r="F691">
        <v>24.53</v>
      </c>
    </row>
    <row r="692" spans="1:6" x14ac:dyDescent="0.25">
      <c r="A692">
        <v>508.73</v>
      </c>
      <c r="B692">
        <v>521.96</v>
      </c>
      <c r="C692">
        <v>251.84</v>
      </c>
      <c r="D692">
        <v>103.72</v>
      </c>
      <c r="E692">
        <v>49.88</v>
      </c>
      <c r="F692">
        <v>26.53</v>
      </c>
    </row>
    <row r="693" spans="1:6" x14ac:dyDescent="0.25">
      <c r="A693">
        <v>509.18</v>
      </c>
      <c r="B693">
        <v>546.96</v>
      </c>
      <c r="C693">
        <v>263.83999999999997</v>
      </c>
      <c r="D693">
        <v>109.92</v>
      </c>
      <c r="E693">
        <v>48.48</v>
      </c>
      <c r="F693">
        <v>23.33</v>
      </c>
    </row>
    <row r="694" spans="1:6" x14ac:dyDescent="0.25">
      <c r="A694">
        <v>509.64</v>
      </c>
      <c r="B694">
        <v>550.16</v>
      </c>
      <c r="C694">
        <v>269.44</v>
      </c>
      <c r="D694">
        <v>134.32</v>
      </c>
      <c r="E694">
        <v>72.680000000000007</v>
      </c>
      <c r="F694">
        <v>42.13</v>
      </c>
    </row>
    <row r="695" spans="1:6" x14ac:dyDescent="0.25">
      <c r="A695">
        <v>510.09</v>
      </c>
      <c r="B695">
        <v>548.96</v>
      </c>
      <c r="C695">
        <v>260.44</v>
      </c>
      <c r="D695">
        <v>142.91999999999999</v>
      </c>
      <c r="E695">
        <v>59.48</v>
      </c>
      <c r="F695">
        <v>29.53</v>
      </c>
    </row>
    <row r="696" spans="1:6" x14ac:dyDescent="0.25">
      <c r="A696">
        <v>510.55</v>
      </c>
      <c r="B696">
        <v>582.16</v>
      </c>
      <c r="C696">
        <v>273.64</v>
      </c>
      <c r="D696">
        <v>120.92</v>
      </c>
      <c r="E696">
        <v>54.88</v>
      </c>
      <c r="F696">
        <v>21.73</v>
      </c>
    </row>
    <row r="697" spans="1:6" x14ac:dyDescent="0.25">
      <c r="A697">
        <v>511</v>
      </c>
      <c r="B697">
        <v>570.96</v>
      </c>
      <c r="C697">
        <v>283.04000000000002</v>
      </c>
      <c r="D697">
        <v>133.52000000000001</v>
      </c>
      <c r="E697">
        <v>44.08</v>
      </c>
      <c r="F697">
        <v>20.53</v>
      </c>
    </row>
    <row r="698" spans="1:6" x14ac:dyDescent="0.25">
      <c r="A698">
        <v>511.46</v>
      </c>
      <c r="B698">
        <v>578.76</v>
      </c>
      <c r="C698">
        <v>288.24</v>
      </c>
      <c r="D698">
        <v>122.92</v>
      </c>
      <c r="E698">
        <v>48.08</v>
      </c>
      <c r="F698">
        <v>10.130000000000001</v>
      </c>
    </row>
    <row r="699" spans="1:6" x14ac:dyDescent="0.25">
      <c r="A699">
        <v>511.91</v>
      </c>
      <c r="B699">
        <v>584.16</v>
      </c>
      <c r="C699">
        <v>294.83999999999997</v>
      </c>
      <c r="D699">
        <v>118.12</v>
      </c>
      <c r="E699">
        <v>47.68</v>
      </c>
      <c r="F699">
        <v>22.93</v>
      </c>
    </row>
    <row r="700" spans="1:6" x14ac:dyDescent="0.25">
      <c r="A700">
        <v>512.37</v>
      </c>
      <c r="B700">
        <v>594.16</v>
      </c>
      <c r="C700">
        <v>301.44</v>
      </c>
      <c r="D700">
        <v>135.12</v>
      </c>
      <c r="E700">
        <v>47.68</v>
      </c>
      <c r="F700">
        <v>23.33</v>
      </c>
    </row>
    <row r="701" spans="1:6" x14ac:dyDescent="0.25">
      <c r="A701">
        <v>512.82000000000005</v>
      </c>
      <c r="B701">
        <v>619.36</v>
      </c>
      <c r="C701">
        <v>307.04000000000002</v>
      </c>
      <c r="D701">
        <v>134.52000000000001</v>
      </c>
      <c r="E701">
        <v>59.08</v>
      </c>
      <c r="F701">
        <v>33.53</v>
      </c>
    </row>
    <row r="702" spans="1:6" x14ac:dyDescent="0.25">
      <c r="A702">
        <v>513.28</v>
      </c>
      <c r="B702">
        <v>650.55999999999995</v>
      </c>
      <c r="C702">
        <v>311.44</v>
      </c>
      <c r="D702">
        <v>138.12</v>
      </c>
      <c r="E702">
        <v>61.08</v>
      </c>
      <c r="F702">
        <v>32.729999999999997</v>
      </c>
    </row>
    <row r="703" spans="1:6" x14ac:dyDescent="0.25">
      <c r="A703">
        <v>513.73</v>
      </c>
      <c r="B703">
        <v>634.96</v>
      </c>
      <c r="C703">
        <v>308.04000000000002</v>
      </c>
      <c r="D703">
        <v>128.52000000000001</v>
      </c>
      <c r="E703">
        <v>57.48</v>
      </c>
      <c r="F703">
        <v>23.13</v>
      </c>
    </row>
    <row r="704" spans="1:6" x14ac:dyDescent="0.25">
      <c r="A704">
        <v>514.17999999999995</v>
      </c>
      <c r="B704">
        <v>633.36</v>
      </c>
      <c r="C704">
        <v>321.64</v>
      </c>
      <c r="D704">
        <v>137.72</v>
      </c>
      <c r="E704">
        <v>57.68</v>
      </c>
      <c r="F704">
        <v>18.329999999999998</v>
      </c>
    </row>
    <row r="705" spans="1:6" x14ac:dyDescent="0.25">
      <c r="A705">
        <v>514.64</v>
      </c>
      <c r="B705">
        <v>660.16</v>
      </c>
      <c r="C705">
        <v>338.84</v>
      </c>
      <c r="D705">
        <v>126.52</v>
      </c>
      <c r="E705">
        <v>79.88</v>
      </c>
      <c r="F705">
        <v>32.93</v>
      </c>
    </row>
    <row r="706" spans="1:6" x14ac:dyDescent="0.25">
      <c r="A706">
        <v>515.09</v>
      </c>
      <c r="B706">
        <v>659.96</v>
      </c>
      <c r="C706">
        <v>338.64</v>
      </c>
      <c r="D706">
        <v>149.52000000000001</v>
      </c>
      <c r="E706">
        <v>64.08</v>
      </c>
      <c r="F706">
        <v>15.13</v>
      </c>
    </row>
    <row r="707" spans="1:6" x14ac:dyDescent="0.25">
      <c r="A707">
        <v>515.54999999999995</v>
      </c>
      <c r="B707">
        <v>700.56</v>
      </c>
      <c r="C707">
        <v>349.24</v>
      </c>
      <c r="D707">
        <v>149.32</v>
      </c>
      <c r="E707">
        <v>65.88</v>
      </c>
      <c r="F707">
        <v>33.33</v>
      </c>
    </row>
    <row r="708" spans="1:6" x14ac:dyDescent="0.25">
      <c r="A708">
        <v>516</v>
      </c>
      <c r="B708">
        <v>689.16</v>
      </c>
      <c r="C708">
        <v>345.64</v>
      </c>
      <c r="D708">
        <v>160.91999999999999</v>
      </c>
      <c r="E708">
        <v>60.28</v>
      </c>
      <c r="F708">
        <v>20.53</v>
      </c>
    </row>
    <row r="709" spans="1:6" x14ac:dyDescent="0.25">
      <c r="A709">
        <v>516.46</v>
      </c>
      <c r="B709">
        <v>697.36</v>
      </c>
      <c r="C709">
        <v>344.44</v>
      </c>
      <c r="D709">
        <v>145.91999999999999</v>
      </c>
      <c r="E709">
        <v>61.48</v>
      </c>
      <c r="F709">
        <v>31.73</v>
      </c>
    </row>
    <row r="710" spans="1:6" x14ac:dyDescent="0.25">
      <c r="A710">
        <v>516.91</v>
      </c>
      <c r="B710">
        <v>719.16</v>
      </c>
      <c r="C710">
        <v>341.64</v>
      </c>
      <c r="D710">
        <v>151.91999999999999</v>
      </c>
      <c r="E710">
        <v>52.08</v>
      </c>
      <c r="F710">
        <v>22.93</v>
      </c>
    </row>
    <row r="711" spans="1:6" x14ac:dyDescent="0.25">
      <c r="A711">
        <v>517.37</v>
      </c>
      <c r="B711">
        <v>738.76</v>
      </c>
      <c r="C711">
        <v>368.44</v>
      </c>
      <c r="D711">
        <v>155.52000000000001</v>
      </c>
      <c r="E711">
        <v>63.08</v>
      </c>
      <c r="F711">
        <v>21.93</v>
      </c>
    </row>
    <row r="712" spans="1:6" x14ac:dyDescent="0.25">
      <c r="A712">
        <v>517.82000000000005</v>
      </c>
      <c r="B712">
        <v>761.76</v>
      </c>
      <c r="C712">
        <v>379.24</v>
      </c>
      <c r="D712">
        <v>165.32</v>
      </c>
      <c r="E712">
        <v>79.48</v>
      </c>
      <c r="F712">
        <v>32.729999999999997</v>
      </c>
    </row>
    <row r="713" spans="1:6" x14ac:dyDescent="0.25">
      <c r="A713">
        <v>518.27</v>
      </c>
      <c r="B713">
        <v>747.16</v>
      </c>
      <c r="C713">
        <v>348.64</v>
      </c>
      <c r="D713">
        <v>156.72</v>
      </c>
      <c r="E713">
        <v>63.88</v>
      </c>
      <c r="F713">
        <v>19.73</v>
      </c>
    </row>
    <row r="714" spans="1:6" x14ac:dyDescent="0.25">
      <c r="A714">
        <v>518.73</v>
      </c>
      <c r="B714">
        <v>770.76</v>
      </c>
      <c r="C714">
        <v>375.84</v>
      </c>
      <c r="D714">
        <v>154.52000000000001</v>
      </c>
      <c r="E714">
        <v>59.88</v>
      </c>
      <c r="F714">
        <v>22.73</v>
      </c>
    </row>
    <row r="715" spans="1:6" x14ac:dyDescent="0.25">
      <c r="A715">
        <v>519.17999999999995</v>
      </c>
      <c r="B715">
        <v>774.56</v>
      </c>
      <c r="C715">
        <v>383.84</v>
      </c>
      <c r="D715">
        <v>172.12</v>
      </c>
      <c r="E715">
        <v>78.28</v>
      </c>
      <c r="F715">
        <v>39.53</v>
      </c>
    </row>
    <row r="716" spans="1:6" x14ac:dyDescent="0.25">
      <c r="A716">
        <v>519.64</v>
      </c>
      <c r="B716">
        <v>809.16</v>
      </c>
      <c r="C716">
        <v>369.84</v>
      </c>
      <c r="D716">
        <v>176.12</v>
      </c>
      <c r="E716">
        <v>73.48</v>
      </c>
      <c r="F716">
        <v>36.93</v>
      </c>
    </row>
    <row r="717" spans="1:6" x14ac:dyDescent="0.25">
      <c r="A717">
        <v>520.09</v>
      </c>
      <c r="B717">
        <v>818.36</v>
      </c>
      <c r="C717">
        <v>385.04</v>
      </c>
      <c r="D717">
        <v>174.52</v>
      </c>
      <c r="E717">
        <v>78.08</v>
      </c>
      <c r="F717">
        <v>23.33</v>
      </c>
    </row>
    <row r="718" spans="1:6" x14ac:dyDescent="0.25">
      <c r="A718">
        <v>520.54</v>
      </c>
      <c r="B718">
        <v>798.96</v>
      </c>
      <c r="C718">
        <v>370.84</v>
      </c>
      <c r="D718">
        <v>171.12</v>
      </c>
      <c r="E718">
        <v>62.48</v>
      </c>
      <c r="F718">
        <v>22.73</v>
      </c>
    </row>
    <row r="719" spans="1:6" x14ac:dyDescent="0.25">
      <c r="A719">
        <v>521</v>
      </c>
      <c r="B719">
        <v>803.56</v>
      </c>
      <c r="C719">
        <v>405.64</v>
      </c>
      <c r="D719">
        <v>155.72</v>
      </c>
      <c r="E719">
        <v>67.88</v>
      </c>
      <c r="F719">
        <v>16.329999999999998</v>
      </c>
    </row>
    <row r="720" spans="1:6" x14ac:dyDescent="0.25">
      <c r="A720">
        <v>521.45000000000005</v>
      </c>
      <c r="B720">
        <v>830.36</v>
      </c>
      <c r="C720">
        <v>419.44</v>
      </c>
      <c r="D720">
        <v>185.12</v>
      </c>
      <c r="E720">
        <v>68.08</v>
      </c>
      <c r="F720">
        <v>36.53</v>
      </c>
    </row>
    <row r="721" spans="1:6" x14ac:dyDescent="0.25">
      <c r="A721">
        <v>521.91</v>
      </c>
      <c r="B721">
        <v>844.56</v>
      </c>
      <c r="C721">
        <v>425.24</v>
      </c>
      <c r="D721">
        <v>189.12</v>
      </c>
      <c r="E721">
        <v>82.68</v>
      </c>
      <c r="F721">
        <v>36.93</v>
      </c>
    </row>
    <row r="722" spans="1:6" x14ac:dyDescent="0.25">
      <c r="A722">
        <v>522.36</v>
      </c>
      <c r="B722">
        <v>866.76</v>
      </c>
      <c r="C722">
        <v>412.64</v>
      </c>
      <c r="D722">
        <v>182.52</v>
      </c>
      <c r="E722">
        <v>79.48</v>
      </c>
      <c r="F722">
        <v>27.73</v>
      </c>
    </row>
    <row r="723" spans="1:6" x14ac:dyDescent="0.25">
      <c r="A723">
        <v>522.80999999999995</v>
      </c>
      <c r="B723">
        <v>833.36</v>
      </c>
      <c r="C723">
        <v>414.04</v>
      </c>
      <c r="D723">
        <v>161.52000000000001</v>
      </c>
      <c r="E723">
        <v>77.08</v>
      </c>
      <c r="F723">
        <v>22.13</v>
      </c>
    </row>
    <row r="724" spans="1:6" x14ac:dyDescent="0.25">
      <c r="A724">
        <v>523.27</v>
      </c>
      <c r="B724">
        <v>882.36</v>
      </c>
      <c r="C724">
        <v>442.84</v>
      </c>
      <c r="D724">
        <v>187.72</v>
      </c>
      <c r="E724">
        <v>78.28</v>
      </c>
      <c r="F724">
        <v>30.13</v>
      </c>
    </row>
    <row r="725" spans="1:6" x14ac:dyDescent="0.25">
      <c r="A725">
        <v>523.72</v>
      </c>
      <c r="B725">
        <v>914.96</v>
      </c>
      <c r="C725">
        <v>460.04</v>
      </c>
      <c r="D725">
        <v>211.52</v>
      </c>
      <c r="E725">
        <v>83.28</v>
      </c>
      <c r="F725">
        <v>47.53</v>
      </c>
    </row>
    <row r="726" spans="1:6" x14ac:dyDescent="0.25">
      <c r="A726">
        <v>524.17999999999995</v>
      </c>
      <c r="B726">
        <v>939.56</v>
      </c>
      <c r="C726">
        <v>440.04</v>
      </c>
      <c r="D726">
        <v>205.92</v>
      </c>
      <c r="E726">
        <v>94.68</v>
      </c>
      <c r="F726">
        <v>39.729999999999997</v>
      </c>
    </row>
    <row r="727" spans="1:6" x14ac:dyDescent="0.25">
      <c r="A727">
        <v>524.63</v>
      </c>
      <c r="B727">
        <v>905.76</v>
      </c>
      <c r="C727">
        <v>431.64</v>
      </c>
      <c r="D727">
        <v>190.72</v>
      </c>
      <c r="E727">
        <v>74.28</v>
      </c>
      <c r="F727">
        <v>29.73</v>
      </c>
    </row>
    <row r="728" spans="1:6" x14ac:dyDescent="0.25">
      <c r="A728">
        <v>525.08000000000004</v>
      </c>
      <c r="B728">
        <v>930.16</v>
      </c>
      <c r="C728">
        <v>450.64</v>
      </c>
      <c r="D728">
        <v>203.12</v>
      </c>
      <c r="E728">
        <v>85.48</v>
      </c>
      <c r="F728">
        <v>29.93</v>
      </c>
    </row>
    <row r="729" spans="1:6" x14ac:dyDescent="0.25">
      <c r="A729">
        <v>525.54</v>
      </c>
      <c r="B729">
        <v>921.56</v>
      </c>
      <c r="C729">
        <v>452.24</v>
      </c>
      <c r="D729">
        <v>194.72</v>
      </c>
      <c r="E729">
        <v>77.680000000000007</v>
      </c>
      <c r="F729">
        <v>22.33</v>
      </c>
    </row>
    <row r="730" spans="1:6" x14ac:dyDescent="0.25">
      <c r="A730">
        <v>525.99</v>
      </c>
      <c r="B730">
        <v>950.76</v>
      </c>
      <c r="C730">
        <v>469.44</v>
      </c>
      <c r="D730">
        <v>208.52</v>
      </c>
      <c r="E730">
        <v>94.68</v>
      </c>
      <c r="F730">
        <v>42.73</v>
      </c>
    </row>
    <row r="731" spans="1:6" x14ac:dyDescent="0.25">
      <c r="A731">
        <v>526.45000000000005</v>
      </c>
      <c r="B731">
        <v>939.96</v>
      </c>
      <c r="C731">
        <v>463.24</v>
      </c>
      <c r="D731">
        <v>209.52</v>
      </c>
      <c r="E731">
        <v>81.680000000000007</v>
      </c>
      <c r="F731">
        <v>26.13</v>
      </c>
    </row>
    <row r="732" spans="1:6" x14ac:dyDescent="0.25">
      <c r="A732">
        <v>526.9</v>
      </c>
      <c r="B732">
        <v>967.16</v>
      </c>
      <c r="C732">
        <v>481.84</v>
      </c>
      <c r="D732">
        <v>201.92</v>
      </c>
      <c r="E732">
        <v>89.68</v>
      </c>
      <c r="F732">
        <v>27.33</v>
      </c>
    </row>
    <row r="733" spans="1:6" x14ac:dyDescent="0.25">
      <c r="A733">
        <v>527.35</v>
      </c>
      <c r="B733">
        <v>972.56</v>
      </c>
      <c r="C733">
        <v>459.64</v>
      </c>
      <c r="D733">
        <v>203.12</v>
      </c>
      <c r="E733">
        <v>91.28</v>
      </c>
      <c r="F733">
        <v>48.93</v>
      </c>
    </row>
    <row r="734" spans="1:6" x14ac:dyDescent="0.25">
      <c r="A734">
        <v>527.80999999999995</v>
      </c>
      <c r="B734">
        <v>986.96</v>
      </c>
      <c r="C734">
        <v>468.84</v>
      </c>
      <c r="D734">
        <v>221.32</v>
      </c>
      <c r="E734">
        <v>80.88</v>
      </c>
      <c r="F734">
        <v>31.33</v>
      </c>
    </row>
    <row r="735" spans="1:6" x14ac:dyDescent="0.25">
      <c r="A735">
        <v>528.26</v>
      </c>
      <c r="B735">
        <v>990.96</v>
      </c>
      <c r="C735">
        <v>479.64</v>
      </c>
      <c r="D735">
        <v>214.92</v>
      </c>
      <c r="E735">
        <v>105.08</v>
      </c>
      <c r="F735">
        <v>32.33</v>
      </c>
    </row>
    <row r="736" spans="1:6" x14ac:dyDescent="0.25">
      <c r="A736">
        <v>528.71</v>
      </c>
      <c r="B736">
        <v>1006.96</v>
      </c>
      <c r="C736">
        <v>495.04</v>
      </c>
      <c r="D736">
        <v>221.52</v>
      </c>
      <c r="E736">
        <v>113.68</v>
      </c>
      <c r="F736">
        <v>42.93</v>
      </c>
    </row>
    <row r="737" spans="1:6" x14ac:dyDescent="0.25">
      <c r="A737">
        <v>529.16999999999996</v>
      </c>
      <c r="B737">
        <v>1014.36</v>
      </c>
      <c r="C737">
        <v>484.24</v>
      </c>
      <c r="D737">
        <v>221.72</v>
      </c>
      <c r="E737">
        <v>85.28</v>
      </c>
      <c r="F737">
        <v>31.93</v>
      </c>
    </row>
    <row r="738" spans="1:6" x14ac:dyDescent="0.25">
      <c r="A738">
        <v>529.62</v>
      </c>
      <c r="B738">
        <v>1034.1600000000001</v>
      </c>
      <c r="C738">
        <v>518.04</v>
      </c>
      <c r="D738">
        <v>229.72</v>
      </c>
      <c r="E738">
        <v>96.68</v>
      </c>
      <c r="F738">
        <v>52.13</v>
      </c>
    </row>
    <row r="739" spans="1:6" x14ac:dyDescent="0.25">
      <c r="A739">
        <v>530.07000000000005</v>
      </c>
      <c r="B739">
        <v>1026.56</v>
      </c>
      <c r="C739">
        <v>513.44000000000005</v>
      </c>
      <c r="D739">
        <v>216.92</v>
      </c>
      <c r="E739">
        <v>88.68</v>
      </c>
      <c r="F739">
        <v>33.130000000000003</v>
      </c>
    </row>
    <row r="740" spans="1:6" x14ac:dyDescent="0.25">
      <c r="A740">
        <v>530.53</v>
      </c>
      <c r="B740">
        <v>1046.56</v>
      </c>
      <c r="C740">
        <v>520.24</v>
      </c>
      <c r="D740">
        <v>235.72</v>
      </c>
      <c r="E740">
        <v>93.28</v>
      </c>
      <c r="F740">
        <v>49.53</v>
      </c>
    </row>
    <row r="741" spans="1:6" x14ac:dyDescent="0.25">
      <c r="A741">
        <v>530.98</v>
      </c>
      <c r="B741">
        <v>1045.56</v>
      </c>
      <c r="C741">
        <v>523.84</v>
      </c>
      <c r="D741">
        <v>235.32</v>
      </c>
      <c r="E741">
        <v>98.48</v>
      </c>
      <c r="F741">
        <v>43.33</v>
      </c>
    </row>
    <row r="742" spans="1:6" x14ac:dyDescent="0.25">
      <c r="A742">
        <v>531.42999999999995</v>
      </c>
      <c r="B742">
        <v>1082.76</v>
      </c>
      <c r="C742">
        <v>534.44000000000005</v>
      </c>
      <c r="D742">
        <v>249.12</v>
      </c>
      <c r="E742">
        <v>103.28</v>
      </c>
      <c r="F742">
        <v>46.53</v>
      </c>
    </row>
    <row r="743" spans="1:6" x14ac:dyDescent="0.25">
      <c r="A743">
        <v>531.89</v>
      </c>
      <c r="B743">
        <v>1071.96</v>
      </c>
      <c r="C743">
        <v>547.84</v>
      </c>
      <c r="D743">
        <v>243.92</v>
      </c>
      <c r="E743">
        <v>107.48</v>
      </c>
      <c r="F743">
        <v>58.13</v>
      </c>
    </row>
    <row r="744" spans="1:6" x14ac:dyDescent="0.25">
      <c r="A744">
        <v>532.34</v>
      </c>
      <c r="B744">
        <v>1070.56</v>
      </c>
      <c r="C744">
        <v>536.24</v>
      </c>
      <c r="D744">
        <v>248.12</v>
      </c>
      <c r="E744">
        <v>103.48</v>
      </c>
      <c r="F744">
        <v>39.130000000000003</v>
      </c>
    </row>
    <row r="745" spans="1:6" x14ac:dyDescent="0.25">
      <c r="A745">
        <v>532.79999999999995</v>
      </c>
      <c r="B745">
        <v>1074.3599999999999</v>
      </c>
      <c r="C745">
        <v>516.24</v>
      </c>
      <c r="D745">
        <v>236.92</v>
      </c>
      <c r="E745">
        <v>89.28</v>
      </c>
      <c r="F745">
        <v>38.33</v>
      </c>
    </row>
    <row r="746" spans="1:6" x14ac:dyDescent="0.25">
      <c r="A746">
        <v>533.25</v>
      </c>
      <c r="B746">
        <v>1077.76</v>
      </c>
      <c r="C746">
        <v>549.64</v>
      </c>
      <c r="D746">
        <v>241.32</v>
      </c>
      <c r="E746">
        <v>111.48</v>
      </c>
      <c r="F746">
        <v>53.13</v>
      </c>
    </row>
    <row r="747" spans="1:6" x14ac:dyDescent="0.25">
      <c r="A747">
        <v>533.70000000000005</v>
      </c>
      <c r="B747">
        <v>1121.56</v>
      </c>
      <c r="C747">
        <v>570.04</v>
      </c>
      <c r="D747">
        <v>249.32</v>
      </c>
      <c r="E747">
        <v>94.08</v>
      </c>
      <c r="F747">
        <v>44.13</v>
      </c>
    </row>
    <row r="748" spans="1:6" x14ac:dyDescent="0.25">
      <c r="A748">
        <v>534.16</v>
      </c>
      <c r="B748">
        <v>1126.3599999999999</v>
      </c>
      <c r="C748">
        <v>550.64</v>
      </c>
      <c r="D748">
        <v>237.52</v>
      </c>
      <c r="E748">
        <v>103.88</v>
      </c>
      <c r="F748">
        <v>36.130000000000003</v>
      </c>
    </row>
    <row r="749" spans="1:6" x14ac:dyDescent="0.25">
      <c r="A749">
        <v>534.61</v>
      </c>
      <c r="B749">
        <v>1087.96</v>
      </c>
      <c r="C749">
        <v>547.44000000000005</v>
      </c>
      <c r="D749">
        <v>245.52</v>
      </c>
      <c r="E749">
        <v>95.88</v>
      </c>
      <c r="F749">
        <v>35.53</v>
      </c>
    </row>
    <row r="750" spans="1:6" x14ac:dyDescent="0.25">
      <c r="A750">
        <v>535.05999999999995</v>
      </c>
      <c r="B750">
        <v>1123.56</v>
      </c>
      <c r="C750">
        <v>582.44000000000005</v>
      </c>
      <c r="D750">
        <v>233.12</v>
      </c>
      <c r="E750">
        <v>129.28</v>
      </c>
      <c r="F750">
        <v>51.13</v>
      </c>
    </row>
    <row r="751" spans="1:6" x14ac:dyDescent="0.25">
      <c r="A751">
        <v>535.51</v>
      </c>
      <c r="B751">
        <v>1158.56</v>
      </c>
      <c r="C751">
        <v>578.64</v>
      </c>
      <c r="D751">
        <v>272.92</v>
      </c>
      <c r="E751">
        <v>121.48</v>
      </c>
      <c r="F751">
        <v>51.53</v>
      </c>
    </row>
    <row r="752" spans="1:6" x14ac:dyDescent="0.25">
      <c r="A752">
        <v>535.97</v>
      </c>
      <c r="B752">
        <v>1170.76</v>
      </c>
      <c r="C752">
        <v>580.64</v>
      </c>
      <c r="D752">
        <v>271.12</v>
      </c>
      <c r="E752">
        <v>121.88</v>
      </c>
      <c r="F752">
        <v>50.93</v>
      </c>
    </row>
    <row r="753" spans="1:6" x14ac:dyDescent="0.25">
      <c r="A753">
        <v>536.41999999999996</v>
      </c>
      <c r="B753">
        <v>1170.3599999999999</v>
      </c>
      <c r="C753">
        <v>570.24</v>
      </c>
      <c r="D753">
        <v>258.92</v>
      </c>
      <c r="E753">
        <v>107.68</v>
      </c>
      <c r="F753">
        <v>54.73</v>
      </c>
    </row>
    <row r="754" spans="1:6" x14ac:dyDescent="0.25">
      <c r="A754">
        <v>536.87</v>
      </c>
      <c r="B754">
        <v>1150.76</v>
      </c>
      <c r="C754">
        <v>556.84</v>
      </c>
      <c r="D754">
        <v>248.72</v>
      </c>
      <c r="E754">
        <v>96.88</v>
      </c>
      <c r="F754">
        <v>17.53</v>
      </c>
    </row>
    <row r="755" spans="1:6" x14ac:dyDescent="0.25">
      <c r="A755">
        <v>537.33000000000004</v>
      </c>
      <c r="B755">
        <v>1171.96</v>
      </c>
      <c r="C755">
        <v>583.44000000000005</v>
      </c>
      <c r="D755">
        <v>245.32</v>
      </c>
      <c r="E755">
        <v>104.48</v>
      </c>
      <c r="F755">
        <v>35.729999999999997</v>
      </c>
    </row>
    <row r="756" spans="1:6" x14ac:dyDescent="0.25">
      <c r="A756">
        <v>537.78</v>
      </c>
      <c r="B756">
        <v>1199.56</v>
      </c>
      <c r="C756">
        <v>606.84</v>
      </c>
      <c r="D756">
        <v>260.52</v>
      </c>
      <c r="E756">
        <v>127.28</v>
      </c>
      <c r="F756">
        <v>65.53</v>
      </c>
    </row>
    <row r="757" spans="1:6" x14ac:dyDescent="0.25">
      <c r="A757">
        <v>538.23</v>
      </c>
      <c r="B757">
        <v>1215.3599999999999</v>
      </c>
      <c r="C757">
        <v>619.44000000000005</v>
      </c>
      <c r="D757">
        <v>280.32</v>
      </c>
      <c r="E757">
        <v>122.28</v>
      </c>
      <c r="F757">
        <v>58.73</v>
      </c>
    </row>
    <row r="758" spans="1:6" x14ac:dyDescent="0.25">
      <c r="A758">
        <v>538.69000000000005</v>
      </c>
      <c r="B758">
        <v>1229.56</v>
      </c>
      <c r="C758">
        <v>615.04</v>
      </c>
      <c r="D758">
        <v>281.32</v>
      </c>
      <c r="E758">
        <v>130.08000000000001</v>
      </c>
      <c r="F758">
        <v>56.53</v>
      </c>
    </row>
    <row r="759" spans="1:6" x14ac:dyDescent="0.25">
      <c r="A759">
        <v>539.14</v>
      </c>
      <c r="B759">
        <v>1219.56</v>
      </c>
      <c r="C759">
        <v>624.04</v>
      </c>
      <c r="D759">
        <v>287.52</v>
      </c>
      <c r="E759">
        <v>131.47999999999999</v>
      </c>
      <c r="F759">
        <v>56.73</v>
      </c>
    </row>
    <row r="760" spans="1:6" x14ac:dyDescent="0.25">
      <c r="A760">
        <v>539.59</v>
      </c>
      <c r="B760">
        <v>1249.3599999999999</v>
      </c>
      <c r="C760">
        <v>655.64</v>
      </c>
      <c r="D760">
        <v>296.32</v>
      </c>
      <c r="E760">
        <v>139.88</v>
      </c>
      <c r="F760">
        <v>66.73</v>
      </c>
    </row>
    <row r="761" spans="1:6" x14ac:dyDescent="0.25">
      <c r="A761">
        <v>540.04999999999995</v>
      </c>
      <c r="B761">
        <v>1266.56</v>
      </c>
      <c r="C761">
        <v>640.04</v>
      </c>
      <c r="D761">
        <v>286.12</v>
      </c>
      <c r="E761">
        <v>122.88</v>
      </c>
      <c r="F761">
        <v>58.73</v>
      </c>
    </row>
    <row r="762" spans="1:6" x14ac:dyDescent="0.25">
      <c r="A762">
        <v>540.5</v>
      </c>
      <c r="B762">
        <v>1267.3599999999999</v>
      </c>
      <c r="C762">
        <v>623.04</v>
      </c>
      <c r="D762">
        <v>285.32</v>
      </c>
      <c r="E762">
        <v>121.68</v>
      </c>
      <c r="F762">
        <v>59.13</v>
      </c>
    </row>
    <row r="763" spans="1:6" x14ac:dyDescent="0.25">
      <c r="A763">
        <v>540.95000000000005</v>
      </c>
      <c r="B763">
        <v>1290.3599999999999</v>
      </c>
      <c r="C763">
        <v>638.04</v>
      </c>
      <c r="D763">
        <v>292.92</v>
      </c>
      <c r="E763">
        <v>131.08000000000001</v>
      </c>
      <c r="F763">
        <v>59.13</v>
      </c>
    </row>
    <row r="764" spans="1:6" x14ac:dyDescent="0.25">
      <c r="A764">
        <v>541.4</v>
      </c>
      <c r="B764">
        <v>1262.56</v>
      </c>
      <c r="C764">
        <v>639.64</v>
      </c>
      <c r="D764">
        <v>288.32</v>
      </c>
      <c r="E764">
        <v>124.28</v>
      </c>
      <c r="F764">
        <v>57.53</v>
      </c>
    </row>
    <row r="765" spans="1:6" x14ac:dyDescent="0.25">
      <c r="A765">
        <v>541.86</v>
      </c>
      <c r="B765">
        <v>1293.1600000000001</v>
      </c>
      <c r="C765">
        <v>662.04</v>
      </c>
      <c r="D765">
        <v>295.12</v>
      </c>
      <c r="E765">
        <v>130.08000000000001</v>
      </c>
      <c r="F765">
        <v>45.53</v>
      </c>
    </row>
    <row r="766" spans="1:6" x14ac:dyDescent="0.25">
      <c r="A766">
        <v>542.30999999999995</v>
      </c>
      <c r="B766">
        <v>1346.96</v>
      </c>
      <c r="C766">
        <v>703.64</v>
      </c>
      <c r="D766">
        <v>320.12</v>
      </c>
      <c r="E766">
        <v>145.08000000000001</v>
      </c>
      <c r="F766">
        <v>70.930000000000007</v>
      </c>
    </row>
    <row r="767" spans="1:6" x14ac:dyDescent="0.25">
      <c r="A767">
        <v>542.76</v>
      </c>
      <c r="B767">
        <v>1355.36</v>
      </c>
      <c r="C767">
        <v>698.84</v>
      </c>
      <c r="D767">
        <v>315.32</v>
      </c>
      <c r="E767">
        <v>144.28</v>
      </c>
      <c r="F767">
        <v>65.33</v>
      </c>
    </row>
    <row r="768" spans="1:6" x14ac:dyDescent="0.25">
      <c r="A768">
        <v>543.22</v>
      </c>
      <c r="B768">
        <v>1352.56</v>
      </c>
      <c r="C768">
        <v>677.64</v>
      </c>
      <c r="D768">
        <v>321.52</v>
      </c>
      <c r="E768">
        <v>148.47999999999999</v>
      </c>
      <c r="F768">
        <v>64.53</v>
      </c>
    </row>
    <row r="769" spans="1:6" x14ac:dyDescent="0.25">
      <c r="A769">
        <v>543.66999999999996</v>
      </c>
      <c r="B769">
        <v>1324.76</v>
      </c>
      <c r="C769">
        <v>677.44</v>
      </c>
      <c r="D769">
        <v>293.12</v>
      </c>
      <c r="E769">
        <v>138.08000000000001</v>
      </c>
      <c r="F769">
        <v>57.93</v>
      </c>
    </row>
    <row r="770" spans="1:6" x14ac:dyDescent="0.25">
      <c r="A770">
        <v>544.12</v>
      </c>
      <c r="B770">
        <v>1383.36</v>
      </c>
      <c r="C770">
        <v>701.04</v>
      </c>
      <c r="D770">
        <v>315.72000000000003</v>
      </c>
      <c r="E770">
        <v>136.08000000000001</v>
      </c>
      <c r="F770">
        <v>63.33</v>
      </c>
    </row>
    <row r="771" spans="1:6" x14ac:dyDescent="0.25">
      <c r="A771">
        <v>544.57000000000005</v>
      </c>
      <c r="B771">
        <v>1401.96</v>
      </c>
      <c r="C771">
        <v>685.64</v>
      </c>
      <c r="D771">
        <v>290.92</v>
      </c>
      <c r="E771">
        <v>136.47999999999999</v>
      </c>
      <c r="F771">
        <v>55.93</v>
      </c>
    </row>
    <row r="772" spans="1:6" x14ac:dyDescent="0.25">
      <c r="A772">
        <v>545.03</v>
      </c>
      <c r="B772">
        <v>1438.36</v>
      </c>
      <c r="C772">
        <v>697.84</v>
      </c>
      <c r="D772">
        <v>336.52</v>
      </c>
      <c r="E772">
        <v>144.28</v>
      </c>
      <c r="F772">
        <v>52.93</v>
      </c>
    </row>
    <row r="773" spans="1:6" x14ac:dyDescent="0.25">
      <c r="A773">
        <v>545.48</v>
      </c>
      <c r="B773">
        <v>1398.36</v>
      </c>
      <c r="C773">
        <v>704.24</v>
      </c>
      <c r="D773">
        <v>319.92</v>
      </c>
      <c r="E773">
        <v>145.28</v>
      </c>
      <c r="F773">
        <v>63.53</v>
      </c>
    </row>
    <row r="774" spans="1:6" x14ac:dyDescent="0.25">
      <c r="A774">
        <v>545.92999999999995</v>
      </c>
      <c r="B774">
        <v>1410.56</v>
      </c>
      <c r="C774">
        <v>728.44</v>
      </c>
      <c r="D774">
        <v>329.12</v>
      </c>
      <c r="E774">
        <v>151.08000000000001</v>
      </c>
      <c r="F774">
        <v>65.73</v>
      </c>
    </row>
    <row r="775" spans="1:6" x14ac:dyDescent="0.25">
      <c r="A775">
        <v>546.38</v>
      </c>
      <c r="B775">
        <v>1438.96</v>
      </c>
      <c r="C775">
        <v>752.24</v>
      </c>
      <c r="D775">
        <v>339.52</v>
      </c>
      <c r="E775">
        <v>149.28</v>
      </c>
      <c r="F775">
        <v>59.13</v>
      </c>
    </row>
    <row r="776" spans="1:6" x14ac:dyDescent="0.25">
      <c r="A776">
        <v>546.84</v>
      </c>
      <c r="B776">
        <v>1453.16</v>
      </c>
      <c r="C776">
        <v>750.24</v>
      </c>
      <c r="D776">
        <v>343.72</v>
      </c>
      <c r="E776">
        <v>137.47999999999999</v>
      </c>
      <c r="F776">
        <v>64.930000000000007</v>
      </c>
    </row>
    <row r="777" spans="1:6" x14ac:dyDescent="0.25">
      <c r="A777">
        <v>547.29</v>
      </c>
      <c r="B777">
        <v>1469.76</v>
      </c>
      <c r="C777">
        <v>731.84</v>
      </c>
      <c r="D777">
        <v>343.52</v>
      </c>
      <c r="E777">
        <v>130.28</v>
      </c>
      <c r="F777">
        <v>60.73</v>
      </c>
    </row>
    <row r="778" spans="1:6" x14ac:dyDescent="0.25">
      <c r="A778">
        <v>547.74</v>
      </c>
      <c r="B778">
        <v>1476.76</v>
      </c>
      <c r="C778">
        <v>760.04</v>
      </c>
      <c r="D778">
        <v>342.92</v>
      </c>
      <c r="E778">
        <v>136.68</v>
      </c>
      <c r="F778">
        <v>67.930000000000007</v>
      </c>
    </row>
    <row r="779" spans="1:6" x14ac:dyDescent="0.25">
      <c r="A779">
        <v>548.19000000000005</v>
      </c>
      <c r="B779">
        <v>1509.36</v>
      </c>
      <c r="C779">
        <v>780.64</v>
      </c>
      <c r="D779">
        <v>341.52</v>
      </c>
      <c r="E779">
        <v>147.68</v>
      </c>
      <c r="F779">
        <v>74.73</v>
      </c>
    </row>
    <row r="780" spans="1:6" x14ac:dyDescent="0.25">
      <c r="A780">
        <v>548.65</v>
      </c>
      <c r="B780">
        <v>1539.76</v>
      </c>
      <c r="C780">
        <v>763.84</v>
      </c>
      <c r="D780">
        <v>352.92</v>
      </c>
      <c r="E780">
        <v>142.47999999999999</v>
      </c>
      <c r="F780">
        <v>56.73</v>
      </c>
    </row>
    <row r="781" spans="1:6" x14ac:dyDescent="0.25">
      <c r="A781">
        <v>549.1</v>
      </c>
      <c r="B781">
        <v>1556.56</v>
      </c>
      <c r="C781">
        <v>803.44</v>
      </c>
      <c r="D781">
        <v>356.12</v>
      </c>
      <c r="E781">
        <v>136.08000000000001</v>
      </c>
      <c r="F781">
        <v>62.73</v>
      </c>
    </row>
    <row r="782" spans="1:6" x14ac:dyDescent="0.25">
      <c r="A782">
        <v>549.54999999999995</v>
      </c>
      <c r="B782">
        <v>1552.76</v>
      </c>
      <c r="C782">
        <v>801.64</v>
      </c>
      <c r="D782">
        <v>361.32</v>
      </c>
      <c r="E782">
        <v>170.48</v>
      </c>
      <c r="F782">
        <v>65.13</v>
      </c>
    </row>
    <row r="783" spans="1:6" x14ac:dyDescent="0.25">
      <c r="A783">
        <v>550</v>
      </c>
      <c r="B783">
        <v>1562.36</v>
      </c>
      <c r="C783">
        <v>808.44</v>
      </c>
      <c r="D783">
        <v>326.12</v>
      </c>
      <c r="E783">
        <v>144.08000000000001</v>
      </c>
      <c r="F783">
        <v>40.729999999999997</v>
      </c>
    </row>
    <row r="784" spans="1:6" x14ac:dyDescent="0.25">
      <c r="A784">
        <v>550.46</v>
      </c>
      <c r="B784">
        <v>1588.36</v>
      </c>
      <c r="C784">
        <v>807.04</v>
      </c>
      <c r="D784">
        <v>370.52</v>
      </c>
      <c r="E784">
        <v>165.88</v>
      </c>
      <c r="F784">
        <v>74.13</v>
      </c>
    </row>
    <row r="785" spans="1:6" x14ac:dyDescent="0.25">
      <c r="A785">
        <v>550.91</v>
      </c>
      <c r="B785">
        <v>1652.56</v>
      </c>
      <c r="C785">
        <v>835.44</v>
      </c>
      <c r="D785">
        <v>375.92</v>
      </c>
      <c r="E785">
        <v>161.08000000000001</v>
      </c>
      <c r="F785">
        <v>63.73</v>
      </c>
    </row>
    <row r="786" spans="1:6" x14ac:dyDescent="0.25">
      <c r="A786">
        <v>551.36</v>
      </c>
      <c r="B786">
        <v>1631.56</v>
      </c>
      <c r="C786">
        <v>832.04</v>
      </c>
      <c r="D786">
        <v>389.12</v>
      </c>
      <c r="E786">
        <v>164.48</v>
      </c>
      <c r="F786">
        <v>77.13</v>
      </c>
    </row>
    <row r="787" spans="1:6" x14ac:dyDescent="0.25">
      <c r="A787">
        <v>551.80999999999995</v>
      </c>
      <c r="B787">
        <v>1639.56</v>
      </c>
      <c r="C787">
        <v>851.44</v>
      </c>
      <c r="D787">
        <v>387.12</v>
      </c>
      <c r="E787">
        <v>181.08</v>
      </c>
      <c r="F787">
        <v>61.73</v>
      </c>
    </row>
    <row r="788" spans="1:6" x14ac:dyDescent="0.25">
      <c r="A788">
        <v>552.27</v>
      </c>
      <c r="B788">
        <v>1676.56</v>
      </c>
      <c r="C788">
        <v>867.84</v>
      </c>
      <c r="D788">
        <v>395.12</v>
      </c>
      <c r="E788">
        <v>163.47999999999999</v>
      </c>
      <c r="F788">
        <v>77.13</v>
      </c>
    </row>
    <row r="789" spans="1:6" x14ac:dyDescent="0.25">
      <c r="A789">
        <v>552.72</v>
      </c>
      <c r="B789">
        <v>1716.36</v>
      </c>
      <c r="C789">
        <v>881.64</v>
      </c>
      <c r="D789">
        <v>406.12</v>
      </c>
      <c r="E789">
        <v>182.88</v>
      </c>
      <c r="F789">
        <v>76.53</v>
      </c>
    </row>
    <row r="790" spans="1:6" x14ac:dyDescent="0.25">
      <c r="A790">
        <v>553.16999999999996</v>
      </c>
      <c r="B790">
        <v>1711.76</v>
      </c>
      <c r="C790">
        <v>868.44</v>
      </c>
      <c r="D790">
        <v>421.92</v>
      </c>
      <c r="E790">
        <v>202.28</v>
      </c>
      <c r="F790">
        <v>78.13</v>
      </c>
    </row>
    <row r="791" spans="1:6" x14ac:dyDescent="0.25">
      <c r="A791">
        <v>553.62</v>
      </c>
      <c r="B791">
        <v>1751.76</v>
      </c>
      <c r="C791">
        <v>921.24</v>
      </c>
      <c r="D791">
        <v>415.92</v>
      </c>
      <c r="E791">
        <v>194.08</v>
      </c>
      <c r="F791">
        <v>71.930000000000007</v>
      </c>
    </row>
    <row r="792" spans="1:6" x14ac:dyDescent="0.25">
      <c r="A792">
        <v>554.08000000000004</v>
      </c>
      <c r="B792">
        <v>1744.56</v>
      </c>
      <c r="C792">
        <v>884.04</v>
      </c>
      <c r="D792">
        <v>414.32</v>
      </c>
      <c r="E792">
        <v>171.68</v>
      </c>
      <c r="F792">
        <v>72.33</v>
      </c>
    </row>
    <row r="793" spans="1:6" x14ac:dyDescent="0.25">
      <c r="A793">
        <v>554.53</v>
      </c>
      <c r="B793">
        <v>1764.96</v>
      </c>
      <c r="C793">
        <v>933.64</v>
      </c>
      <c r="D793">
        <v>426.52</v>
      </c>
      <c r="E793">
        <v>198.08</v>
      </c>
      <c r="F793">
        <v>85.33</v>
      </c>
    </row>
    <row r="794" spans="1:6" x14ac:dyDescent="0.25">
      <c r="A794">
        <v>554.98</v>
      </c>
      <c r="B794">
        <v>1776.36</v>
      </c>
      <c r="C794">
        <v>925.64</v>
      </c>
      <c r="D794">
        <v>410.32</v>
      </c>
      <c r="E794">
        <v>194.48</v>
      </c>
      <c r="F794">
        <v>65.33</v>
      </c>
    </row>
    <row r="795" spans="1:6" x14ac:dyDescent="0.25">
      <c r="A795">
        <v>555.42999999999995</v>
      </c>
      <c r="B795">
        <v>1831.96</v>
      </c>
      <c r="C795">
        <v>913.84</v>
      </c>
      <c r="D795">
        <v>430.72</v>
      </c>
      <c r="E795">
        <v>191.68</v>
      </c>
      <c r="F795">
        <v>74.33</v>
      </c>
    </row>
    <row r="796" spans="1:6" x14ac:dyDescent="0.25">
      <c r="A796">
        <v>555.88</v>
      </c>
      <c r="B796">
        <v>1833.16</v>
      </c>
      <c r="C796">
        <v>941.44</v>
      </c>
      <c r="D796">
        <v>423.12</v>
      </c>
      <c r="E796">
        <v>173.68</v>
      </c>
      <c r="F796">
        <v>72.33</v>
      </c>
    </row>
    <row r="797" spans="1:6" x14ac:dyDescent="0.25">
      <c r="A797">
        <v>556.34</v>
      </c>
      <c r="B797">
        <v>1843.96</v>
      </c>
      <c r="C797">
        <v>957.44</v>
      </c>
      <c r="D797">
        <v>435.32</v>
      </c>
      <c r="E797">
        <v>203.88</v>
      </c>
      <c r="F797">
        <v>83.33</v>
      </c>
    </row>
    <row r="798" spans="1:6" x14ac:dyDescent="0.25">
      <c r="A798">
        <v>556.79</v>
      </c>
      <c r="B798">
        <v>1863.76</v>
      </c>
      <c r="C798">
        <v>962.24</v>
      </c>
      <c r="D798">
        <v>448.12</v>
      </c>
      <c r="E798">
        <v>199.28</v>
      </c>
      <c r="F798">
        <v>78.33</v>
      </c>
    </row>
    <row r="799" spans="1:6" x14ac:dyDescent="0.25">
      <c r="A799">
        <v>557.24</v>
      </c>
      <c r="B799">
        <v>1914.56</v>
      </c>
      <c r="C799">
        <v>1002.24</v>
      </c>
      <c r="D799">
        <v>454.32</v>
      </c>
      <c r="E799">
        <v>196.28</v>
      </c>
      <c r="F799">
        <v>82.13</v>
      </c>
    </row>
    <row r="800" spans="1:6" x14ac:dyDescent="0.25">
      <c r="A800">
        <v>557.69000000000005</v>
      </c>
      <c r="B800">
        <v>1933.96</v>
      </c>
      <c r="C800">
        <v>988.64</v>
      </c>
      <c r="D800">
        <v>458.72</v>
      </c>
      <c r="E800">
        <v>185.28</v>
      </c>
      <c r="F800">
        <v>65.33</v>
      </c>
    </row>
    <row r="801" spans="1:6" x14ac:dyDescent="0.25">
      <c r="A801">
        <v>558.14</v>
      </c>
      <c r="B801">
        <v>1961.76</v>
      </c>
      <c r="C801">
        <v>1024.44</v>
      </c>
      <c r="D801">
        <v>474.32</v>
      </c>
      <c r="E801">
        <v>213.68</v>
      </c>
      <c r="F801">
        <v>87.13</v>
      </c>
    </row>
    <row r="802" spans="1:6" x14ac:dyDescent="0.25">
      <c r="A802">
        <v>558.6</v>
      </c>
      <c r="B802">
        <v>1962.96</v>
      </c>
      <c r="C802">
        <v>1034.6400000000001</v>
      </c>
      <c r="D802">
        <v>477.32</v>
      </c>
      <c r="E802">
        <v>217.48</v>
      </c>
      <c r="F802">
        <v>87.53</v>
      </c>
    </row>
    <row r="803" spans="1:6" x14ac:dyDescent="0.25">
      <c r="A803">
        <v>559.04999999999995</v>
      </c>
      <c r="B803">
        <v>1991.76</v>
      </c>
      <c r="C803">
        <v>1024.44</v>
      </c>
      <c r="D803">
        <v>486.12</v>
      </c>
      <c r="E803">
        <v>208.08</v>
      </c>
      <c r="F803">
        <v>76.930000000000007</v>
      </c>
    </row>
    <row r="804" spans="1:6" x14ac:dyDescent="0.25">
      <c r="A804">
        <v>559.5</v>
      </c>
      <c r="B804">
        <v>2014.36</v>
      </c>
      <c r="C804">
        <v>1051.8399999999999</v>
      </c>
      <c r="D804">
        <v>497.32</v>
      </c>
      <c r="E804">
        <v>205.28</v>
      </c>
      <c r="F804">
        <v>71.53</v>
      </c>
    </row>
    <row r="805" spans="1:6" x14ac:dyDescent="0.25">
      <c r="A805">
        <v>559.95000000000005</v>
      </c>
      <c r="B805">
        <v>2031.76</v>
      </c>
      <c r="C805">
        <v>1074.04</v>
      </c>
      <c r="D805">
        <v>508.92</v>
      </c>
      <c r="E805">
        <v>227.28</v>
      </c>
      <c r="F805">
        <v>92.13</v>
      </c>
    </row>
    <row r="806" spans="1:6" x14ac:dyDescent="0.25">
      <c r="A806">
        <v>560.4</v>
      </c>
      <c r="B806">
        <v>2116.56</v>
      </c>
      <c r="C806">
        <v>1103.44</v>
      </c>
      <c r="D806">
        <v>503.72</v>
      </c>
      <c r="E806">
        <v>229.48</v>
      </c>
      <c r="F806">
        <v>84.53</v>
      </c>
    </row>
    <row r="807" spans="1:6" x14ac:dyDescent="0.25">
      <c r="A807">
        <v>560.85</v>
      </c>
      <c r="B807">
        <v>2086.36</v>
      </c>
      <c r="C807">
        <v>1084.04</v>
      </c>
      <c r="D807">
        <v>516.32000000000005</v>
      </c>
      <c r="E807">
        <v>215.28</v>
      </c>
      <c r="F807">
        <v>99.33</v>
      </c>
    </row>
    <row r="808" spans="1:6" x14ac:dyDescent="0.25">
      <c r="A808">
        <v>561.30999999999995</v>
      </c>
      <c r="B808">
        <v>2153.56</v>
      </c>
      <c r="C808">
        <v>1102.24</v>
      </c>
      <c r="D808">
        <v>533.52</v>
      </c>
      <c r="E808">
        <v>227.68</v>
      </c>
      <c r="F808">
        <v>96.33</v>
      </c>
    </row>
    <row r="809" spans="1:6" x14ac:dyDescent="0.25">
      <c r="A809">
        <v>561.76</v>
      </c>
      <c r="B809">
        <v>2151.96</v>
      </c>
      <c r="C809">
        <v>1103.04</v>
      </c>
      <c r="D809">
        <v>515.32000000000005</v>
      </c>
      <c r="E809">
        <v>225.28</v>
      </c>
      <c r="F809">
        <v>93.53</v>
      </c>
    </row>
    <row r="810" spans="1:6" x14ac:dyDescent="0.25">
      <c r="A810">
        <v>562.21</v>
      </c>
      <c r="B810">
        <v>2149.56</v>
      </c>
      <c r="C810">
        <v>1129.6400000000001</v>
      </c>
      <c r="D810">
        <v>508.52</v>
      </c>
      <c r="E810">
        <v>220.88</v>
      </c>
      <c r="F810">
        <v>97.33</v>
      </c>
    </row>
    <row r="811" spans="1:6" x14ac:dyDescent="0.25">
      <c r="A811">
        <v>562.66</v>
      </c>
      <c r="B811">
        <v>2242.56</v>
      </c>
      <c r="C811">
        <v>1148.04</v>
      </c>
      <c r="D811">
        <v>550.72</v>
      </c>
      <c r="E811">
        <v>222.68</v>
      </c>
      <c r="F811">
        <v>99.33</v>
      </c>
    </row>
    <row r="812" spans="1:6" x14ac:dyDescent="0.25">
      <c r="A812">
        <v>563.11</v>
      </c>
      <c r="B812">
        <v>2247.7600000000002</v>
      </c>
      <c r="C812">
        <v>1158.04</v>
      </c>
      <c r="D812">
        <v>549.72</v>
      </c>
      <c r="E812">
        <v>232.68</v>
      </c>
      <c r="F812">
        <v>99.53</v>
      </c>
    </row>
    <row r="813" spans="1:6" x14ac:dyDescent="0.25">
      <c r="A813">
        <v>563.55999999999995</v>
      </c>
      <c r="B813">
        <v>2301.36</v>
      </c>
      <c r="C813">
        <v>1188.04</v>
      </c>
      <c r="D813">
        <v>557.72</v>
      </c>
      <c r="E813">
        <v>248.68</v>
      </c>
      <c r="F813">
        <v>106.13</v>
      </c>
    </row>
    <row r="814" spans="1:6" x14ac:dyDescent="0.25">
      <c r="A814">
        <v>564.02</v>
      </c>
      <c r="B814">
        <v>2316.96</v>
      </c>
      <c r="C814">
        <v>1194.6400000000001</v>
      </c>
      <c r="D814">
        <v>584.32000000000005</v>
      </c>
      <c r="E814">
        <v>262.68</v>
      </c>
      <c r="F814">
        <v>104.73</v>
      </c>
    </row>
    <row r="815" spans="1:6" x14ac:dyDescent="0.25">
      <c r="A815">
        <v>564.47</v>
      </c>
      <c r="B815">
        <v>2324.56</v>
      </c>
      <c r="C815">
        <v>1211.6400000000001</v>
      </c>
      <c r="D815">
        <v>565.72</v>
      </c>
      <c r="E815">
        <v>265.08</v>
      </c>
      <c r="F815">
        <v>110.93</v>
      </c>
    </row>
    <row r="816" spans="1:6" x14ac:dyDescent="0.25">
      <c r="A816">
        <v>564.91999999999996</v>
      </c>
      <c r="B816">
        <v>2315.7600000000002</v>
      </c>
      <c r="C816">
        <v>1254.44</v>
      </c>
      <c r="D816">
        <v>575.91999999999996</v>
      </c>
      <c r="E816">
        <v>249.68</v>
      </c>
      <c r="F816">
        <v>100.53</v>
      </c>
    </row>
    <row r="817" spans="1:6" x14ac:dyDescent="0.25">
      <c r="A817">
        <v>565.37</v>
      </c>
      <c r="B817">
        <v>2417.56</v>
      </c>
      <c r="C817">
        <v>1253.8399999999999</v>
      </c>
      <c r="D817">
        <v>592.72</v>
      </c>
      <c r="E817">
        <v>247.08</v>
      </c>
      <c r="F817">
        <v>110.13</v>
      </c>
    </row>
    <row r="818" spans="1:6" x14ac:dyDescent="0.25">
      <c r="A818">
        <v>565.82000000000005</v>
      </c>
      <c r="B818">
        <v>2372.96</v>
      </c>
      <c r="C818">
        <v>1254.24</v>
      </c>
      <c r="D818">
        <v>568.72</v>
      </c>
      <c r="E818">
        <v>248.68</v>
      </c>
      <c r="F818">
        <v>100.73</v>
      </c>
    </row>
    <row r="819" spans="1:6" x14ac:dyDescent="0.25">
      <c r="A819">
        <v>566.27</v>
      </c>
      <c r="B819">
        <v>2417.36</v>
      </c>
      <c r="C819">
        <v>1274.24</v>
      </c>
      <c r="D819">
        <v>583.12</v>
      </c>
      <c r="E819">
        <v>270.27999999999997</v>
      </c>
      <c r="F819">
        <v>108.73</v>
      </c>
    </row>
    <row r="820" spans="1:6" x14ac:dyDescent="0.25">
      <c r="A820">
        <v>566.72</v>
      </c>
      <c r="B820">
        <v>2476.16</v>
      </c>
      <c r="C820">
        <v>1290.8399999999999</v>
      </c>
      <c r="D820">
        <v>627.72</v>
      </c>
      <c r="E820">
        <v>269.88</v>
      </c>
      <c r="F820">
        <v>108.53</v>
      </c>
    </row>
    <row r="821" spans="1:6" x14ac:dyDescent="0.25">
      <c r="A821">
        <v>567.17999999999995</v>
      </c>
      <c r="B821">
        <v>2439.36</v>
      </c>
      <c r="C821">
        <v>1309.8399999999999</v>
      </c>
      <c r="D821">
        <v>611.91999999999996</v>
      </c>
      <c r="E821">
        <v>262.27999999999997</v>
      </c>
      <c r="F821">
        <v>105.13</v>
      </c>
    </row>
    <row r="822" spans="1:6" x14ac:dyDescent="0.25">
      <c r="A822">
        <v>567.63</v>
      </c>
      <c r="B822">
        <v>2484.7600000000002</v>
      </c>
      <c r="C822">
        <v>1317.64</v>
      </c>
      <c r="D822">
        <v>624.12</v>
      </c>
      <c r="E822">
        <v>279.88</v>
      </c>
      <c r="F822">
        <v>124.13</v>
      </c>
    </row>
    <row r="823" spans="1:6" x14ac:dyDescent="0.25">
      <c r="A823">
        <v>568.08000000000004</v>
      </c>
      <c r="B823">
        <v>2504.96</v>
      </c>
      <c r="C823">
        <v>1318.84</v>
      </c>
      <c r="D823">
        <v>625.91999999999996</v>
      </c>
      <c r="E823">
        <v>266.08</v>
      </c>
      <c r="F823">
        <v>103.93</v>
      </c>
    </row>
    <row r="824" spans="1:6" x14ac:dyDescent="0.25">
      <c r="A824">
        <v>568.53</v>
      </c>
      <c r="B824">
        <v>2543.96</v>
      </c>
      <c r="C824">
        <v>1336.84</v>
      </c>
      <c r="D824">
        <v>614.32000000000005</v>
      </c>
      <c r="E824">
        <v>273.48</v>
      </c>
      <c r="F824">
        <v>99.93</v>
      </c>
    </row>
    <row r="825" spans="1:6" x14ac:dyDescent="0.25">
      <c r="A825">
        <v>568.98</v>
      </c>
      <c r="B825">
        <v>2561.56</v>
      </c>
      <c r="C825">
        <v>1354.04</v>
      </c>
      <c r="D825">
        <v>623.72</v>
      </c>
      <c r="E825">
        <v>277.27999999999997</v>
      </c>
      <c r="F825">
        <v>107.13</v>
      </c>
    </row>
    <row r="826" spans="1:6" x14ac:dyDescent="0.25">
      <c r="A826">
        <v>569.42999999999995</v>
      </c>
      <c r="B826">
        <v>2578.56</v>
      </c>
      <c r="C826">
        <v>1366.44</v>
      </c>
      <c r="D826">
        <v>654.32000000000005</v>
      </c>
      <c r="E826">
        <v>279.08</v>
      </c>
      <c r="F826">
        <v>101.53</v>
      </c>
    </row>
    <row r="827" spans="1:6" x14ac:dyDescent="0.25">
      <c r="A827">
        <v>569.88</v>
      </c>
      <c r="B827">
        <v>2657.76</v>
      </c>
      <c r="C827">
        <v>1380.84</v>
      </c>
      <c r="D827">
        <v>664.32</v>
      </c>
      <c r="E827">
        <v>300.48</v>
      </c>
      <c r="F827">
        <v>135.72999999999999</v>
      </c>
    </row>
    <row r="828" spans="1:6" x14ac:dyDescent="0.25">
      <c r="A828">
        <v>570.34</v>
      </c>
      <c r="B828">
        <v>2661.76</v>
      </c>
      <c r="C828">
        <v>1414.24</v>
      </c>
      <c r="D828">
        <v>633.72</v>
      </c>
      <c r="E828">
        <v>289.88</v>
      </c>
      <c r="F828">
        <v>93.13</v>
      </c>
    </row>
    <row r="829" spans="1:6" x14ac:dyDescent="0.25">
      <c r="A829">
        <v>570.79</v>
      </c>
      <c r="B829">
        <v>2699.16</v>
      </c>
      <c r="C829">
        <v>1436.84</v>
      </c>
      <c r="D829">
        <v>668.52</v>
      </c>
      <c r="E829">
        <v>301.88</v>
      </c>
      <c r="F829">
        <v>112.53</v>
      </c>
    </row>
    <row r="830" spans="1:6" x14ac:dyDescent="0.25">
      <c r="A830">
        <v>571.24</v>
      </c>
      <c r="B830">
        <v>2661.96</v>
      </c>
      <c r="C830">
        <v>1393.44</v>
      </c>
      <c r="D830">
        <v>661.32</v>
      </c>
      <c r="E830">
        <v>294.08</v>
      </c>
      <c r="F830">
        <v>115.53</v>
      </c>
    </row>
    <row r="831" spans="1:6" x14ac:dyDescent="0.25">
      <c r="A831">
        <v>571.69000000000005</v>
      </c>
      <c r="B831">
        <v>2678.36</v>
      </c>
      <c r="C831">
        <v>1427.44</v>
      </c>
      <c r="D831">
        <v>655.72</v>
      </c>
      <c r="E831">
        <v>303.08</v>
      </c>
      <c r="F831">
        <v>119.73</v>
      </c>
    </row>
    <row r="832" spans="1:6" x14ac:dyDescent="0.25">
      <c r="A832">
        <v>572.14</v>
      </c>
      <c r="B832">
        <v>2740.36</v>
      </c>
      <c r="C832">
        <v>1447.84</v>
      </c>
      <c r="D832">
        <v>705.92</v>
      </c>
      <c r="E832">
        <v>319.08</v>
      </c>
      <c r="F832">
        <v>137.33000000000001</v>
      </c>
    </row>
    <row r="833" spans="1:6" x14ac:dyDescent="0.25">
      <c r="A833">
        <v>572.59</v>
      </c>
      <c r="B833">
        <v>2710.96</v>
      </c>
      <c r="C833">
        <v>1444.64</v>
      </c>
      <c r="D833">
        <v>677.52</v>
      </c>
      <c r="E833">
        <v>295.48</v>
      </c>
      <c r="F833">
        <v>121.33</v>
      </c>
    </row>
    <row r="834" spans="1:6" x14ac:dyDescent="0.25">
      <c r="A834">
        <v>573.04</v>
      </c>
      <c r="B834">
        <v>2728.56</v>
      </c>
      <c r="C834">
        <v>1454.04</v>
      </c>
      <c r="D834">
        <v>678.52</v>
      </c>
      <c r="E834">
        <v>316.48</v>
      </c>
      <c r="F834">
        <v>119.53</v>
      </c>
    </row>
    <row r="835" spans="1:6" x14ac:dyDescent="0.25">
      <c r="A835">
        <v>573.49</v>
      </c>
      <c r="B835">
        <v>2806.56</v>
      </c>
      <c r="C835">
        <v>1494.44</v>
      </c>
      <c r="D835">
        <v>702.52</v>
      </c>
      <c r="E835">
        <v>313.88</v>
      </c>
      <c r="F835">
        <v>123.73</v>
      </c>
    </row>
    <row r="836" spans="1:6" x14ac:dyDescent="0.25">
      <c r="A836">
        <v>573.94000000000005</v>
      </c>
      <c r="B836">
        <v>2833.96</v>
      </c>
      <c r="C836">
        <v>1499.84</v>
      </c>
      <c r="D836">
        <v>725.72</v>
      </c>
      <c r="E836">
        <v>310.48</v>
      </c>
      <c r="F836">
        <v>118.53</v>
      </c>
    </row>
    <row r="837" spans="1:6" x14ac:dyDescent="0.25">
      <c r="A837">
        <v>574.4</v>
      </c>
      <c r="B837">
        <v>2862.16</v>
      </c>
      <c r="C837">
        <v>1496.84</v>
      </c>
      <c r="D837">
        <v>703.92</v>
      </c>
      <c r="E837">
        <v>322.08</v>
      </c>
      <c r="F837">
        <v>118.53</v>
      </c>
    </row>
    <row r="838" spans="1:6" x14ac:dyDescent="0.25">
      <c r="A838">
        <v>574.85</v>
      </c>
      <c r="B838">
        <v>2856.76</v>
      </c>
      <c r="C838">
        <v>1507.64</v>
      </c>
      <c r="D838">
        <v>711.52</v>
      </c>
      <c r="E838">
        <v>307.08</v>
      </c>
      <c r="F838">
        <v>103.53</v>
      </c>
    </row>
    <row r="839" spans="1:6" x14ac:dyDescent="0.25">
      <c r="A839">
        <v>575.29999999999995</v>
      </c>
      <c r="B839">
        <v>2836.36</v>
      </c>
      <c r="C839">
        <v>1509.24</v>
      </c>
      <c r="D839">
        <v>709.52</v>
      </c>
      <c r="E839">
        <v>338.28</v>
      </c>
      <c r="F839">
        <v>143.13</v>
      </c>
    </row>
    <row r="840" spans="1:6" x14ac:dyDescent="0.25">
      <c r="A840">
        <v>575.75</v>
      </c>
      <c r="B840">
        <v>2859.16</v>
      </c>
      <c r="C840">
        <v>1510.04</v>
      </c>
      <c r="D840">
        <v>720.52</v>
      </c>
      <c r="E840">
        <v>321.48</v>
      </c>
      <c r="F840">
        <v>144.53</v>
      </c>
    </row>
    <row r="841" spans="1:6" x14ac:dyDescent="0.25">
      <c r="A841">
        <v>576.20000000000005</v>
      </c>
      <c r="B841">
        <v>2891.36</v>
      </c>
      <c r="C841">
        <v>1523.04</v>
      </c>
      <c r="D841">
        <v>719.92</v>
      </c>
      <c r="E841">
        <v>328.48</v>
      </c>
      <c r="F841">
        <v>124.73</v>
      </c>
    </row>
    <row r="842" spans="1:6" x14ac:dyDescent="0.25">
      <c r="A842">
        <v>576.65</v>
      </c>
      <c r="B842">
        <v>2927.56</v>
      </c>
      <c r="C842">
        <v>1573.24</v>
      </c>
      <c r="D842">
        <v>725.32</v>
      </c>
      <c r="E842">
        <v>333.48</v>
      </c>
      <c r="F842">
        <v>133.13</v>
      </c>
    </row>
    <row r="843" spans="1:6" x14ac:dyDescent="0.25">
      <c r="A843">
        <v>577.1</v>
      </c>
      <c r="B843">
        <v>2888.96</v>
      </c>
      <c r="C843">
        <v>1535.04</v>
      </c>
      <c r="D843">
        <v>736.92</v>
      </c>
      <c r="E843">
        <v>333.88</v>
      </c>
      <c r="F843">
        <v>129.93</v>
      </c>
    </row>
    <row r="844" spans="1:6" x14ac:dyDescent="0.25">
      <c r="A844">
        <v>577.54999999999995</v>
      </c>
      <c r="B844">
        <v>2904.76</v>
      </c>
      <c r="C844">
        <v>1517.24</v>
      </c>
      <c r="D844">
        <v>737.32</v>
      </c>
      <c r="E844">
        <v>328.28</v>
      </c>
      <c r="F844">
        <v>116.53</v>
      </c>
    </row>
    <row r="845" spans="1:6" x14ac:dyDescent="0.25">
      <c r="A845">
        <v>578</v>
      </c>
      <c r="B845">
        <v>2950.16</v>
      </c>
      <c r="C845">
        <v>1590.84</v>
      </c>
      <c r="D845">
        <v>750.12</v>
      </c>
      <c r="E845">
        <v>354.68</v>
      </c>
      <c r="F845">
        <v>121.13</v>
      </c>
    </row>
    <row r="846" spans="1:6" x14ac:dyDescent="0.25">
      <c r="A846">
        <v>578.45000000000005</v>
      </c>
      <c r="B846">
        <v>2949.16</v>
      </c>
      <c r="C846">
        <v>1559.64</v>
      </c>
      <c r="D846">
        <v>746.72</v>
      </c>
      <c r="E846">
        <v>337.08</v>
      </c>
      <c r="F846">
        <v>130.33000000000001</v>
      </c>
    </row>
    <row r="847" spans="1:6" x14ac:dyDescent="0.25">
      <c r="A847">
        <v>578.9</v>
      </c>
      <c r="B847">
        <v>2988.36</v>
      </c>
      <c r="C847">
        <v>1610.44</v>
      </c>
      <c r="D847">
        <v>751.52</v>
      </c>
      <c r="E847">
        <v>323.48</v>
      </c>
      <c r="F847">
        <v>132.33000000000001</v>
      </c>
    </row>
    <row r="848" spans="1:6" x14ac:dyDescent="0.25">
      <c r="A848">
        <v>579.35</v>
      </c>
      <c r="B848">
        <v>2964.16</v>
      </c>
      <c r="C848">
        <v>1600.04</v>
      </c>
      <c r="D848">
        <v>774.12</v>
      </c>
      <c r="E848">
        <v>335.88</v>
      </c>
      <c r="F848">
        <v>151.53</v>
      </c>
    </row>
    <row r="849" spans="1:6" x14ac:dyDescent="0.25">
      <c r="A849">
        <v>579.79999999999995</v>
      </c>
      <c r="B849">
        <v>2973.16</v>
      </c>
      <c r="C849">
        <v>1608.44</v>
      </c>
      <c r="D849">
        <v>755.52</v>
      </c>
      <c r="E849">
        <v>340.48</v>
      </c>
      <c r="F849">
        <v>154.93</v>
      </c>
    </row>
    <row r="850" spans="1:6" x14ac:dyDescent="0.25">
      <c r="A850">
        <v>580.26</v>
      </c>
      <c r="B850">
        <v>3045.36</v>
      </c>
      <c r="C850">
        <v>1632.04</v>
      </c>
      <c r="D850">
        <v>774.32</v>
      </c>
      <c r="E850">
        <v>359.08</v>
      </c>
      <c r="F850">
        <v>158.13</v>
      </c>
    </row>
    <row r="851" spans="1:6" x14ac:dyDescent="0.25">
      <c r="A851">
        <v>580.71</v>
      </c>
      <c r="B851">
        <v>3040.96</v>
      </c>
      <c r="C851">
        <v>1616.84</v>
      </c>
      <c r="D851">
        <v>773.12</v>
      </c>
      <c r="E851">
        <v>353.28</v>
      </c>
      <c r="F851">
        <v>157.13</v>
      </c>
    </row>
    <row r="852" spans="1:6" x14ac:dyDescent="0.25">
      <c r="A852">
        <v>581.16</v>
      </c>
      <c r="B852">
        <v>3055.16</v>
      </c>
      <c r="C852">
        <v>1688.04</v>
      </c>
      <c r="D852">
        <v>791.72</v>
      </c>
      <c r="E852">
        <v>359.88</v>
      </c>
      <c r="F852">
        <v>151.53</v>
      </c>
    </row>
    <row r="853" spans="1:6" x14ac:dyDescent="0.25">
      <c r="A853">
        <v>581.61</v>
      </c>
      <c r="B853">
        <v>3085.16</v>
      </c>
      <c r="C853">
        <v>1669.64</v>
      </c>
      <c r="D853">
        <v>776.92</v>
      </c>
      <c r="E853">
        <v>345.88</v>
      </c>
      <c r="F853">
        <v>149.33000000000001</v>
      </c>
    </row>
    <row r="854" spans="1:6" x14ac:dyDescent="0.25">
      <c r="A854">
        <v>582.05999999999995</v>
      </c>
      <c r="B854">
        <v>3118.96</v>
      </c>
      <c r="C854">
        <v>1650.84</v>
      </c>
      <c r="D854">
        <v>802.52</v>
      </c>
      <c r="E854">
        <v>376.08</v>
      </c>
      <c r="F854">
        <v>140.53</v>
      </c>
    </row>
    <row r="855" spans="1:6" x14ac:dyDescent="0.25">
      <c r="A855">
        <v>582.51</v>
      </c>
      <c r="B855">
        <v>3112.56</v>
      </c>
      <c r="C855">
        <v>1671.44</v>
      </c>
      <c r="D855">
        <v>777.12</v>
      </c>
      <c r="E855">
        <v>368.88</v>
      </c>
      <c r="F855">
        <v>150.53</v>
      </c>
    </row>
    <row r="856" spans="1:6" x14ac:dyDescent="0.25">
      <c r="A856">
        <v>582.96</v>
      </c>
      <c r="B856">
        <v>3125.76</v>
      </c>
      <c r="C856">
        <v>1698.24</v>
      </c>
      <c r="D856">
        <v>802.92</v>
      </c>
      <c r="E856">
        <v>365.08</v>
      </c>
      <c r="F856">
        <v>149.33000000000001</v>
      </c>
    </row>
    <row r="857" spans="1:6" x14ac:dyDescent="0.25">
      <c r="A857">
        <v>583.41</v>
      </c>
      <c r="B857">
        <v>3156.76</v>
      </c>
      <c r="C857">
        <v>1723.24</v>
      </c>
      <c r="D857">
        <v>812.52</v>
      </c>
      <c r="E857">
        <v>382.68</v>
      </c>
      <c r="F857">
        <v>146.72999999999999</v>
      </c>
    </row>
    <row r="858" spans="1:6" x14ac:dyDescent="0.25">
      <c r="A858">
        <v>583.86</v>
      </c>
      <c r="B858">
        <v>3196.16</v>
      </c>
      <c r="C858">
        <v>1705.24</v>
      </c>
      <c r="D858">
        <v>837.32</v>
      </c>
      <c r="E858">
        <v>376.68</v>
      </c>
      <c r="F858">
        <v>161.33000000000001</v>
      </c>
    </row>
    <row r="859" spans="1:6" x14ac:dyDescent="0.25">
      <c r="A859">
        <v>584.30999999999995</v>
      </c>
      <c r="B859">
        <v>3188.16</v>
      </c>
      <c r="C859">
        <v>1722.04</v>
      </c>
      <c r="D859">
        <v>828.52</v>
      </c>
      <c r="E859">
        <v>390.88</v>
      </c>
      <c r="F859">
        <v>158.33000000000001</v>
      </c>
    </row>
    <row r="860" spans="1:6" x14ac:dyDescent="0.25">
      <c r="A860">
        <v>584.76</v>
      </c>
      <c r="B860">
        <v>3211.56</v>
      </c>
      <c r="C860">
        <v>1712.64</v>
      </c>
      <c r="D860">
        <v>847.72</v>
      </c>
      <c r="E860">
        <v>394.68</v>
      </c>
      <c r="F860">
        <v>160.72999999999999</v>
      </c>
    </row>
    <row r="861" spans="1:6" x14ac:dyDescent="0.25">
      <c r="A861">
        <v>585.21</v>
      </c>
      <c r="B861">
        <v>3233.76</v>
      </c>
      <c r="C861">
        <v>1749.64</v>
      </c>
      <c r="D861">
        <v>845.52</v>
      </c>
      <c r="E861">
        <v>394.28</v>
      </c>
      <c r="F861">
        <v>153.53</v>
      </c>
    </row>
    <row r="862" spans="1:6" x14ac:dyDescent="0.25">
      <c r="A862">
        <v>585.66</v>
      </c>
      <c r="B862">
        <v>3213.76</v>
      </c>
      <c r="C862">
        <v>1751.24</v>
      </c>
      <c r="D862">
        <v>839.12</v>
      </c>
      <c r="E862">
        <v>370.28</v>
      </c>
      <c r="F862">
        <v>146.93</v>
      </c>
    </row>
    <row r="863" spans="1:6" x14ac:dyDescent="0.25">
      <c r="A863">
        <v>586.11</v>
      </c>
      <c r="B863">
        <v>3295.76</v>
      </c>
      <c r="C863">
        <v>1761.64</v>
      </c>
      <c r="D863">
        <v>855.92</v>
      </c>
      <c r="E863">
        <v>400.28</v>
      </c>
      <c r="F863">
        <v>161.93</v>
      </c>
    </row>
    <row r="864" spans="1:6" x14ac:dyDescent="0.25">
      <c r="A864">
        <v>586.55999999999995</v>
      </c>
      <c r="B864">
        <v>3279.96</v>
      </c>
      <c r="C864">
        <v>1747.64</v>
      </c>
      <c r="D864">
        <v>838.12</v>
      </c>
      <c r="E864">
        <v>385.48</v>
      </c>
      <c r="F864">
        <v>155.33000000000001</v>
      </c>
    </row>
    <row r="865" spans="1:6" x14ac:dyDescent="0.25">
      <c r="A865">
        <v>587.01</v>
      </c>
      <c r="B865">
        <v>3349.16</v>
      </c>
      <c r="C865">
        <v>1795.44</v>
      </c>
      <c r="D865">
        <v>863.52</v>
      </c>
      <c r="E865">
        <v>407.68</v>
      </c>
      <c r="F865">
        <v>168.13</v>
      </c>
    </row>
    <row r="866" spans="1:6" x14ac:dyDescent="0.25">
      <c r="A866">
        <v>587.46</v>
      </c>
      <c r="B866">
        <v>3321.16</v>
      </c>
      <c r="C866">
        <v>1795.84</v>
      </c>
      <c r="D866">
        <v>863.32</v>
      </c>
      <c r="E866">
        <v>397.28</v>
      </c>
      <c r="F866">
        <v>156.13</v>
      </c>
    </row>
    <row r="867" spans="1:6" x14ac:dyDescent="0.25">
      <c r="A867">
        <v>587.91</v>
      </c>
      <c r="B867">
        <v>3350.16</v>
      </c>
      <c r="C867">
        <v>1856.24</v>
      </c>
      <c r="D867">
        <v>877.12</v>
      </c>
      <c r="E867">
        <v>405.68</v>
      </c>
      <c r="F867">
        <v>170.13</v>
      </c>
    </row>
    <row r="868" spans="1:6" x14ac:dyDescent="0.25">
      <c r="A868">
        <v>588.36</v>
      </c>
      <c r="B868">
        <v>3350.36</v>
      </c>
      <c r="C868">
        <v>1825.24</v>
      </c>
      <c r="D868">
        <v>877.72</v>
      </c>
      <c r="E868">
        <v>405.88</v>
      </c>
      <c r="F868">
        <v>169.53</v>
      </c>
    </row>
    <row r="869" spans="1:6" x14ac:dyDescent="0.25">
      <c r="A869">
        <v>588.80999999999995</v>
      </c>
      <c r="B869">
        <v>3364.96</v>
      </c>
      <c r="C869">
        <v>1831.24</v>
      </c>
      <c r="D869">
        <v>861.92</v>
      </c>
      <c r="E869">
        <v>408.28</v>
      </c>
      <c r="F869">
        <v>165.53</v>
      </c>
    </row>
    <row r="870" spans="1:6" x14ac:dyDescent="0.25">
      <c r="A870">
        <v>589.26</v>
      </c>
      <c r="B870">
        <v>3425.36</v>
      </c>
      <c r="C870">
        <v>1856.04</v>
      </c>
      <c r="D870">
        <v>878.12</v>
      </c>
      <c r="E870">
        <v>428.88</v>
      </c>
      <c r="F870">
        <v>164.53</v>
      </c>
    </row>
    <row r="871" spans="1:6" x14ac:dyDescent="0.25">
      <c r="A871">
        <v>589.71</v>
      </c>
      <c r="B871">
        <v>3469.96</v>
      </c>
      <c r="C871">
        <v>1868.24</v>
      </c>
      <c r="D871">
        <v>918.72</v>
      </c>
      <c r="E871">
        <v>410.88</v>
      </c>
      <c r="F871">
        <v>162.53</v>
      </c>
    </row>
    <row r="872" spans="1:6" x14ac:dyDescent="0.25">
      <c r="A872">
        <v>590.16</v>
      </c>
      <c r="B872">
        <v>3513.56</v>
      </c>
      <c r="C872">
        <v>1876.44</v>
      </c>
      <c r="D872">
        <v>925.92</v>
      </c>
      <c r="E872">
        <v>429.88</v>
      </c>
      <c r="F872">
        <v>162.53</v>
      </c>
    </row>
    <row r="873" spans="1:6" x14ac:dyDescent="0.25">
      <c r="A873">
        <v>590.61</v>
      </c>
      <c r="B873">
        <v>3491.56</v>
      </c>
      <c r="C873">
        <v>1890.64</v>
      </c>
      <c r="D873">
        <v>925.92</v>
      </c>
      <c r="E873">
        <v>425.28</v>
      </c>
      <c r="F873">
        <v>153.13</v>
      </c>
    </row>
    <row r="874" spans="1:6" x14ac:dyDescent="0.25">
      <c r="A874">
        <v>591.05999999999995</v>
      </c>
      <c r="B874">
        <v>3519.16</v>
      </c>
      <c r="C874">
        <v>1884.84</v>
      </c>
      <c r="D874">
        <v>914.92</v>
      </c>
      <c r="E874">
        <v>420.48</v>
      </c>
      <c r="F874">
        <v>155.72999999999999</v>
      </c>
    </row>
    <row r="875" spans="1:6" x14ac:dyDescent="0.25">
      <c r="A875">
        <v>591.51</v>
      </c>
      <c r="B875">
        <v>3541.36</v>
      </c>
      <c r="C875">
        <v>1936.84</v>
      </c>
      <c r="D875">
        <v>934.12</v>
      </c>
      <c r="E875">
        <v>452.08</v>
      </c>
      <c r="F875">
        <v>178.93</v>
      </c>
    </row>
    <row r="876" spans="1:6" x14ac:dyDescent="0.25">
      <c r="A876">
        <v>591.96</v>
      </c>
      <c r="B876">
        <v>3570.96</v>
      </c>
      <c r="C876">
        <v>1969.24</v>
      </c>
      <c r="D876">
        <v>922.12</v>
      </c>
      <c r="E876">
        <v>453.68</v>
      </c>
      <c r="F876">
        <v>182.73</v>
      </c>
    </row>
    <row r="877" spans="1:6" x14ac:dyDescent="0.25">
      <c r="A877">
        <v>592.41</v>
      </c>
      <c r="B877">
        <v>3651.16</v>
      </c>
      <c r="C877">
        <v>1962.84</v>
      </c>
      <c r="D877">
        <v>941.72</v>
      </c>
      <c r="E877">
        <v>454.08</v>
      </c>
      <c r="F877">
        <v>180.13</v>
      </c>
    </row>
    <row r="878" spans="1:6" x14ac:dyDescent="0.25">
      <c r="A878">
        <v>592.86</v>
      </c>
      <c r="B878">
        <v>3613.96</v>
      </c>
      <c r="C878">
        <v>1954.44</v>
      </c>
      <c r="D878">
        <v>942.92</v>
      </c>
      <c r="E878">
        <v>428.88</v>
      </c>
      <c r="F878">
        <v>178.53</v>
      </c>
    </row>
    <row r="879" spans="1:6" x14ac:dyDescent="0.25">
      <c r="A879">
        <v>593.30999999999995</v>
      </c>
      <c r="B879">
        <v>3620.76</v>
      </c>
      <c r="C879">
        <v>1962.84</v>
      </c>
      <c r="D879">
        <v>951.52</v>
      </c>
      <c r="E879">
        <v>453.28</v>
      </c>
      <c r="F879">
        <v>171.73</v>
      </c>
    </row>
    <row r="880" spans="1:6" x14ac:dyDescent="0.25">
      <c r="A880">
        <v>593.76</v>
      </c>
      <c r="B880">
        <v>3692.36</v>
      </c>
      <c r="C880">
        <v>2018.24</v>
      </c>
      <c r="D880">
        <v>974.12</v>
      </c>
      <c r="E880">
        <v>461.68</v>
      </c>
      <c r="F880">
        <v>193.73</v>
      </c>
    </row>
    <row r="881" spans="1:6" x14ac:dyDescent="0.25">
      <c r="A881">
        <v>594.21</v>
      </c>
      <c r="B881">
        <v>3683.16</v>
      </c>
      <c r="C881">
        <v>1994.24</v>
      </c>
      <c r="D881">
        <v>956.72</v>
      </c>
      <c r="E881">
        <v>426.08</v>
      </c>
      <c r="F881">
        <v>174.93</v>
      </c>
    </row>
    <row r="882" spans="1:6" x14ac:dyDescent="0.25">
      <c r="A882">
        <v>594.66</v>
      </c>
      <c r="B882">
        <v>3707.16</v>
      </c>
      <c r="C882">
        <v>2018.24</v>
      </c>
      <c r="D882">
        <v>974.32</v>
      </c>
      <c r="E882">
        <v>433.88</v>
      </c>
      <c r="F882">
        <v>180.33</v>
      </c>
    </row>
    <row r="883" spans="1:6" x14ac:dyDescent="0.25">
      <c r="A883">
        <v>595.11</v>
      </c>
      <c r="B883">
        <v>3736.96</v>
      </c>
      <c r="C883">
        <v>2050.44</v>
      </c>
      <c r="D883">
        <v>989.32</v>
      </c>
      <c r="E883">
        <v>456.68</v>
      </c>
      <c r="F883">
        <v>205.13</v>
      </c>
    </row>
    <row r="884" spans="1:6" x14ac:dyDescent="0.25">
      <c r="A884">
        <v>595.55999999999995</v>
      </c>
      <c r="B884">
        <v>3799.56</v>
      </c>
      <c r="C884">
        <v>2030.64</v>
      </c>
      <c r="D884">
        <v>996.12</v>
      </c>
      <c r="E884">
        <v>470.48</v>
      </c>
      <c r="F884">
        <v>187.73</v>
      </c>
    </row>
    <row r="885" spans="1:6" x14ac:dyDescent="0.25">
      <c r="A885">
        <v>596.01</v>
      </c>
      <c r="B885">
        <v>3794.36</v>
      </c>
      <c r="C885">
        <v>2094.64</v>
      </c>
      <c r="D885">
        <v>1044.32</v>
      </c>
      <c r="E885">
        <v>459.08</v>
      </c>
      <c r="F885">
        <v>201.13</v>
      </c>
    </row>
    <row r="886" spans="1:6" x14ac:dyDescent="0.25">
      <c r="A886">
        <v>596.46</v>
      </c>
      <c r="B886">
        <v>3863.76</v>
      </c>
      <c r="C886">
        <v>2080.2399999999998</v>
      </c>
      <c r="D886">
        <v>1026.92</v>
      </c>
      <c r="E886">
        <v>471.68</v>
      </c>
      <c r="F886">
        <v>200.73</v>
      </c>
    </row>
    <row r="887" spans="1:6" x14ac:dyDescent="0.25">
      <c r="A887">
        <v>596.91</v>
      </c>
      <c r="B887">
        <v>3878.76</v>
      </c>
      <c r="C887">
        <v>2139.64</v>
      </c>
      <c r="D887">
        <v>1037.72</v>
      </c>
      <c r="E887">
        <v>484.08</v>
      </c>
      <c r="F887">
        <v>208.53</v>
      </c>
    </row>
    <row r="888" spans="1:6" x14ac:dyDescent="0.25">
      <c r="A888">
        <v>597.36</v>
      </c>
      <c r="B888">
        <v>3939.36</v>
      </c>
      <c r="C888">
        <v>2144.84</v>
      </c>
      <c r="D888">
        <v>1045.1199999999999</v>
      </c>
      <c r="E888">
        <v>462.08</v>
      </c>
      <c r="F888">
        <v>186.33</v>
      </c>
    </row>
    <row r="889" spans="1:6" x14ac:dyDescent="0.25">
      <c r="A889">
        <v>597.80999999999995</v>
      </c>
      <c r="B889">
        <v>3930.36</v>
      </c>
      <c r="C889">
        <v>2145.84</v>
      </c>
      <c r="D889">
        <v>1038.52</v>
      </c>
      <c r="E889">
        <v>479.88</v>
      </c>
      <c r="F889">
        <v>209.33</v>
      </c>
    </row>
    <row r="890" spans="1:6" x14ac:dyDescent="0.25">
      <c r="A890">
        <v>598.26</v>
      </c>
      <c r="B890">
        <v>3920.56</v>
      </c>
      <c r="C890">
        <v>2169.44</v>
      </c>
      <c r="D890">
        <v>1064.32</v>
      </c>
      <c r="E890">
        <v>478.48</v>
      </c>
      <c r="F890">
        <v>191.73</v>
      </c>
    </row>
    <row r="891" spans="1:6" x14ac:dyDescent="0.25">
      <c r="A891">
        <v>598.71</v>
      </c>
      <c r="B891">
        <v>3978.56</v>
      </c>
      <c r="C891">
        <v>2181.64</v>
      </c>
      <c r="D891">
        <v>1072.92</v>
      </c>
      <c r="E891">
        <v>496.48</v>
      </c>
      <c r="F891">
        <v>211.33</v>
      </c>
    </row>
    <row r="892" spans="1:6" x14ac:dyDescent="0.25">
      <c r="A892">
        <v>599.16</v>
      </c>
      <c r="B892">
        <v>4026.76</v>
      </c>
      <c r="C892">
        <v>2205.04</v>
      </c>
      <c r="D892">
        <v>1104.32</v>
      </c>
      <c r="E892">
        <v>493.08</v>
      </c>
      <c r="F892">
        <v>197.33</v>
      </c>
    </row>
    <row r="893" spans="1:6" x14ac:dyDescent="0.25">
      <c r="A893">
        <v>599.61</v>
      </c>
      <c r="B893">
        <v>4019.36</v>
      </c>
      <c r="C893">
        <v>2227.2399999999998</v>
      </c>
      <c r="D893">
        <v>1085.92</v>
      </c>
      <c r="E893">
        <v>513.88</v>
      </c>
      <c r="F893">
        <v>200.13</v>
      </c>
    </row>
    <row r="894" spans="1:6" x14ac:dyDescent="0.25">
      <c r="A894">
        <v>600.05999999999995</v>
      </c>
      <c r="B894">
        <v>4151.16</v>
      </c>
      <c r="C894">
        <v>2273.84</v>
      </c>
      <c r="D894">
        <v>1095.1199999999999</v>
      </c>
      <c r="E894">
        <v>525.88</v>
      </c>
      <c r="F894">
        <v>221.93</v>
      </c>
    </row>
    <row r="895" spans="1:6" x14ac:dyDescent="0.25">
      <c r="A895">
        <v>600.51</v>
      </c>
      <c r="B895">
        <v>4146.76</v>
      </c>
      <c r="C895">
        <v>2295.2399999999998</v>
      </c>
      <c r="D895">
        <v>1129.92</v>
      </c>
      <c r="E895">
        <v>529.28</v>
      </c>
      <c r="F895">
        <v>229.93</v>
      </c>
    </row>
    <row r="896" spans="1:6" x14ac:dyDescent="0.25">
      <c r="A896">
        <v>600.96</v>
      </c>
      <c r="B896">
        <v>4218.76</v>
      </c>
      <c r="C896">
        <v>2294.44</v>
      </c>
      <c r="D896">
        <v>1160.72</v>
      </c>
      <c r="E896">
        <v>521.48</v>
      </c>
      <c r="F896">
        <v>211.93</v>
      </c>
    </row>
    <row r="897" spans="1:6" x14ac:dyDescent="0.25">
      <c r="A897">
        <v>601.4</v>
      </c>
      <c r="B897">
        <v>4156.3599999999997</v>
      </c>
      <c r="C897">
        <v>2279.64</v>
      </c>
      <c r="D897">
        <v>1141.1199999999999</v>
      </c>
      <c r="E897">
        <v>528.08000000000004</v>
      </c>
      <c r="F897">
        <v>237.53</v>
      </c>
    </row>
    <row r="898" spans="1:6" x14ac:dyDescent="0.25">
      <c r="A898">
        <v>601.85</v>
      </c>
      <c r="B898">
        <v>4228.76</v>
      </c>
      <c r="C898">
        <v>2331.44</v>
      </c>
      <c r="D898">
        <v>1154.1199999999999</v>
      </c>
      <c r="E898">
        <v>533.28</v>
      </c>
      <c r="F898">
        <v>231.53</v>
      </c>
    </row>
    <row r="899" spans="1:6" x14ac:dyDescent="0.25">
      <c r="A899">
        <v>602.29999999999995</v>
      </c>
      <c r="B899">
        <v>4265.76</v>
      </c>
      <c r="C899">
        <v>2364.64</v>
      </c>
      <c r="D899">
        <v>1130.32</v>
      </c>
      <c r="E899">
        <v>548.08000000000004</v>
      </c>
      <c r="F899">
        <v>223.33</v>
      </c>
    </row>
    <row r="900" spans="1:6" x14ac:dyDescent="0.25">
      <c r="A900">
        <v>602.75</v>
      </c>
      <c r="B900">
        <v>4356.76</v>
      </c>
      <c r="C900">
        <v>2389.44</v>
      </c>
      <c r="D900">
        <v>1212.72</v>
      </c>
      <c r="E900">
        <v>564.28</v>
      </c>
      <c r="F900">
        <v>230.73</v>
      </c>
    </row>
    <row r="901" spans="1:6" x14ac:dyDescent="0.25">
      <c r="A901">
        <v>603.20000000000005</v>
      </c>
      <c r="B901">
        <v>4378.3599999999997</v>
      </c>
      <c r="C901">
        <v>2383.64</v>
      </c>
      <c r="D901">
        <v>1181.32</v>
      </c>
      <c r="E901">
        <v>527.08000000000004</v>
      </c>
      <c r="F901">
        <v>233.13</v>
      </c>
    </row>
    <row r="902" spans="1:6" x14ac:dyDescent="0.25">
      <c r="A902">
        <v>603.65</v>
      </c>
      <c r="B902">
        <v>4420.76</v>
      </c>
      <c r="C902">
        <v>2444.64</v>
      </c>
      <c r="D902">
        <v>1222.52</v>
      </c>
      <c r="E902">
        <v>561.67999999999995</v>
      </c>
      <c r="F902">
        <v>236.53</v>
      </c>
    </row>
    <row r="903" spans="1:6" x14ac:dyDescent="0.25">
      <c r="A903">
        <v>604.1</v>
      </c>
      <c r="B903">
        <v>4531.96</v>
      </c>
      <c r="C903">
        <v>2475.84</v>
      </c>
      <c r="D903">
        <v>1237.72</v>
      </c>
      <c r="E903">
        <v>578.08000000000004</v>
      </c>
      <c r="F903">
        <v>236.13</v>
      </c>
    </row>
    <row r="904" spans="1:6" x14ac:dyDescent="0.25">
      <c r="A904">
        <v>604.54999999999995</v>
      </c>
      <c r="B904">
        <v>4489.96</v>
      </c>
      <c r="C904">
        <v>2508.44</v>
      </c>
      <c r="D904">
        <v>1236.52</v>
      </c>
      <c r="E904">
        <v>562.48</v>
      </c>
      <c r="F904">
        <v>247.33</v>
      </c>
    </row>
    <row r="905" spans="1:6" x14ac:dyDescent="0.25">
      <c r="A905">
        <v>605</v>
      </c>
      <c r="B905">
        <v>4606.5600000000004</v>
      </c>
      <c r="C905">
        <v>2516.64</v>
      </c>
      <c r="D905">
        <v>1257.1199999999999</v>
      </c>
      <c r="E905">
        <v>595.48</v>
      </c>
      <c r="F905">
        <v>231.73</v>
      </c>
    </row>
    <row r="906" spans="1:6" x14ac:dyDescent="0.25">
      <c r="A906">
        <v>605.45000000000005</v>
      </c>
      <c r="B906">
        <v>4682.76</v>
      </c>
      <c r="C906">
        <v>2585.44</v>
      </c>
      <c r="D906">
        <v>1289.1199999999999</v>
      </c>
      <c r="E906">
        <v>595.28</v>
      </c>
      <c r="F906">
        <v>245.93</v>
      </c>
    </row>
    <row r="907" spans="1:6" x14ac:dyDescent="0.25">
      <c r="A907">
        <v>605.9</v>
      </c>
      <c r="B907">
        <v>4671.76</v>
      </c>
      <c r="C907">
        <v>2605.04</v>
      </c>
      <c r="D907">
        <v>1268.52</v>
      </c>
      <c r="E907">
        <v>612.48</v>
      </c>
      <c r="F907">
        <v>255.33</v>
      </c>
    </row>
    <row r="908" spans="1:6" x14ac:dyDescent="0.25">
      <c r="A908">
        <v>606.35</v>
      </c>
      <c r="B908">
        <v>4678.3599999999997</v>
      </c>
      <c r="C908">
        <v>2610.84</v>
      </c>
      <c r="D908">
        <v>1299.52</v>
      </c>
      <c r="E908">
        <v>618.48</v>
      </c>
      <c r="F908">
        <v>260.93</v>
      </c>
    </row>
    <row r="909" spans="1:6" x14ac:dyDescent="0.25">
      <c r="A909">
        <v>606.79999999999995</v>
      </c>
      <c r="B909">
        <v>4702.5600000000004</v>
      </c>
      <c r="C909">
        <v>2612.44</v>
      </c>
      <c r="D909">
        <v>1308.1199999999999</v>
      </c>
      <c r="E909">
        <v>618.88</v>
      </c>
      <c r="F909">
        <v>259.52999999999997</v>
      </c>
    </row>
    <row r="910" spans="1:6" x14ac:dyDescent="0.25">
      <c r="A910">
        <v>607.24</v>
      </c>
      <c r="B910">
        <v>4779.16</v>
      </c>
      <c r="C910">
        <v>2663.64</v>
      </c>
      <c r="D910">
        <v>1341.12</v>
      </c>
      <c r="E910">
        <v>623.08000000000004</v>
      </c>
      <c r="F910">
        <v>258.52999999999997</v>
      </c>
    </row>
    <row r="911" spans="1:6" x14ac:dyDescent="0.25">
      <c r="A911">
        <v>607.69000000000005</v>
      </c>
      <c r="B911">
        <v>4902.76</v>
      </c>
      <c r="C911">
        <v>2676.04</v>
      </c>
      <c r="D911">
        <v>1323.72</v>
      </c>
      <c r="E911">
        <v>646.28</v>
      </c>
      <c r="F911">
        <v>261.52999999999997</v>
      </c>
    </row>
    <row r="912" spans="1:6" x14ac:dyDescent="0.25">
      <c r="A912">
        <v>608.14</v>
      </c>
      <c r="B912">
        <v>4905.96</v>
      </c>
      <c r="C912">
        <v>2736.24</v>
      </c>
      <c r="D912">
        <v>1353.12</v>
      </c>
      <c r="E912">
        <v>634.48</v>
      </c>
      <c r="F912">
        <v>256.93</v>
      </c>
    </row>
    <row r="913" spans="1:6" x14ac:dyDescent="0.25">
      <c r="A913">
        <v>608.59</v>
      </c>
      <c r="B913">
        <v>4942.16</v>
      </c>
      <c r="C913">
        <v>2766.64</v>
      </c>
      <c r="D913">
        <v>1380.12</v>
      </c>
      <c r="E913">
        <v>626.67999999999995</v>
      </c>
      <c r="F913">
        <v>259.13</v>
      </c>
    </row>
    <row r="914" spans="1:6" x14ac:dyDescent="0.25">
      <c r="A914">
        <v>609.04</v>
      </c>
      <c r="B914">
        <v>4989.5600000000004</v>
      </c>
      <c r="C914">
        <v>2759.24</v>
      </c>
      <c r="D914">
        <v>1351.72</v>
      </c>
      <c r="E914">
        <v>642.48</v>
      </c>
      <c r="F914">
        <v>265.93</v>
      </c>
    </row>
    <row r="915" spans="1:6" x14ac:dyDescent="0.25">
      <c r="A915">
        <v>609.49</v>
      </c>
      <c r="B915">
        <v>5092.76</v>
      </c>
      <c r="C915">
        <v>2794.04</v>
      </c>
      <c r="D915">
        <v>1378.52</v>
      </c>
      <c r="E915">
        <v>666.68</v>
      </c>
      <c r="F915">
        <v>278.33</v>
      </c>
    </row>
    <row r="916" spans="1:6" x14ac:dyDescent="0.25">
      <c r="A916">
        <v>609.94000000000005</v>
      </c>
      <c r="B916">
        <v>5085.5600000000004</v>
      </c>
      <c r="C916">
        <v>2807.24</v>
      </c>
      <c r="D916">
        <v>1396.12</v>
      </c>
      <c r="E916">
        <v>661.68</v>
      </c>
      <c r="F916">
        <v>289.73</v>
      </c>
    </row>
    <row r="917" spans="1:6" x14ac:dyDescent="0.25">
      <c r="A917">
        <v>610.39</v>
      </c>
      <c r="B917">
        <v>5103.76</v>
      </c>
      <c r="C917">
        <v>2826.84</v>
      </c>
      <c r="D917">
        <v>1406.12</v>
      </c>
      <c r="E917">
        <v>657.28</v>
      </c>
      <c r="F917">
        <v>290.73</v>
      </c>
    </row>
    <row r="918" spans="1:6" x14ac:dyDescent="0.25">
      <c r="A918">
        <v>610.84</v>
      </c>
      <c r="B918">
        <v>5210.96</v>
      </c>
      <c r="C918">
        <v>2902.44</v>
      </c>
      <c r="D918">
        <v>1457.52</v>
      </c>
      <c r="E918">
        <v>696.68</v>
      </c>
      <c r="F918">
        <v>303.93</v>
      </c>
    </row>
    <row r="919" spans="1:6" x14ac:dyDescent="0.25">
      <c r="A919">
        <v>611.28</v>
      </c>
      <c r="B919">
        <v>5294.56</v>
      </c>
      <c r="C919">
        <v>2925.44</v>
      </c>
      <c r="D919">
        <v>1455.32</v>
      </c>
      <c r="E919">
        <v>689.68</v>
      </c>
      <c r="F919">
        <v>308.13</v>
      </c>
    </row>
    <row r="920" spans="1:6" x14ac:dyDescent="0.25">
      <c r="A920">
        <v>611.73</v>
      </c>
      <c r="B920">
        <v>5344.56</v>
      </c>
      <c r="C920">
        <v>2950.44</v>
      </c>
      <c r="D920">
        <v>1484.72</v>
      </c>
      <c r="E920">
        <v>696.08</v>
      </c>
      <c r="F920">
        <v>287.13</v>
      </c>
    </row>
    <row r="921" spans="1:6" x14ac:dyDescent="0.25">
      <c r="A921">
        <v>612.17999999999995</v>
      </c>
      <c r="B921">
        <v>5367.96</v>
      </c>
      <c r="C921">
        <v>3016.04</v>
      </c>
      <c r="D921">
        <v>1488.32</v>
      </c>
      <c r="E921">
        <v>717.28</v>
      </c>
      <c r="F921">
        <v>291.93</v>
      </c>
    </row>
    <row r="922" spans="1:6" x14ac:dyDescent="0.25">
      <c r="A922">
        <v>612.63</v>
      </c>
      <c r="B922">
        <v>5321.36</v>
      </c>
      <c r="C922">
        <v>2964.44</v>
      </c>
      <c r="D922">
        <v>1478.12</v>
      </c>
      <c r="E922">
        <v>708.28</v>
      </c>
      <c r="F922">
        <v>275.73</v>
      </c>
    </row>
    <row r="923" spans="1:6" x14ac:dyDescent="0.25">
      <c r="A923">
        <v>613.08000000000004</v>
      </c>
      <c r="B923">
        <v>5475.36</v>
      </c>
      <c r="C923">
        <v>3027.04</v>
      </c>
      <c r="D923">
        <v>1532.72</v>
      </c>
      <c r="E923">
        <v>708.48</v>
      </c>
      <c r="F923">
        <v>280.73</v>
      </c>
    </row>
    <row r="924" spans="1:6" x14ac:dyDescent="0.25">
      <c r="A924">
        <v>613.53</v>
      </c>
      <c r="B924">
        <v>5463.96</v>
      </c>
      <c r="C924">
        <v>3050.24</v>
      </c>
      <c r="D924">
        <v>1550.32</v>
      </c>
      <c r="E924">
        <v>716.08</v>
      </c>
      <c r="F924">
        <v>310.73</v>
      </c>
    </row>
    <row r="925" spans="1:6" x14ac:dyDescent="0.25">
      <c r="A925">
        <v>613.98</v>
      </c>
      <c r="B925">
        <v>5498.56</v>
      </c>
      <c r="C925">
        <v>3075.24</v>
      </c>
      <c r="D925">
        <v>1532.52</v>
      </c>
      <c r="E925">
        <v>727.48</v>
      </c>
      <c r="F925">
        <v>313.93</v>
      </c>
    </row>
    <row r="926" spans="1:6" x14ac:dyDescent="0.25">
      <c r="A926">
        <v>614.42999999999995</v>
      </c>
      <c r="B926">
        <v>5569.96</v>
      </c>
      <c r="C926">
        <v>3113.64</v>
      </c>
      <c r="D926">
        <v>1565.32</v>
      </c>
      <c r="E926">
        <v>727.08</v>
      </c>
      <c r="F926">
        <v>328.33</v>
      </c>
    </row>
    <row r="927" spans="1:6" x14ac:dyDescent="0.25">
      <c r="A927">
        <v>614.87</v>
      </c>
      <c r="B927">
        <v>5633.96</v>
      </c>
      <c r="C927">
        <v>3183.84</v>
      </c>
      <c r="D927">
        <v>1594.72</v>
      </c>
      <c r="E927">
        <v>765.88</v>
      </c>
      <c r="F927">
        <v>333.73</v>
      </c>
    </row>
    <row r="928" spans="1:6" x14ac:dyDescent="0.25">
      <c r="A928">
        <v>615.32000000000005</v>
      </c>
      <c r="B928">
        <v>5664.36</v>
      </c>
      <c r="C928">
        <v>3169.64</v>
      </c>
      <c r="D928">
        <v>1609.72</v>
      </c>
      <c r="E928">
        <v>757.48</v>
      </c>
      <c r="F928">
        <v>335.93</v>
      </c>
    </row>
    <row r="929" spans="1:6" x14ac:dyDescent="0.25">
      <c r="A929">
        <v>615.77</v>
      </c>
      <c r="B929">
        <v>5675.76</v>
      </c>
      <c r="C929">
        <v>3145.44</v>
      </c>
      <c r="D929">
        <v>1605.72</v>
      </c>
      <c r="E929">
        <v>753.88</v>
      </c>
      <c r="F929">
        <v>311.33</v>
      </c>
    </row>
    <row r="930" spans="1:6" x14ac:dyDescent="0.25">
      <c r="A930">
        <v>616.22</v>
      </c>
      <c r="B930">
        <v>5799.96</v>
      </c>
      <c r="C930">
        <v>3201.24</v>
      </c>
      <c r="D930">
        <v>1612.52</v>
      </c>
      <c r="E930">
        <v>789.08</v>
      </c>
      <c r="F930">
        <v>332.53</v>
      </c>
    </row>
    <row r="931" spans="1:6" x14ac:dyDescent="0.25">
      <c r="A931">
        <v>616.66999999999996</v>
      </c>
      <c r="B931">
        <v>5847.16</v>
      </c>
      <c r="C931">
        <v>3300.44</v>
      </c>
      <c r="D931">
        <v>1634.72</v>
      </c>
      <c r="E931">
        <v>783.28</v>
      </c>
      <c r="F931">
        <v>325.73</v>
      </c>
    </row>
    <row r="932" spans="1:6" x14ac:dyDescent="0.25">
      <c r="A932">
        <v>617.12</v>
      </c>
      <c r="B932">
        <v>5816.96</v>
      </c>
      <c r="C932">
        <v>3273.44</v>
      </c>
      <c r="D932">
        <v>1644.12</v>
      </c>
      <c r="E932">
        <v>817.28</v>
      </c>
      <c r="F932">
        <v>318.13</v>
      </c>
    </row>
    <row r="933" spans="1:6" x14ac:dyDescent="0.25">
      <c r="A933">
        <v>617.55999999999995</v>
      </c>
      <c r="B933">
        <v>5929.36</v>
      </c>
      <c r="C933">
        <v>3325.44</v>
      </c>
      <c r="D933">
        <v>1670.32</v>
      </c>
      <c r="E933">
        <v>802.08</v>
      </c>
      <c r="F933">
        <v>360.73</v>
      </c>
    </row>
    <row r="934" spans="1:6" x14ac:dyDescent="0.25">
      <c r="A934">
        <v>618.01</v>
      </c>
      <c r="B934">
        <v>6025.96</v>
      </c>
      <c r="C934">
        <v>3319.44</v>
      </c>
      <c r="D934">
        <v>1691.92</v>
      </c>
      <c r="E934">
        <v>834.68</v>
      </c>
      <c r="F934">
        <v>342.33</v>
      </c>
    </row>
    <row r="935" spans="1:6" x14ac:dyDescent="0.25">
      <c r="A935">
        <v>618.46</v>
      </c>
      <c r="B935">
        <v>5981.96</v>
      </c>
      <c r="C935">
        <v>3374.44</v>
      </c>
      <c r="D935">
        <v>1705.32</v>
      </c>
      <c r="E935">
        <v>821.48</v>
      </c>
      <c r="F935">
        <v>340.73</v>
      </c>
    </row>
    <row r="936" spans="1:6" x14ac:dyDescent="0.25">
      <c r="A936">
        <v>618.91</v>
      </c>
      <c r="B936">
        <v>6036.36</v>
      </c>
      <c r="C936">
        <v>3406.44</v>
      </c>
      <c r="D936">
        <v>1735.32</v>
      </c>
      <c r="E936">
        <v>844.68</v>
      </c>
      <c r="F936">
        <v>337.73</v>
      </c>
    </row>
    <row r="937" spans="1:6" x14ac:dyDescent="0.25">
      <c r="A937">
        <v>619.36</v>
      </c>
      <c r="B937">
        <v>6055.76</v>
      </c>
      <c r="C937">
        <v>3362.44</v>
      </c>
      <c r="D937">
        <v>1720.32</v>
      </c>
      <c r="E937">
        <v>830.68</v>
      </c>
      <c r="F937">
        <v>351.53</v>
      </c>
    </row>
    <row r="938" spans="1:6" x14ac:dyDescent="0.25">
      <c r="A938">
        <v>619.80999999999995</v>
      </c>
      <c r="B938">
        <v>6155.56</v>
      </c>
      <c r="C938">
        <v>3478.64</v>
      </c>
      <c r="D938">
        <v>1732.12</v>
      </c>
      <c r="E938">
        <v>827.28</v>
      </c>
      <c r="F938">
        <v>348.93</v>
      </c>
    </row>
    <row r="939" spans="1:6" x14ac:dyDescent="0.25">
      <c r="A939">
        <v>620.25</v>
      </c>
      <c r="B939">
        <v>6130.36</v>
      </c>
      <c r="C939">
        <v>3433.04</v>
      </c>
      <c r="D939">
        <v>1718.52</v>
      </c>
      <c r="E939">
        <v>825.88</v>
      </c>
      <c r="F939">
        <v>363.93</v>
      </c>
    </row>
    <row r="940" spans="1:6" x14ac:dyDescent="0.25">
      <c r="A940">
        <v>620.70000000000005</v>
      </c>
      <c r="B940">
        <v>6193.16</v>
      </c>
      <c r="C940">
        <v>3455.84</v>
      </c>
      <c r="D940">
        <v>1769.52</v>
      </c>
      <c r="E940">
        <v>831.28</v>
      </c>
      <c r="F940">
        <v>369.13</v>
      </c>
    </row>
    <row r="941" spans="1:6" x14ac:dyDescent="0.25">
      <c r="A941">
        <v>621.15</v>
      </c>
      <c r="B941">
        <v>6275.56</v>
      </c>
      <c r="C941">
        <v>3513.64</v>
      </c>
      <c r="D941">
        <v>1766.32</v>
      </c>
      <c r="E941">
        <v>867.68</v>
      </c>
      <c r="F941">
        <v>379.73</v>
      </c>
    </row>
    <row r="942" spans="1:6" x14ac:dyDescent="0.25">
      <c r="A942">
        <v>621.6</v>
      </c>
      <c r="B942">
        <v>6274.56</v>
      </c>
      <c r="C942">
        <v>3516.84</v>
      </c>
      <c r="D942">
        <v>1796.72</v>
      </c>
      <c r="E942">
        <v>859.08</v>
      </c>
      <c r="F942">
        <v>378.33</v>
      </c>
    </row>
    <row r="943" spans="1:6" x14ac:dyDescent="0.25">
      <c r="A943">
        <v>622.04999999999995</v>
      </c>
      <c r="B943">
        <v>6286.16</v>
      </c>
      <c r="C943">
        <v>3488.84</v>
      </c>
      <c r="D943">
        <v>1787.92</v>
      </c>
      <c r="E943">
        <v>855.28</v>
      </c>
      <c r="F943">
        <v>343.93</v>
      </c>
    </row>
    <row r="944" spans="1:6" x14ac:dyDescent="0.25">
      <c r="A944">
        <v>622.5</v>
      </c>
      <c r="B944">
        <v>6390.16</v>
      </c>
      <c r="C944">
        <v>3608.44</v>
      </c>
      <c r="D944">
        <v>1797.12</v>
      </c>
      <c r="E944">
        <v>879.88</v>
      </c>
      <c r="F944">
        <v>375.33</v>
      </c>
    </row>
    <row r="945" spans="1:6" x14ac:dyDescent="0.25">
      <c r="A945">
        <v>622.94000000000005</v>
      </c>
      <c r="B945">
        <v>6328.76</v>
      </c>
      <c r="C945">
        <v>3563.04</v>
      </c>
      <c r="D945">
        <v>1803.72</v>
      </c>
      <c r="E945">
        <v>887.28</v>
      </c>
      <c r="F945">
        <v>368.73</v>
      </c>
    </row>
    <row r="946" spans="1:6" x14ac:dyDescent="0.25">
      <c r="A946">
        <v>623.39</v>
      </c>
      <c r="B946">
        <v>6435.56</v>
      </c>
      <c r="C946">
        <v>3571.64</v>
      </c>
      <c r="D946">
        <v>1816.32</v>
      </c>
      <c r="E946">
        <v>862.48</v>
      </c>
      <c r="F946">
        <v>368.73</v>
      </c>
    </row>
    <row r="947" spans="1:6" x14ac:dyDescent="0.25">
      <c r="A947">
        <v>623.84</v>
      </c>
      <c r="B947">
        <v>6479.36</v>
      </c>
      <c r="C947">
        <v>3598.84</v>
      </c>
      <c r="D947">
        <v>1859.72</v>
      </c>
      <c r="E947">
        <v>884.48</v>
      </c>
      <c r="F947">
        <v>366.93</v>
      </c>
    </row>
    <row r="948" spans="1:6" x14ac:dyDescent="0.25">
      <c r="A948">
        <v>624.29</v>
      </c>
      <c r="B948">
        <v>6583.76</v>
      </c>
      <c r="C948">
        <v>3688.04</v>
      </c>
      <c r="D948">
        <v>1851.12</v>
      </c>
      <c r="E948">
        <v>918.48</v>
      </c>
      <c r="F948">
        <v>392.93</v>
      </c>
    </row>
    <row r="949" spans="1:6" x14ac:dyDescent="0.25">
      <c r="A949">
        <v>624.74</v>
      </c>
      <c r="B949">
        <v>6523.56</v>
      </c>
      <c r="C949">
        <v>3700.04</v>
      </c>
      <c r="D949">
        <v>1862.32</v>
      </c>
      <c r="E949">
        <v>893.28</v>
      </c>
      <c r="F949">
        <v>392.13</v>
      </c>
    </row>
    <row r="950" spans="1:6" x14ac:dyDescent="0.25">
      <c r="A950">
        <v>625.17999999999995</v>
      </c>
      <c r="B950">
        <v>6735.56</v>
      </c>
      <c r="C950">
        <v>3767.64</v>
      </c>
      <c r="D950">
        <v>1918.72</v>
      </c>
      <c r="E950">
        <v>939.28</v>
      </c>
      <c r="F950">
        <v>413.93</v>
      </c>
    </row>
    <row r="951" spans="1:6" x14ac:dyDescent="0.25">
      <c r="A951">
        <v>625.63</v>
      </c>
      <c r="B951">
        <v>6749.56</v>
      </c>
      <c r="C951">
        <v>3811.64</v>
      </c>
      <c r="D951">
        <v>1954.52</v>
      </c>
      <c r="E951">
        <v>964.28</v>
      </c>
      <c r="F951">
        <v>392.73</v>
      </c>
    </row>
    <row r="952" spans="1:6" x14ac:dyDescent="0.25">
      <c r="A952">
        <v>626.08000000000004</v>
      </c>
      <c r="B952">
        <v>6638.16</v>
      </c>
      <c r="C952">
        <v>3711.64</v>
      </c>
      <c r="D952">
        <v>1901.72</v>
      </c>
      <c r="E952">
        <v>923.28</v>
      </c>
      <c r="F952">
        <v>407.33</v>
      </c>
    </row>
    <row r="953" spans="1:6" x14ac:dyDescent="0.25">
      <c r="A953">
        <v>626.53</v>
      </c>
      <c r="B953">
        <v>6616.16</v>
      </c>
      <c r="C953">
        <v>3689.44</v>
      </c>
      <c r="D953">
        <v>1878.92</v>
      </c>
      <c r="E953">
        <v>927.08</v>
      </c>
      <c r="F953">
        <v>401.33</v>
      </c>
    </row>
    <row r="954" spans="1:6" x14ac:dyDescent="0.25">
      <c r="A954">
        <v>626.97</v>
      </c>
      <c r="B954">
        <v>6803.96</v>
      </c>
      <c r="C954">
        <v>3794.24</v>
      </c>
      <c r="D954">
        <v>1935.92</v>
      </c>
      <c r="E954">
        <v>958.08</v>
      </c>
      <c r="F954">
        <v>417.13</v>
      </c>
    </row>
    <row r="955" spans="1:6" x14ac:dyDescent="0.25">
      <c r="A955">
        <v>627.41999999999996</v>
      </c>
      <c r="B955">
        <v>6788.96</v>
      </c>
      <c r="C955">
        <v>3796.64</v>
      </c>
      <c r="D955">
        <v>1940.72</v>
      </c>
      <c r="E955">
        <v>964.08</v>
      </c>
      <c r="F955">
        <v>408.13</v>
      </c>
    </row>
    <row r="956" spans="1:6" x14ac:dyDescent="0.25">
      <c r="A956">
        <v>627.87</v>
      </c>
      <c r="B956">
        <v>6693.76</v>
      </c>
      <c r="C956">
        <v>3794.84</v>
      </c>
      <c r="D956">
        <v>1927.12</v>
      </c>
      <c r="E956">
        <v>926.68</v>
      </c>
      <c r="F956">
        <v>383.33</v>
      </c>
    </row>
    <row r="957" spans="1:6" x14ac:dyDescent="0.25">
      <c r="A957">
        <v>628.32000000000005</v>
      </c>
      <c r="B957">
        <v>6812.56</v>
      </c>
      <c r="C957">
        <v>3825.64</v>
      </c>
      <c r="D957">
        <v>1948.52</v>
      </c>
      <c r="E957">
        <v>931.68</v>
      </c>
      <c r="F957">
        <v>406.53</v>
      </c>
    </row>
    <row r="958" spans="1:6" x14ac:dyDescent="0.25">
      <c r="A958">
        <v>628.77</v>
      </c>
      <c r="B958">
        <v>6866.96</v>
      </c>
      <c r="C958">
        <v>3832.44</v>
      </c>
      <c r="D958">
        <v>1967.32</v>
      </c>
      <c r="E958">
        <v>966.28</v>
      </c>
      <c r="F958">
        <v>411.13</v>
      </c>
    </row>
    <row r="959" spans="1:6" x14ac:dyDescent="0.25">
      <c r="A959">
        <v>629.21</v>
      </c>
      <c r="B959">
        <v>6966.96</v>
      </c>
      <c r="C959">
        <v>3908.44</v>
      </c>
      <c r="D959">
        <v>2031.32</v>
      </c>
      <c r="E959">
        <v>978.88</v>
      </c>
      <c r="F959">
        <v>417.93</v>
      </c>
    </row>
    <row r="960" spans="1:6" x14ac:dyDescent="0.25">
      <c r="A960">
        <v>629.66</v>
      </c>
      <c r="B960">
        <v>6881.96</v>
      </c>
      <c r="C960">
        <v>3865.84</v>
      </c>
      <c r="D960">
        <v>1970.92</v>
      </c>
      <c r="E960">
        <v>965.68</v>
      </c>
      <c r="F960">
        <v>414.33</v>
      </c>
    </row>
    <row r="961" spans="1:6" x14ac:dyDescent="0.25">
      <c r="A961">
        <v>630.11</v>
      </c>
      <c r="B961">
        <v>6973.96</v>
      </c>
      <c r="C961">
        <v>3925.84</v>
      </c>
      <c r="D961">
        <v>2024.92</v>
      </c>
      <c r="E961">
        <v>1001.28</v>
      </c>
      <c r="F961">
        <v>422.33</v>
      </c>
    </row>
    <row r="962" spans="1:6" x14ac:dyDescent="0.25">
      <c r="A962">
        <v>630.55999999999995</v>
      </c>
      <c r="B962">
        <v>7088.76</v>
      </c>
      <c r="C962">
        <v>3979.04</v>
      </c>
      <c r="D962">
        <v>2044.72</v>
      </c>
      <c r="E962">
        <v>1009.68</v>
      </c>
      <c r="F962">
        <v>436.93</v>
      </c>
    </row>
    <row r="963" spans="1:6" x14ac:dyDescent="0.25">
      <c r="A963">
        <v>631</v>
      </c>
      <c r="B963">
        <v>7032.16</v>
      </c>
      <c r="C963">
        <v>3931.64</v>
      </c>
      <c r="D963">
        <v>2016.72</v>
      </c>
      <c r="E963">
        <v>988.48</v>
      </c>
      <c r="F963">
        <v>428.33</v>
      </c>
    </row>
    <row r="964" spans="1:6" x14ac:dyDescent="0.25">
      <c r="A964">
        <v>631.45000000000005</v>
      </c>
      <c r="B964">
        <v>7031.96</v>
      </c>
      <c r="C964">
        <v>3970.64</v>
      </c>
      <c r="D964">
        <v>2058.12</v>
      </c>
      <c r="E964">
        <v>1005.08</v>
      </c>
      <c r="F964">
        <v>410.13</v>
      </c>
    </row>
    <row r="965" spans="1:6" x14ac:dyDescent="0.25">
      <c r="A965">
        <v>631.9</v>
      </c>
      <c r="B965">
        <v>7071.36</v>
      </c>
      <c r="C965">
        <v>3981.64</v>
      </c>
      <c r="D965">
        <v>2032.32</v>
      </c>
      <c r="E965">
        <v>1017.48</v>
      </c>
      <c r="F965">
        <v>447.53</v>
      </c>
    </row>
    <row r="966" spans="1:6" x14ac:dyDescent="0.25">
      <c r="A966">
        <v>632.35</v>
      </c>
      <c r="B966">
        <v>7072.96</v>
      </c>
      <c r="C966">
        <v>3992.04</v>
      </c>
      <c r="D966">
        <v>2041.32</v>
      </c>
      <c r="E966">
        <v>999.68</v>
      </c>
      <c r="F966">
        <v>434.73</v>
      </c>
    </row>
    <row r="967" spans="1:6" x14ac:dyDescent="0.25">
      <c r="A967">
        <v>632.79</v>
      </c>
      <c r="B967">
        <v>7131.56</v>
      </c>
      <c r="C967">
        <v>4026.64</v>
      </c>
      <c r="D967">
        <v>2063.52</v>
      </c>
      <c r="E967">
        <v>1023.08</v>
      </c>
      <c r="F967">
        <v>462.53</v>
      </c>
    </row>
    <row r="968" spans="1:6" x14ac:dyDescent="0.25">
      <c r="A968">
        <v>633.24</v>
      </c>
      <c r="B968">
        <v>7179.76</v>
      </c>
      <c r="C968">
        <v>4025.64</v>
      </c>
      <c r="D968">
        <v>2067.3200000000002</v>
      </c>
      <c r="E968">
        <v>1020.08</v>
      </c>
      <c r="F968">
        <v>449.73</v>
      </c>
    </row>
    <row r="969" spans="1:6" x14ac:dyDescent="0.25">
      <c r="A969">
        <v>633.69000000000005</v>
      </c>
      <c r="B969">
        <v>7336.16</v>
      </c>
      <c r="C969">
        <v>4130.04</v>
      </c>
      <c r="D969">
        <v>2123.92</v>
      </c>
      <c r="E969">
        <v>1055.08</v>
      </c>
      <c r="F969">
        <v>455.73</v>
      </c>
    </row>
    <row r="970" spans="1:6" x14ac:dyDescent="0.25">
      <c r="A970">
        <v>634.14</v>
      </c>
      <c r="B970">
        <v>7182.76</v>
      </c>
      <c r="C970">
        <v>4090.04</v>
      </c>
      <c r="D970">
        <v>2092.3200000000002</v>
      </c>
      <c r="E970">
        <v>1042.28</v>
      </c>
      <c r="F970">
        <v>443.33</v>
      </c>
    </row>
    <row r="971" spans="1:6" x14ac:dyDescent="0.25">
      <c r="A971">
        <v>634.58000000000004</v>
      </c>
      <c r="B971">
        <v>7287.76</v>
      </c>
      <c r="C971">
        <v>4125.24</v>
      </c>
      <c r="D971">
        <v>2170.12</v>
      </c>
      <c r="E971">
        <v>1042.68</v>
      </c>
      <c r="F971">
        <v>442.73</v>
      </c>
    </row>
    <row r="972" spans="1:6" x14ac:dyDescent="0.25">
      <c r="A972">
        <v>635.03</v>
      </c>
      <c r="B972">
        <v>7311.16</v>
      </c>
      <c r="C972">
        <v>4168.24</v>
      </c>
      <c r="D972">
        <v>2133.7199999999998</v>
      </c>
      <c r="E972">
        <v>1046.68</v>
      </c>
      <c r="F972">
        <v>434.13</v>
      </c>
    </row>
    <row r="973" spans="1:6" x14ac:dyDescent="0.25">
      <c r="A973">
        <v>635.48</v>
      </c>
      <c r="B973">
        <v>7341.76</v>
      </c>
      <c r="C973">
        <v>4142.84</v>
      </c>
      <c r="D973">
        <v>2146.12</v>
      </c>
      <c r="E973">
        <v>1042.48</v>
      </c>
      <c r="F973">
        <v>442.13</v>
      </c>
    </row>
    <row r="974" spans="1:6" x14ac:dyDescent="0.25">
      <c r="A974">
        <v>635.92999999999995</v>
      </c>
      <c r="B974">
        <v>7366.96</v>
      </c>
      <c r="C974">
        <v>4154.84</v>
      </c>
      <c r="D974">
        <v>2168.52</v>
      </c>
      <c r="E974">
        <v>1046.68</v>
      </c>
      <c r="F974">
        <v>465.13</v>
      </c>
    </row>
    <row r="975" spans="1:6" x14ac:dyDescent="0.25">
      <c r="A975">
        <v>636.37</v>
      </c>
      <c r="B975">
        <v>7363.36</v>
      </c>
      <c r="C975">
        <v>4177.24</v>
      </c>
      <c r="D975">
        <v>2149.52</v>
      </c>
      <c r="E975">
        <v>1057.28</v>
      </c>
      <c r="F975">
        <v>454.33</v>
      </c>
    </row>
    <row r="976" spans="1:6" x14ac:dyDescent="0.25">
      <c r="A976">
        <v>636.82000000000005</v>
      </c>
      <c r="B976">
        <v>7357.96</v>
      </c>
      <c r="C976">
        <v>4166.4399999999996</v>
      </c>
      <c r="D976">
        <v>2153.12</v>
      </c>
      <c r="E976">
        <v>1070.68</v>
      </c>
      <c r="F976">
        <v>461.33</v>
      </c>
    </row>
    <row r="977" spans="1:6" x14ac:dyDescent="0.25">
      <c r="A977">
        <v>637.27</v>
      </c>
      <c r="B977">
        <v>7376.96</v>
      </c>
      <c r="C977">
        <v>4224.6400000000003</v>
      </c>
      <c r="D977">
        <v>2147.12</v>
      </c>
      <c r="E977">
        <v>1036.68</v>
      </c>
      <c r="F977">
        <v>464.93</v>
      </c>
    </row>
    <row r="978" spans="1:6" x14ac:dyDescent="0.25">
      <c r="A978">
        <v>637.71</v>
      </c>
      <c r="B978">
        <v>7392.76</v>
      </c>
      <c r="C978">
        <v>4216.4399999999996</v>
      </c>
      <c r="D978">
        <v>2161.12</v>
      </c>
      <c r="E978">
        <v>1098.8800000000001</v>
      </c>
      <c r="F978">
        <v>483.73</v>
      </c>
    </row>
    <row r="979" spans="1:6" x14ac:dyDescent="0.25">
      <c r="A979">
        <v>638.16</v>
      </c>
      <c r="B979">
        <v>7526.16</v>
      </c>
      <c r="C979">
        <v>4279.4399999999996</v>
      </c>
      <c r="D979">
        <v>2183.52</v>
      </c>
      <c r="E979">
        <v>1096.08</v>
      </c>
      <c r="F979">
        <v>489.33</v>
      </c>
    </row>
    <row r="980" spans="1:6" x14ac:dyDescent="0.25">
      <c r="A980">
        <v>638.61</v>
      </c>
      <c r="B980">
        <v>7451.96</v>
      </c>
      <c r="C980">
        <v>4258.4399999999996</v>
      </c>
      <c r="D980">
        <v>2186.92</v>
      </c>
      <c r="E980">
        <v>1094.68</v>
      </c>
      <c r="F980">
        <v>484.93</v>
      </c>
    </row>
    <row r="981" spans="1:6" x14ac:dyDescent="0.25">
      <c r="A981">
        <v>639.05999999999995</v>
      </c>
      <c r="B981">
        <v>7704.36</v>
      </c>
      <c r="C981">
        <v>4360.84</v>
      </c>
      <c r="D981">
        <v>2241.3200000000002</v>
      </c>
      <c r="E981">
        <v>1128.08</v>
      </c>
      <c r="F981">
        <v>492.93</v>
      </c>
    </row>
    <row r="982" spans="1:6" x14ac:dyDescent="0.25">
      <c r="A982">
        <v>639.5</v>
      </c>
      <c r="B982">
        <v>7591.16</v>
      </c>
      <c r="C982">
        <v>4297.84</v>
      </c>
      <c r="D982">
        <v>2274.3200000000002</v>
      </c>
      <c r="E982">
        <v>1105.8800000000001</v>
      </c>
      <c r="F982">
        <v>517.13</v>
      </c>
    </row>
    <row r="983" spans="1:6" x14ac:dyDescent="0.25">
      <c r="A983">
        <v>639.95000000000005</v>
      </c>
      <c r="B983">
        <v>7595.36</v>
      </c>
      <c r="C983">
        <v>4316.84</v>
      </c>
      <c r="D983">
        <v>2222.92</v>
      </c>
      <c r="E983">
        <v>1099.8800000000001</v>
      </c>
      <c r="F983">
        <v>485.93</v>
      </c>
    </row>
    <row r="984" spans="1:6" x14ac:dyDescent="0.25">
      <c r="A984">
        <v>640.4</v>
      </c>
      <c r="B984">
        <v>7614.16</v>
      </c>
      <c r="C984">
        <v>4301.24</v>
      </c>
      <c r="D984">
        <v>2186.3200000000002</v>
      </c>
      <c r="E984">
        <v>1106.28</v>
      </c>
      <c r="F984">
        <v>467.93</v>
      </c>
    </row>
    <row r="985" spans="1:6" x14ac:dyDescent="0.25">
      <c r="A985">
        <v>640.84</v>
      </c>
      <c r="B985">
        <v>7603.36</v>
      </c>
      <c r="C985">
        <v>4346.24</v>
      </c>
      <c r="D985">
        <v>2260.92</v>
      </c>
      <c r="E985">
        <v>1111.48</v>
      </c>
      <c r="F985">
        <v>485.33</v>
      </c>
    </row>
    <row r="986" spans="1:6" x14ac:dyDescent="0.25">
      <c r="A986">
        <v>641.29</v>
      </c>
      <c r="B986">
        <v>7661.56</v>
      </c>
      <c r="C986">
        <v>4313.6400000000003</v>
      </c>
      <c r="D986">
        <v>2235.12</v>
      </c>
      <c r="E986">
        <v>1128.28</v>
      </c>
      <c r="F986">
        <v>498.53</v>
      </c>
    </row>
    <row r="987" spans="1:6" x14ac:dyDescent="0.25">
      <c r="A987">
        <v>641.74</v>
      </c>
      <c r="B987">
        <v>7684.76</v>
      </c>
      <c r="C987">
        <v>4352.84</v>
      </c>
      <c r="D987">
        <v>2263.52</v>
      </c>
      <c r="E987">
        <v>1105.08</v>
      </c>
      <c r="F987">
        <v>493.33</v>
      </c>
    </row>
    <row r="988" spans="1:6" x14ac:dyDescent="0.25">
      <c r="A988">
        <v>642.19000000000005</v>
      </c>
      <c r="B988">
        <v>7790.16</v>
      </c>
      <c r="C988">
        <v>4398.4399999999996</v>
      </c>
      <c r="D988">
        <v>2271.7199999999998</v>
      </c>
      <c r="E988">
        <v>1151.08</v>
      </c>
      <c r="F988">
        <v>484.73</v>
      </c>
    </row>
    <row r="989" spans="1:6" x14ac:dyDescent="0.25">
      <c r="A989">
        <v>642.63</v>
      </c>
      <c r="B989">
        <v>7770.96</v>
      </c>
      <c r="C989">
        <v>4411.84</v>
      </c>
      <c r="D989">
        <v>2277.3200000000002</v>
      </c>
      <c r="E989">
        <v>1121.28</v>
      </c>
      <c r="F989">
        <v>489.33</v>
      </c>
    </row>
    <row r="990" spans="1:6" x14ac:dyDescent="0.25">
      <c r="A990">
        <v>643.08000000000004</v>
      </c>
      <c r="B990">
        <v>7813.36</v>
      </c>
      <c r="C990">
        <v>4426.04</v>
      </c>
      <c r="D990">
        <v>2322.7199999999998</v>
      </c>
      <c r="E990">
        <v>1126.48</v>
      </c>
      <c r="F990">
        <v>494.13</v>
      </c>
    </row>
    <row r="991" spans="1:6" x14ac:dyDescent="0.25">
      <c r="A991">
        <v>643.53</v>
      </c>
      <c r="B991">
        <v>7760.76</v>
      </c>
      <c r="C991">
        <v>4454.24</v>
      </c>
      <c r="D991">
        <v>2309.52</v>
      </c>
      <c r="E991">
        <v>1127.68</v>
      </c>
      <c r="F991">
        <v>505.73</v>
      </c>
    </row>
    <row r="992" spans="1:6" x14ac:dyDescent="0.25">
      <c r="A992">
        <v>643.97</v>
      </c>
      <c r="B992">
        <v>7833.36</v>
      </c>
      <c r="C992">
        <v>4472.84</v>
      </c>
      <c r="D992">
        <v>2329.3200000000002</v>
      </c>
      <c r="E992">
        <v>1174.08</v>
      </c>
      <c r="F992">
        <v>497.53</v>
      </c>
    </row>
    <row r="993" spans="1:6" x14ac:dyDescent="0.25">
      <c r="A993">
        <v>644.41999999999996</v>
      </c>
      <c r="B993">
        <v>7960.76</v>
      </c>
      <c r="C993">
        <v>4528.6400000000003</v>
      </c>
      <c r="D993">
        <v>2371.92</v>
      </c>
      <c r="E993">
        <v>1159.68</v>
      </c>
      <c r="F993">
        <v>501.93</v>
      </c>
    </row>
    <row r="994" spans="1:6" x14ac:dyDescent="0.25">
      <c r="A994">
        <v>644.87</v>
      </c>
      <c r="B994">
        <v>7950.36</v>
      </c>
      <c r="C994">
        <v>4543.84</v>
      </c>
      <c r="D994">
        <v>2352.52</v>
      </c>
      <c r="E994">
        <v>1158.28</v>
      </c>
      <c r="F994">
        <v>507.73</v>
      </c>
    </row>
    <row r="995" spans="1:6" x14ac:dyDescent="0.25">
      <c r="A995">
        <v>645.30999999999995</v>
      </c>
      <c r="B995">
        <v>8000.16</v>
      </c>
      <c r="C995">
        <v>4584.4399999999996</v>
      </c>
      <c r="D995">
        <v>2399.92</v>
      </c>
      <c r="E995">
        <v>1178.8800000000001</v>
      </c>
      <c r="F995">
        <v>511.13</v>
      </c>
    </row>
    <row r="996" spans="1:6" x14ac:dyDescent="0.25">
      <c r="A996">
        <v>645.76</v>
      </c>
      <c r="B996">
        <v>8016.56</v>
      </c>
      <c r="C996">
        <v>4598.04</v>
      </c>
      <c r="D996">
        <v>2377.52</v>
      </c>
      <c r="E996">
        <v>1193.28</v>
      </c>
      <c r="F996">
        <v>528.33000000000004</v>
      </c>
    </row>
    <row r="997" spans="1:6" x14ac:dyDescent="0.25">
      <c r="A997">
        <v>646.21</v>
      </c>
      <c r="B997">
        <v>8019.56</v>
      </c>
      <c r="C997">
        <v>4559.24</v>
      </c>
      <c r="D997">
        <v>2386.12</v>
      </c>
      <c r="E997">
        <v>1207.08</v>
      </c>
      <c r="F997">
        <v>544.33000000000004</v>
      </c>
    </row>
    <row r="998" spans="1:6" x14ac:dyDescent="0.25">
      <c r="A998">
        <v>646.65</v>
      </c>
      <c r="B998">
        <v>8183.96</v>
      </c>
      <c r="C998">
        <v>4658.4399999999996</v>
      </c>
      <c r="D998">
        <v>2439.12</v>
      </c>
      <c r="E998">
        <v>1220.68</v>
      </c>
      <c r="F998">
        <v>536.33000000000004</v>
      </c>
    </row>
    <row r="999" spans="1:6" x14ac:dyDescent="0.25">
      <c r="A999">
        <v>647.1</v>
      </c>
      <c r="B999">
        <v>8058.76</v>
      </c>
      <c r="C999">
        <v>4611.84</v>
      </c>
      <c r="D999">
        <v>2409.3200000000002</v>
      </c>
      <c r="E999">
        <v>1164.8800000000001</v>
      </c>
      <c r="F999">
        <v>527.13</v>
      </c>
    </row>
    <row r="1000" spans="1:6" x14ac:dyDescent="0.25">
      <c r="A1000">
        <v>647.54999999999995</v>
      </c>
      <c r="B1000">
        <v>8119.76</v>
      </c>
      <c r="C1000">
        <v>4648.4399999999996</v>
      </c>
      <c r="D1000">
        <v>2448.92</v>
      </c>
      <c r="E1000">
        <v>1212.48</v>
      </c>
      <c r="F1000">
        <v>518.13</v>
      </c>
    </row>
    <row r="1001" spans="1:6" x14ac:dyDescent="0.25">
      <c r="A1001">
        <v>647.99</v>
      </c>
      <c r="B1001">
        <v>8248.9599999999991</v>
      </c>
      <c r="C1001">
        <v>4716.4399999999996</v>
      </c>
      <c r="D1001">
        <v>2484.12</v>
      </c>
      <c r="E1001">
        <v>1253.68</v>
      </c>
      <c r="F1001">
        <v>531.92999999999995</v>
      </c>
    </row>
    <row r="1002" spans="1:6" x14ac:dyDescent="0.25">
      <c r="A1002">
        <v>648.44000000000005</v>
      </c>
      <c r="B1002">
        <v>8257.16</v>
      </c>
      <c r="C1002">
        <v>4736.4399999999996</v>
      </c>
      <c r="D1002">
        <v>2486.52</v>
      </c>
      <c r="E1002">
        <v>1233.8800000000001</v>
      </c>
      <c r="F1002">
        <v>554.13</v>
      </c>
    </row>
    <row r="1003" spans="1:6" x14ac:dyDescent="0.25">
      <c r="A1003">
        <v>648.89</v>
      </c>
      <c r="B1003">
        <v>8308.9599999999991</v>
      </c>
      <c r="C1003">
        <v>4776.6400000000003</v>
      </c>
      <c r="D1003">
        <v>2504.7199999999998</v>
      </c>
      <c r="E1003">
        <v>1274.08</v>
      </c>
      <c r="F1003">
        <v>550.13</v>
      </c>
    </row>
    <row r="1004" spans="1:6" x14ac:dyDescent="0.25">
      <c r="A1004">
        <v>649.33000000000004</v>
      </c>
      <c r="B1004">
        <v>8381.56</v>
      </c>
      <c r="C1004">
        <v>4787.6400000000003</v>
      </c>
      <c r="D1004">
        <v>2503.7199999999998</v>
      </c>
      <c r="E1004">
        <v>1254.68</v>
      </c>
      <c r="F1004">
        <v>528.33000000000004</v>
      </c>
    </row>
    <row r="1005" spans="1:6" x14ac:dyDescent="0.25">
      <c r="A1005">
        <v>649.78</v>
      </c>
      <c r="B1005">
        <v>8361.9599999999991</v>
      </c>
      <c r="C1005">
        <v>4793.04</v>
      </c>
      <c r="D1005">
        <v>2517.52</v>
      </c>
      <c r="E1005">
        <v>1245.68</v>
      </c>
      <c r="F1005">
        <v>559.53</v>
      </c>
    </row>
    <row r="1006" spans="1:6" x14ac:dyDescent="0.25">
      <c r="A1006">
        <v>650.23</v>
      </c>
      <c r="B1006">
        <v>8316.9599999999991</v>
      </c>
      <c r="C1006">
        <v>4733.4399999999996</v>
      </c>
      <c r="D1006">
        <v>2502.52</v>
      </c>
      <c r="E1006">
        <v>1246.28</v>
      </c>
      <c r="F1006">
        <v>542.73</v>
      </c>
    </row>
    <row r="1007" spans="1:6" x14ac:dyDescent="0.25">
      <c r="A1007">
        <v>650.66999999999996</v>
      </c>
      <c r="B1007">
        <v>8455.56</v>
      </c>
      <c r="C1007">
        <v>4808.6400000000003</v>
      </c>
      <c r="D1007">
        <v>2524.52</v>
      </c>
      <c r="E1007">
        <v>1314.68</v>
      </c>
      <c r="F1007">
        <v>573.53</v>
      </c>
    </row>
    <row r="1008" spans="1:6" x14ac:dyDescent="0.25">
      <c r="A1008">
        <v>651.12</v>
      </c>
      <c r="B1008">
        <v>8467.9599999999991</v>
      </c>
      <c r="C1008">
        <v>4894.84</v>
      </c>
      <c r="D1008">
        <v>2574.3200000000002</v>
      </c>
      <c r="E1008">
        <v>1292.48</v>
      </c>
      <c r="F1008">
        <v>566.53</v>
      </c>
    </row>
    <row r="1009" spans="1:6" x14ac:dyDescent="0.25">
      <c r="A1009">
        <v>651.55999999999995</v>
      </c>
      <c r="B1009">
        <v>8538.56</v>
      </c>
      <c r="C1009">
        <v>4918.6400000000003</v>
      </c>
      <c r="D1009">
        <v>2562.7199999999998</v>
      </c>
      <c r="E1009">
        <v>1286.8800000000001</v>
      </c>
      <c r="F1009">
        <v>589.92999999999995</v>
      </c>
    </row>
    <row r="1010" spans="1:6" x14ac:dyDescent="0.25">
      <c r="A1010">
        <v>652.01</v>
      </c>
      <c r="B1010">
        <v>8521.36</v>
      </c>
      <c r="C1010">
        <v>4910.4399999999996</v>
      </c>
      <c r="D1010">
        <v>2536.52</v>
      </c>
      <c r="E1010">
        <v>1272.48</v>
      </c>
      <c r="F1010">
        <v>573.73</v>
      </c>
    </row>
    <row r="1011" spans="1:6" x14ac:dyDescent="0.25">
      <c r="A1011">
        <v>652.46</v>
      </c>
      <c r="B1011">
        <v>8687.56</v>
      </c>
      <c r="C1011">
        <v>4966.84</v>
      </c>
      <c r="D1011">
        <v>2607.12</v>
      </c>
      <c r="E1011">
        <v>1345.68</v>
      </c>
      <c r="F1011">
        <v>600.73</v>
      </c>
    </row>
    <row r="1012" spans="1:6" x14ac:dyDescent="0.25">
      <c r="A1012">
        <v>652.9</v>
      </c>
      <c r="B1012">
        <v>8640.16</v>
      </c>
      <c r="C1012">
        <v>5014.84</v>
      </c>
      <c r="D1012">
        <v>2614.12</v>
      </c>
      <c r="E1012">
        <v>1327.28</v>
      </c>
      <c r="F1012">
        <v>600.73</v>
      </c>
    </row>
    <row r="1013" spans="1:6" x14ac:dyDescent="0.25">
      <c r="A1013">
        <v>653.35</v>
      </c>
      <c r="B1013">
        <v>8731.76</v>
      </c>
      <c r="C1013">
        <v>4971.6400000000003</v>
      </c>
      <c r="D1013">
        <v>2633.12</v>
      </c>
      <c r="E1013">
        <v>1330.28</v>
      </c>
      <c r="F1013">
        <v>613.33000000000004</v>
      </c>
    </row>
    <row r="1014" spans="1:6" x14ac:dyDescent="0.25">
      <c r="A1014">
        <v>653.79999999999995</v>
      </c>
      <c r="B1014">
        <v>8809.76</v>
      </c>
      <c r="C1014">
        <v>5022.24</v>
      </c>
      <c r="D1014">
        <v>2662.52</v>
      </c>
      <c r="E1014">
        <v>1346.88</v>
      </c>
      <c r="F1014">
        <v>592.13</v>
      </c>
    </row>
    <row r="1015" spans="1:6" x14ac:dyDescent="0.25">
      <c r="A1015">
        <v>654.24</v>
      </c>
      <c r="B1015">
        <v>8792.16</v>
      </c>
      <c r="C1015">
        <v>5037.6400000000003</v>
      </c>
      <c r="D1015">
        <v>2674.32</v>
      </c>
      <c r="E1015">
        <v>1345.88</v>
      </c>
      <c r="F1015">
        <v>599.33000000000004</v>
      </c>
    </row>
    <row r="1016" spans="1:6" x14ac:dyDescent="0.25">
      <c r="A1016">
        <v>654.69000000000005</v>
      </c>
      <c r="B1016">
        <v>8844.36</v>
      </c>
      <c r="C1016">
        <v>5119.4399999999996</v>
      </c>
      <c r="D1016">
        <v>2693.92</v>
      </c>
      <c r="E1016">
        <v>1366.48</v>
      </c>
      <c r="F1016">
        <v>611.73</v>
      </c>
    </row>
    <row r="1017" spans="1:6" x14ac:dyDescent="0.25">
      <c r="A1017">
        <v>655.13</v>
      </c>
      <c r="B1017">
        <v>8777.9599999999991</v>
      </c>
      <c r="C1017">
        <v>5079.6400000000003</v>
      </c>
      <c r="D1017">
        <v>2624.52</v>
      </c>
      <c r="E1017">
        <v>1340.48</v>
      </c>
      <c r="F1017">
        <v>590.53</v>
      </c>
    </row>
    <row r="1018" spans="1:6" x14ac:dyDescent="0.25">
      <c r="A1018">
        <v>655.58</v>
      </c>
      <c r="B1018">
        <v>8937.9599999999991</v>
      </c>
      <c r="C1018">
        <v>5178.24</v>
      </c>
      <c r="D1018">
        <v>2703.32</v>
      </c>
      <c r="E1018">
        <v>1372.08</v>
      </c>
      <c r="F1018">
        <v>612.73</v>
      </c>
    </row>
    <row r="1019" spans="1:6" x14ac:dyDescent="0.25">
      <c r="A1019">
        <v>656.03</v>
      </c>
      <c r="B1019">
        <v>9017.36</v>
      </c>
      <c r="C1019">
        <v>5185.04</v>
      </c>
      <c r="D1019">
        <v>2714.52</v>
      </c>
      <c r="E1019">
        <v>1370.48</v>
      </c>
      <c r="F1019">
        <v>594.13</v>
      </c>
    </row>
    <row r="1020" spans="1:6" x14ac:dyDescent="0.25">
      <c r="A1020">
        <v>656.47</v>
      </c>
      <c r="B1020">
        <v>9010.16</v>
      </c>
      <c r="C1020">
        <v>5145.6400000000003</v>
      </c>
      <c r="D1020">
        <v>2720.52</v>
      </c>
      <c r="E1020">
        <v>1368.28</v>
      </c>
      <c r="F1020">
        <v>618.33000000000004</v>
      </c>
    </row>
    <row r="1021" spans="1:6" x14ac:dyDescent="0.25">
      <c r="A1021">
        <v>656.92</v>
      </c>
      <c r="B1021">
        <v>9165.9599999999991</v>
      </c>
      <c r="C1021">
        <v>5283.64</v>
      </c>
      <c r="D1021">
        <v>2756.92</v>
      </c>
      <c r="E1021">
        <v>1409.08</v>
      </c>
      <c r="F1021">
        <v>630.33000000000004</v>
      </c>
    </row>
    <row r="1022" spans="1:6" x14ac:dyDescent="0.25">
      <c r="A1022">
        <v>657.36</v>
      </c>
      <c r="B1022">
        <v>9088.56</v>
      </c>
      <c r="C1022">
        <v>5258.04</v>
      </c>
      <c r="D1022">
        <v>2783.32</v>
      </c>
      <c r="E1022">
        <v>1409.28</v>
      </c>
      <c r="F1022">
        <v>646.53</v>
      </c>
    </row>
    <row r="1023" spans="1:6" x14ac:dyDescent="0.25">
      <c r="A1023">
        <v>657.81</v>
      </c>
      <c r="B1023">
        <v>9238.16</v>
      </c>
      <c r="C1023">
        <v>5336.84</v>
      </c>
      <c r="D1023">
        <v>2815.32</v>
      </c>
      <c r="E1023">
        <v>1421.08</v>
      </c>
      <c r="F1023">
        <v>635.53</v>
      </c>
    </row>
    <row r="1024" spans="1:6" x14ac:dyDescent="0.25">
      <c r="A1024">
        <v>658.26</v>
      </c>
      <c r="B1024">
        <v>9204.76</v>
      </c>
      <c r="C1024">
        <v>5350.44</v>
      </c>
      <c r="D1024">
        <v>2823.52</v>
      </c>
      <c r="E1024">
        <v>1438.28</v>
      </c>
      <c r="F1024">
        <v>659.33</v>
      </c>
    </row>
    <row r="1025" spans="1:6" x14ac:dyDescent="0.25">
      <c r="A1025">
        <v>658.7</v>
      </c>
      <c r="B1025">
        <v>9320.56</v>
      </c>
      <c r="C1025">
        <v>5341.04</v>
      </c>
      <c r="D1025">
        <v>2819.92</v>
      </c>
      <c r="E1025">
        <v>1447.48</v>
      </c>
      <c r="F1025">
        <v>632.92999999999995</v>
      </c>
    </row>
    <row r="1026" spans="1:6" x14ac:dyDescent="0.25">
      <c r="A1026">
        <v>659.15</v>
      </c>
      <c r="B1026">
        <v>9429.9599999999991</v>
      </c>
      <c r="C1026">
        <v>5421.44</v>
      </c>
      <c r="D1026">
        <v>2861.32</v>
      </c>
      <c r="E1026">
        <v>1459.08</v>
      </c>
      <c r="F1026">
        <v>645.13</v>
      </c>
    </row>
    <row r="1027" spans="1:6" x14ac:dyDescent="0.25">
      <c r="A1027">
        <v>659.59</v>
      </c>
      <c r="B1027">
        <v>9377.36</v>
      </c>
      <c r="C1027">
        <v>5421.44</v>
      </c>
      <c r="D1027">
        <v>2909.72</v>
      </c>
      <c r="E1027">
        <v>1437.68</v>
      </c>
      <c r="F1027">
        <v>659.33</v>
      </c>
    </row>
    <row r="1028" spans="1:6" x14ac:dyDescent="0.25">
      <c r="A1028">
        <v>660.04</v>
      </c>
      <c r="B1028">
        <v>9444.16</v>
      </c>
      <c r="C1028">
        <v>5442.04</v>
      </c>
      <c r="D1028">
        <v>2899.92</v>
      </c>
      <c r="E1028">
        <v>1463.68</v>
      </c>
      <c r="F1028">
        <v>657.33</v>
      </c>
    </row>
    <row r="1029" spans="1:6" x14ac:dyDescent="0.25">
      <c r="A1029">
        <v>660.49</v>
      </c>
      <c r="B1029">
        <v>9511.76</v>
      </c>
      <c r="C1029">
        <v>5481.24</v>
      </c>
      <c r="D1029">
        <v>2909.92</v>
      </c>
      <c r="E1029">
        <v>1441.88</v>
      </c>
      <c r="F1029">
        <v>658.93</v>
      </c>
    </row>
    <row r="1030" spans="1:6" x14ac:dyDescent="0.25">
      <c r="A1030">
        <v>660.93</v>
      </c>
      <c r="B1030">
        <v>9665.76</v>
      </c>
      <c r="C1030">
        <v>5638.84</v>
      </c>
      <c r="D1030">
        <v>3011.92</v>
      </c>
      <c r="E1030">
        <v>1525.08</v>
      </c>
      <c r="F1030">
        <v>675.93</v>
      </c>
    </row>
    <row r="1031" spans="1:6" x14ac:dyDescent="0.25">
      <c r="A1031">
        <v>661.38</v>
      </c>
      <c r="B1031">
        <v>9581.36</v>
      </c>
      <c r="C1031">
        <v>5533.84</v>
      </c>
      <c r="D1031">
        <v>2952.92</v>
      </c>
      <c r="E1031">
        <v>1491.88</v>
      </c>
      <c r="F1031">
        <v>684.93</v>
      </c>
    </row>
    <row r="1032" spans="1:6" x14ac:dyDescent="0.25">
      <c r="A1032">
        <v>661.82</v>
      </c>
      <c r="B1032">
        <v>9566.76</v>
      </c>
      <c r="C1032">
        <v>5596.84</v>
      </c>
      <c r="D1032">
        <v>2961.12</v>
      </c>
      <c r="E1032">
        <v>1510.08</v>
      </c>
      <c r="F1032">
        <v>707.93</v>
      </c>
    </row>
    <row r="1033" spans="1:6" x14ac:dyDescent="0.25">
      <c r="A1033">
        <v>662.27</v>
      </c>
      <c r="B1033">
        <v>9711.56</v>
      </c>
      <c r="C1033">
        <v>5609.44</v>
      </c>
      <c r="D1033">
        <v>2972.92</v>
      </c>
      <c r="E1033">
        <v>1503.28</v>
      </c>
      <c r="F1033">
        <v>680.53</v>
      </c>
    </row>
    <row r="1034" spans="1:6" x14ac:dyDescent="0.25">
      <c r="A1034">
        <v>662.71</v>
      </c>
      <c r="B1034">
        <v>9824.36</v>
      </c>
      <c r="C1034">
        <v>5713.84</v>
      </c>
      <c r="D1034">
        <v>3026.72</v>
      </c>
      <c r="E1034">
        <v>1533.48</v>
      </c>
      <c r="F1034">
        <v>695.33</v>
      </c>
    </row>
    <row r="1035" spans="1:6" x14ac:dyDescent="0.25">
      <c r="A1035">
        <v>663.16</v>
      </c>
      <c r="B1035">
        <v>9810.16</v>
      </c>
      <c r="C1035">
        <v>5697.64</v>
      </c>
      <c r="D1035">
        <v>3039.92</v>
      </c>
      <c r="E1035">
        <v>1552.08</v>
      </c>
      <c r="F1035">
        <v>711.73</v>
      </c>
    </row>
    <row r="1036" spans="1:6" x14ac:dyDescent="0.25">
      <c r="A1036">
        <v>663.61</v>
      </c>
      <c r="B1036">
        <v>9949.36</v>
      </c>
      <c r="C1036">
        <v>5828.64</v>
      </c>
      <c r="D1036">
        <v>3062.72</v>
      </c>
      <c r="E1036">
        <v>1566.68</v>
      </c>
      <c r="F1036">
        <v>712.93</v>
      </c>
    </row>
    <row r="1037" spans="1:6" x14ac:dyDescent="0.25">
      <c r="A1037">
        <v>664.05</v>
      </c>
      <c r="B1037">
        <v>9975.36</v>
      </c>
      <c r="C1037">
        <v>5803.44</v>
      </c>
      <c r="D1037">
        <v>3045.72</v>
      </c>
      <c r="E1037">
        <v>1543.88</v>
      </c>
      <c r="F1037">
        <v>710.93</v>
      </c>
    </row>
    <row r="1038" spans="1:6" x14ac:dyDescent="0.25">
      <c r="A1038">
        <v>664.5</v>
      </c>
      <c r="B1038">
        <v>10073.959999999999</v>
      </c>
      <c r="C1038">
        <v>5838.84</v>
      </c>
      <c r="D1038">
        <v>3075.32</v>
      </c>
      <c r="E1038">
        <v>1600.28</v>
      </c>
      <c r="F1038">
        <v>726.73</v>
      </c>
    </row>
    <row r="1039" spans="1:6" x14ac:dyDescent="0.25">
      <c r="A1039">
        <v>664.94</v>
      </c>
      <c r="B1039">
        <v>10060.56</v>
      </c>
      <c r="C1039">
        <v>5894.04</v>
      </c>
      <c r="D1039">
        <v>3107.52</v>
      </c>
      <c r="E1039">
        <v>1612.68</v>
      </c>
      <c r="F1039">
        <v>712.93</v>
      </c>
    </row>
    <row r="1040" spans="1:6" x14ac:dyDescent="0.25">
      <c r="A1040">
        <v>665.39</v>
      </c>
      <c r="B1040">
        <v>10070.76</v>
      </c>
      <c r="C1040">
        <v>5825.04</v>
      </c>
      <c r="D1040">
        <v>3112.72</v>
      </c>
      <c r="E1040">
        <v>1598.08</v>
      </c>
      <c r="F1040">
        <v>706.13</v>
      </c>
    </row>
    <row r="1041" spans="1:6" x14ac:dyDescent="0.25">
      <c r="A1041">
        <v>665.83</v>
      </c>
      <c r="B1041">
        <v>10207.56</v>
      </c>
      <c r="C1041">
        <v>5960.64</v>
      </c>
      <c r="D1041">
        <v>3180.92</v>
      </c>
      <c r="E1041">
        <v>1638.28</v>
      </c>
      <c r="F1041">
        <v>715.53</v>
      </c>
    </row>
    <row r="1042" spans="1:6" x14ac:dyDescent="0.25">
      <c r="A1042">
        <v>666.28</v>
      </c>
      <c r="B1042">
        <v>10297.76</v>
      </c>
      <c r="C1042">
        <v>6002.64</v>
      </c>
      <c r="D1042">
        <v>3181.52</v>
      </c>
      <c r="E1042">
        <v>1636.68</v>
      </c>
      <c r="F1042">
        <v>753.53</v>
      </c>
    </row>
    <row r="1043" spans="1:6" x14ac:dyDescent="0.25">
      <c r="A1043">
        <v>666.72</v>
      </c>
      <c r="B1043">
        <v>10274.56</v>
      </c>
      <c r="C1043">
        <v>5948.04</v>
      </c>
      <c r="D1043">
        <v>3169.72</v>
      </c>
      <c r="E1043">
        <v>1643.28</v>
      </c>
      <c r="F1043">
        <v>731.53</v>
      </c>
    </row>
    <row r="1044" spans="1:6" x14ac:dyDescent="0.25">
      <c r="A1044">
        <v>667.17</v>
      </c>
      <c r="B1044">
        <v>10433.36</v>
      </c>
      <c r="C1044">
        <v>6065.64</v>
      </c>
      <c r="D1044">
        <v>3223.52</v>
      </c>
      <c r="E1044">
        <v>1672.68</v>
      </c>
      <c r="F1044">
        <v>750.73</v>
      </c>
    </row>
    <row r="1045" spans="1:6" x14ac:dyDescent="0.25">
      <c r="A1045">
        <v>667.61</v>
      </c>
      <c r="B1045">
        <v>10428.76</v>
      </c>
      <c r="C1045">
        <v>6072.04</v>
      </c>
      <c r="D1045">
        <v>3234.72</v>
      </c>
      <c r="E1045">
        <v>1648.68</v>
      </c>
      <c r="F1045">
        <v>780.93</v>
      </c>
    </row>
    <row r="1046" spans="1:6" x14ac:dyDescent="0.25">
      <c r="A1046">
        <v>668.06</v>
      </c>
      <c r="B1046">
        <v>10588.36</v>
      </c>
      <c r="C1046">
        <v>6191.44</v>
      </c>
      <c r="D1046">
        <v>3276.92</v>
      </c>
      <c r="E1046">
        <v>1717.08</v>
      </c>
      <c r="F1046">
        <v>783.73</v>
      </c>
    </row>
    <row r="1047" spans="1:6" x14ac:dyDescent="0.25">
      <c r="A1047">
        <v>668.51</v>
      </c>
      <c r="B1047">
        <v>10555.56</v>
      </c>
      <c r="C1047">
        <v>6195.04</v>
      </c>
      <c r="D1047">
        <v>3265.92</v>
      </c>
      <c r="E1047">
        <v>1713.88</v>
      </c>
      <c r="F1047">
        <v>763.53</v>
      </c>
    </row>
    <row r="1048" spans="1:6" x14ac:dyDescent="0.25">
      <c r="A1048">
        <v>668.95</v>
      </c>
      <c r="B1048">
        <v>10541.16</v>
      </c>
      <c r="C1048">
        <v>6174.04</v>
      </c>
      <c r="D1048">
        <v>3277.92</v>
      </c>
      <c r="E1048">
        <v>1669.68</v>
      </c>
      <c r="F1048">
        <v>774.73</v>
      </c>
    </row>
    <row r="1049" spans="1:6" x14ac:dyDescent="0.25">
      <c r="A1049">
        <v>669.4</v>
      </c>
      <c r="B1049">
        <v>10615.16</v>
      </c>
      <c r="C1049">
        <v>6241.24</v>
      </c>
      <c r="D1049">
        <v>3301.12</v>
      </c>
      <c r="E1049">
        <v>1710.48</v>
      </c>
      <c r="F1049">
        <v>795.33</v>
      </c>
    </row>
    <row r="1050" spans="1:6" x14ac:dyDescent="0.25">
      <c r="A1050">
        <v>669.84</v>
      </c>
      <c r="B1050">
        <v>10668.16</v>
      </c>
      <c r="C1050">
        <v>6201.04</v>
      </c>
      <c r="D1050">
        <v>3305.12</v>
      </c>
      <c r="E1050">
        <v>1698.48</v>
      </c>
      <c r="F1050">
        <v>780.93</v>
      </c>
    </row>
    <row r="1051" spans="1:6" x14ac:dyDescent="0.25">
      <c r="A1051">
        <v>670.29</v>
      </c>
      <c r="B1051">
        <v>10758.36</v>
      </c>
      <c r="C1051">
        <v>6315.84</v>
      </c>
      <c r="D1051">
        <v>3365.52</v>
      </c>
      <c r="E1051">
        <v>1711.48</v>
      </c>
      <c r="F1051">
        <v>790.33</v>
      </c>
    </row>
    <row r="1052" spans="1:6" x14ac:dyDescent="0.25">
      <c r="A1052">
        <v>670.73</v>
      </c>
      <c r="B1052">
        <v>10755.76</v>
      </c>
      <c r="C1052">
        <v>6238.44</v>
      </c>
      <c r="D1052">
        <v>3382.92</v>
      </c>
      <c r="E1052">
        <v>1752.08</v>
      </c>
      <c r="F1052">
        <v>791.73</v>
      </c>
    </row>
    <row r="1053" spans="1:6" x14ac:dyDescent="0.25">
      <c r="A1053">
        <v>671.18</v>
      </c>
      <c r="B1053">
        <v>10808.76</v>
      </c>
      <c r="C1053">
        <v>6353.64</v>
      </c>
      <c r="D1053">
        <v>3384.32</v>
      </c>
      <c r="E1053">
        <v>1733.08</v>
      </c>
      <c r="F1053">
        <v>811.93</v>
      </c>
    </row>
    <row r="1054" spans="1:6" x14ac:dyDescent="0.25">
      <c r="A1054">
        <v>671.62</v>
      </c>
      <c r="B1054">
        <v>10884.16</v>
      </c>
      <c r="C1054">
        <v>6336.84</v>
      </c>
      <c r="D1054">
        <v>3422.32</v>
      </c>
      <c r="E1054">
        <v>1771.08</v>
      </c>
      <c r="F1054">
        <v>810.13</v>
      </c>
    </row>
    <row r="1055" spans="1:6" x14ac:dyDescent="0.25">
      <c r="A1055">
        <v>672.07</v>
      </c>
      <c r="B1055">
        <v>10899.36</v>
      </c>
      <c r="C1055">
        <v>6327.04</v>
      </c>
      <c r="D1055">
        <v>3416.72</v>
      </c>
      <c r="E1055">
        <v>1755.08</v>
      </c>
      <c r="F1055">
        <v>801.33</v>
      </c>
    </row>
    <row r="1056" spans="1:6" x14ac:dyDescent="0.25">
      <c r="A1056">
        <v>672.51</v>
      </c>
      <c r="B1056">
        <v>11042.36</v>
      </c>
      <c r="C1056">
        <v>6517.04</v>
      </c>
      <c r="D1056">
        <v>3442.92</v>
      </c>
      <c r="E1056">
        <v>1749.28</v>
      </c>
      <c r="F1056">
        <v>831.73</v>
      </c>
    </row>
    <row r="1057" spans="1:6" x14ac:dyDescent="0.25">
      <c r="A1057">
        <v>672.96</v>
      </c>
      <c r="B1057">
        <v>11019.56</v>
      </c>
      <c r="C1057">
        <v>6448.24</v>
      </c>
      <c r="D1057">
        <v>3455.12</v>
      </c>
      <c r="E1057">
        <v>1765.88</v>
      </c>
      <c r="F1057">
        <v>821.33</v>
      </c>
    </row>
    <row r="1058" spans="1:6" x14ac:dyDescent="0.25">
      <c r="A1058">
        <v>673.4</v>
      </c>
      <c r="B1058">
        <v>11137.16</v>
      </c>
      <c r="C1058">
        <v>6487.44</v>
      </c>
      <c r="D1058">
        <v>3451.12</v>
      </c>
      <c r="E1058">
        <v>1821.68</v>
      </c>
      <c r="F1058">
        <v>827.53</v>
      </c>
    </row>
    <row r="1059" spans="1:6" x14ac:dyDescent="0.25">
      <c r="A1059">
        <v>673.85</v>
      </c>
      <c r="B1059">
        <v>11128.96</v>
      </c>
      <c r="C1059">
        <v>6492.64</v>
      </c>
      <c r="D1059">
        <v>3445.92</v>
      </c>
      <c r="E1059">
        <v>1774.28</v>
      </c>
      <c r="F1059">
        <v>838.33</v>
      </c>
    </row>
    <row r="1060" spans="1:6" x14ac:dyDescent="0.25">
      <c r="A1060">
        <v>674.29</v>
      </c>
      <c r="B1060">
        <v>11289.16</v>
      </c>
      <c r="C1060">
        <v>6616.64</v>
      </c>
      <c r="D1060">
        <v>3547.32</v>
      </c>
      <c r="E1060">
        <v>1832.28</v>
      </c>
      <c r="F1060">
        <v>830.93</v>
      </c>
    </row>
    <row r="1061" spans="1:6" x14ac:dyDescent="0.25">
      <c r="A1061">
        <v>674.74</v>
      </c>
      <c r="B1061">
        <v>11261.56</v>
      </c>
      <c r="C1061">
        <v>6598.64</v>
      </c>
      <c r="D1061">
        <v>3564.72</v>
      </c>
      <c r="E1061">
        <v>1843.48</v>
      </c>
      <c r="F1061">
        <v>845.93</v>
      </c>
    </row>
    <row r="1062" spans="1:6" x14ac:dyDescent="0.25">
      <c r="A1062">
        <v>675.18</v>
      </c>
      <c r="B1062">
        <v>11354.76</v>
      </c>
      <c r="C1062">
        <v>6715.44</v>
      </c>
      <c r="D1062">
        <v>3547.92</v>
      </c>
      <c r="E1062">
        <v>1856.08</v>
      </c>
      <c r="F1062">
        <v>833.73</v>
      </c>
    </row>
    <row r="1063" spans="1:6" x14ac:dyDescent="0.25">
      <c r="A1063">
        <v>675.63</v>
      </c>
      <c r="B1063">
        <v>11268.36</v>
      </c>
      <c r="C1063">
        <v>6686.44</v>
      </c>
      <c r="D1063">
        <v>3572.72</v>
      </c>
      <c r="E1063">
        <v>1850.08</v>
      </c>
      <c r="F1063">
        <v>824.13</v>
      </c>
    </row>
    <row r="1064" spans="1:6" x14ac:dyDescent="0.25">
      <c r="A1064">
        <v>676.07</v>
      </c>
      <c r="B1064">
        <v>11446.76</v>
      </c>
      <c r="C1064">
        <v>6706.64</v>
      </c>
      <c r="D1064">
        <v>3653.52</v>
      </c>
      <c r="E1064">
        <v>1894.28</v>
      </c>
      <c r="F1064">
        <v>869.33</v>
      </c>
    </row>
    <row r="1065" spans="1:6" x14ac:dyDescent="0.25">
      <c r="A1065">
        <v>676.52</v>
      </c>
      <c r="B1065">
        <v>11536.96</v>
      </c>
      <c r="C1065">
        <v>6752.64</v>
      </c>
      <c r="D1065">
        <v>3691.52</v>
      </c>
      <c r="E1065">
        <v>1901.08</v>
      </c>
      <c r="F1065">
        <v>868.13</v>
      </c>
    </row>
    <row r="1066" spans="1:6" x14ac:dyDescent="0.25">
      <c r="A1066">
        <v>676.96</v>
      </c>
      <c r="B1066">
        <v>11553.16</v>
      </c>
      <c r="C1066">
        <v>6813.84</v>
      </c>
      <c r="D1066">
        <v>3667.92</v>
      </c>
      <c r="E1066">
        <v>1914.88</v>
      </c>
      <c r="F1066">
        <v>867.33</v>
      </c>
    </row>
    <row r="1067" spans="1:6" x14ac:dyDescent="0.25">
      <c r="A1067">
        <v>677.41</v>
      </c>
      <c r="B1067">
        <v>11536.36</v>
      </c>
      <c r="C1067">
        <v>6829.24</v>
      </c>
      <c r="D1067">
        <v>3621.92</v>
      </c>
      <c r="E1067">
        <v>1888.48</v>
      </c>
      <c r="F1067">
        <v>884.33</v>
      </c>
    </row>
    <row r="1068" spans="1:6" x14ac:dyDescent="0.25">
      <c r="A1068">
        <v>677.85</v>
      </c>
      <c r="B1068">
        <v>11557.76</v>
      </c>
      <c r="C1068">
        <v>6808.44</v>
      </c>
      <c r="D1068">
        <v>3684.52</v>
      </c>
      <c r="E1068">
        <v>1903.68</v>
      </c>
      <c r="F1068">
        <v>918.53</v>
      </c>
    </row>
    <row r="1069" spans="1:6" x14ac:dyDescent="0.25">
      <c r="A1069">
        <v>678.3</v>
      </c>
      <c r="B1069">
        <v>11937.56</v>
      </c>
      <c r="C1069">
        <v>7006.44</v>
      </c>
      <c r="D1069">
        <v>3747.92</v>
      </c>
      <c r="E1069">
        <v>1978.48</v>
      </c>
      <c r="F1069">
        <v>888.53</v>
      </c>
    </row>
    <row r="1070" spans="1:6" x14ac:dyDescent="0.25">
      <c r="A1070">
        <v>678.74</v>
      </c>
      <c r="B1070">
        <v>11729.36</v>
      </c>
      <c r="C1070">
        <v>6871.84</v>
      </c>
      <c r="D1070">
        <v>3700.72</v>
      </c>
      <c r="E1070">
        <v>1910.28</v>
      </c>
      <c r="F1070">
        <v>873.13</v>
      </c>
    </row>
    <row r="1071" spans="1:6" x14ac:dyDescent="0.25">
      <c r="A1071">
        <v>679.18</v>
      </c>
      <c r="B1071">
        <v>11700.76</v>
      </c>
      <c r="C1071">
        <v>6867.44</v>
      </c>
      <c r="D1071">
        <v>3734.72</v>
      </c>
      <c r="E1071">
        <v>1933.28</v>
      </c>
      <c r="F1071">
        <v>889.13</v>
      </c>
    </row>
    <row r="1072" spans="1:6" x14ac:dyDescent="0.25">
      <c r="A1072">
        <v>679.63</v>
      </c>
      <c r="B1072">
        <v>11861.36</v>
      </c>
      <c r="C1072">
        <v>7001.04</v>
      </c>
      <c r="D1072">
        <v>3778.12</v>
      </c>
      <c r="E1072">
        <v>1950.88</v>
      </c>
      <c r="F1072">
        <v>935.53</v>
      </c>
    </row>
    <row r="1073" spans="1:6" x14ac:dyDescent="0.25">
      <c r="A1073">
        <v>680.07</v>
      </c>
      <c r="B1073">
        <v>11858.36</v>
      </c>
      <c r="C1073">
        <v>6970.84</v>
      </c>
      <c r="D1073">
        <v>3739.72</v>
      </c>
      <c r="E1073">
        <v>1941.48</v>
      </c>
      <c r="F1073">
        <v>903.53</v>
      </c>
    </row>
    <row r="1074" spans="1:6" x14ac:dyDescent="0.25">
      <c r="A1074">
        <v>680.52</v>
      </c>
      <c r="B1074">
        <v>11931.16</v>
      </c>
      <c r="C1074">
        <v>7028.04</v>
      </c>
      <c r="D1074">
        <v>3792.92</v>
      </c>
      <c r="E1074">
        <v>1978.48</v>
      </c>
      <c r="F1074">
        <v>912.13</v>
      </c>
    </row>
    <row r="1075" spans="1:6" x14ac:dyDescent="0.25">
      <c r="A1075">
        <v>680.96</v>
      </c>
      <c r="B1075">
        <v>11949.56</v>
      </c>
      <c r="C1075">
        <v>7057.84</v>
      </c>
      <c r="D1075">
        <v>3837.12</v>
      </c>
      <c r="E1075">
        <v>1967.28</v>
      </c>
      <c r="F1075">
        <v>920.53</v>
      </c>
    </row>
    <row r="1076" spans="1:6" x14ac:dyDescent="0.25">
      <c r="A1076">
        <v>681.41</v>
      </c>
      <c r="B1076">
        <v>11868.36</v>
      </c>
      <c r="C1076">
        <v>7029.44</v>
      </c>
      <c r="D1076">
        <v>3770.72</v>
      </c>
      <c r="E1076">
        <v>1977.08</v>
      </c>
      <c r="F1076">
        <v>925.73</v>
      </c>
    </row>
    <row r="1077" spans="1:6" x14ac:dyDescent="0.25">
      <c r="A1077">
        <v>681.85</v>
      </c>
      <c r="B1077">
        <v>12013.56</v>
      </c>
      <c r="C1077">
        <v>7034.04</v>
      </c>
      <c r="D1077">
        <v>3824.72</v>
      </c>
      <c r="E1077">
        <v>1989.88</v>
      </c>
      <c r="F1077">
        <v>941.13</v>
      </c>
    </row>
    <row r="1078" spans="1:6" x14ac:dyDescent="0.25">
      <c r="A1078">
        <v>682.3</v>
      </c>
      <c r="B1078">
        <v>12028.96</v>
      </c>
      <c r="C1078">
        <v>7126.84</v>
      </c>
      <c r="D1078">
        <v>3827.92</v>
      </c>
      <c r="E1078">
        <v>2002.68</v>
      </c>
      <c r="F1078">
        <v>935.73</v>
      </c>
    </row>
    <row r="1079" spans="1:6" x14ac:dyDescent="0.25">
      <c r="A1079">
        <v>682.74</v>
      </c>
      <c r="B1079">
        <v>12039.56</v>
      </c>
      <c r="C1079">
        <v>7111.64</v>
      </c>
      <c r="D1079">
        <v>3824.32</v>
      </c>
      <c r="E1079">
        <v>1990.48</v>
      </c>
      <c r="F1079">
        <v>918.73</v>
      </c>
    </row>
    <row r="1080" spans="1:6" x14ac:dyDescent="0.25">
      <c r="A1080">
        <v>683.19</v>
      </c>
      <c r="B1080">
        <v>12206.76</v>
      </c>
      <c r="C1080">
        <v>7215.24</v>
      </c>
      <c r="D1080">
        <v>3900.32</v>
      </c>
      <c r="E1080">
        <v>2037.88</v>
      </c>
      <c r="F1080">
        <v>931.93</v>
      </c>
    </row>
    <row r="1081" spans="1:6" x14ac:dyDescent="0.25">
      <c r="A1081">
        <v>683.63</v>
      </c>
      <c r="B1081">
        <v>12178.56</v>
      </c>
      <c r="C1081">
        <v>7180.44</v>
      </c>
      <c r="D1081">
        <v>3875.92</v>
      </c>
      <c r="E1081">
        <v>2034.08</v>
      </c>
      <c r="F1081">
        <v>943.33</v>
      </c>
    </row>
    <row r="1082" spans="1:6" x14ac:dyDescent="0.25">
      <c r="A1082">
        <v>684.07</v>
      </c>
      <c r="B1082">
        <v>12080.36</v>
      </c>
      <c r="C1082">
        <v>7178.44</v>
      </c>
      <c r="D1082">
        <v>3872.12</v>
      </c>
      <c r="E1082">
        <v>2025.48</v>
      </c>
      <c r="F1082">
        <v>951.33</v>
      </c>
    </row>
    <row r="1083" spans="1:6" x14ac:dyDescent="0.25">
      <c r="A1083">
        <v>684.52</v>
      </c>
      <c r="B1083">
        <v>12258.36</v>
      </c>
      <c r="C1083">
        <v>7240.24</v>
      </c>
      <c r="D1083">
        <v>3922.12</v>
      </c>
      <c r="E1083">
        <v>2041.08</v>
      </c>
      <c r="F1083">
        <v>946.53</v>
      </c>
    </row>
    <row r="1084" spans="1:6" x14ac:dyDescent="0.25">
      <c r="A1084">
        <v>684.96</v>
      </c>
      <c r="B1084">
        <v>12486.76</v>
      </c>
      <c r="C1084">
        <v>7328.44</v>
      </c>
      <c r="D1084">
        <v>3955.52</v>
      </c>
      <c r="E1084">
        <v>2094.48</v>
      </c>
      <c r="F1084">
        <v>979.13</v>
      </c>
    </row>
    <row r="1085" spans="1:6" x14ac:dyDescent="0.25">
      <c r="A1085">
        <v>685.41</v>
      </c>
      <c r="B1085">
        <v>12239.56</v>
      </c>
      <c r="C1085">
        <v>7205.24</v>
      </c>
      <c r="D1085">
        <v>3930.52</v>
      </c>
      <c r="E1085">
        <v>2041.28</v>
      </c>
      <c r="F1085">
        <v>964.93</v>
      </c>
    </row>
    <row r="1086" spans="1:6" x14ac:dyDescent="0.25">
      <c r="A1086">
        <v>685.85</v>
      </c>
      <c r="B1086">
        <v>12226.16</v>
      </c>
      <c r="C1086">
        <v>7272.24</v>
      </c>
      <c r="D1086">
        <v>3942.12</v>
      </c>
      <c r="E1086">
        <v>2070.48</v>
      </c>
      <c r="F1086">
        <v>957.53</v>
      </c>
    </row>
    <row r="1087" spans="1:6" x14ac:dyDescent="0.25">
      <c r="A1087">
        <v>686.3</v>
      </c>
      <c r="B1087">
        <v>12212.96</v>
      </c>
      <c r="C1087">
        <v>7242.64</v>
      </c>
      <c r="D1087">
        <v>3942.12</v>
      </c>
      <c r="E1087">
        <v>2076.88</v>
      </c>
      <c r="F1087">
        <v>965.13</v>
      </c>
    </row>
    <row r="1088" spans="1:6" x14ac:dyDescent="0.25">
      <c r="A1088">
        <v>686.74</v>
      </c>
      <c r="B1088">
        <v>12404.16</v>
      </c>
      <c r="C1088">
        <v>7350.04</v>
      </c>
      <c r="D1088">
        <v>3952.92</v>
      </c>
      <c r="E1088">
        <v>2100.88</v>
      </c>
      <c r="F1088">
        <v>960.33</v>
      </c>
    </row>
    <row r="1089" spans="1:6" x14ac:dyDescent="0.25">
      <c r="A1089">
        <v>687.18</v>
      </c>
      <c r="B1089">
        <v>12472.96</v>
      </c>
      <c r="C1089">
        <v>7336.84</v>
      </c>
      <c r="D1089">
        <v>3986.72</v>
      </c>
      <c r="E1089">
        <v>2090.88</v>
      </c>
      <c r="F1089">
        <v>995.93</v>
      </c>
    </row>
    <row r="1090" spans="1:6" x14ac:dyDescent="0.25">
      <c r="A1090">
        <v>687.63</v>
      </c>
      <c r="B1090">
        <v>12365.56</v>
      </c>
      <c r="C1090">
        <v>7347.44</v>
      </c>
      <c r="D1090">
        <v>3978.72</v>
      </c>
      <c r="E1090">
        <v>2085.08</v>
      </c>
      <c r="F1090">
        <v>995.53</v>
      </c>
    </row>
    <row r="1091" spans="1:6" x14ac:dyDescent="0.25">
      <c r="A1091">
        <v>688.07</v>
      </c>
      <c r="B1091">
        <v>12288.76</v>
      </c>
      <c r="C1091">
        <v>7309.24</v>
      </c>
      <c r="D1091">
        <v>3986.72</v>
      </c>
      <c r="E1091">
        <v>2078.2800000000002</v>
      </c>
      <c r="F1091">
        <v>988.13</v>
      </c>
    </row>
    <row r="1092" spans="1:6" x14ac:dyDescent="0.25">
      <c r="A1092">
        <v>688.52</v>
      </c>
      <c r="B1092">
        <v>12509.76</v>
      </c>
      <c r="C1092">
        <v>7447.24</v>
      </c>
      <c r="D1092">
        <v>4062.32</v>
      </c>
      <c r="E1092">
        <v>2155.48</v>
      </c>
      <c r="F1092">
        <v>987.33</v>
      </c>
    </row>
    <row r="1093" spans="1:6" x14ac:dyDescent="0.25">
      <c r="A1093">
        <v>688.96</v>
      </c>
      <c r="B1093">
        <v>12436.16</v>
      </c>
      <c r="C1093">
        <v>7419.24</v>
      </c>
      <c r="D1093">
        <v>4024.92</v>
      </c>
      <c r="E1093">
        <v>2135.48</v>
      </c>
      <c r="F1093">
        <v>983.13</v>
      </c>
    </row>
    <row r="1094" spans="1:6" x14ac:dyDescent="0.25">
      <c r="A1094">
        <v>689.4</v>
      </c>
      <c r="B1094">
        <v>12554.56</v>
      </c>
      <c r="C1094">
        <v>7421.84</v>
      </c>
      <c r="D1094">
        <v>4046.92</v>
      </c>
      <c r="E1094">
        <v>2114.88</v>
      </c>
      <c r="F1094">
        <v>995.53</v>
      </c>
    </row>
    <row r="1095" spans="1:6" x14ac:dyDescent="0.25">
      <c r="A1095">
        <v>689.85</v>
      </c>
      <c r="B1095">
        <v>12427.56</v>
      </c>
      <c r="C1095">
        <v>7354.84</v>
      </c>
      <c r="D1095">
        <v>4024.52</v>
      </c>
      <c r="E1095">
        <v>2080.48</v>
      </c>
      <c r="F1095">
        <v>1004.33</v>
      </c>
    </row>
    <row r="1096" spans="1:6" x14ac:dyDescent="0.25">
      <c r="A1096">
        <v>690.29</v>
      </c>
      <c r="B1096">
        <v>12452.16</v>
      </c>
      <c r="C1096">
        <v>7398.04</v>
      </c>
      <c r="D1096">
        <v>4049.32</v>
      </c>
      <c r="E1096">
        <v>2087.48</v>
      </c>
      <c r="F1096">
        <v>993.73</v>
      </c>
    </row>
    <row r="1097" spans="1:6" x14ac:dyDescent="0.25">
      <c r="A1097">
        <v>690.74</v>
      </c>
      <c r="B1097">
        <v>12505.96</v>
      </c>
      <c r="C1097">
        <v>7440.84</v>
      </c>
      <c r="D1097">
        <v>4078.12</v>
      </c>
      <c r="E1097">
        <v>2140.08</v>
      </c>
      <c r="F1097">
        <v>1010.33</v>
      </c>
    </row>
    <row r="1098" spans="1:6" x14ac:dyDescent="0.25">
      <c r="A1098">
        <v>691.18</v>
      </c>
      <c r="B1098">
        <v>12550.76</v>
      </c>
      <c r="C1098">
        <v>7481.04</v>
      </c>
      <c r="D1098">
        <v>4093.72</v>
      </c>
      <c r="E1098">
        <v>2127.6799999999998</v>
      </c>
      <c r="F1098">
        <v>998.73</v>
      </c>
    </row>
    <row r="1099" spans="1:6" x14ac:dyDescent="0.25">
      <c r="A1099">
        <v>691.62</v>
      </c>
      <c r="B1099">
        <v>12691.96</v>
      </c>
      <c r="C1099">
        <v>7523.04</v>
      </c>
      <c r="D1099">
        <v>4162.32</v>
      </c>
      <c r="E1099">
        <v>2159.6799999999998</v>
      </c>
      <c r="F1099">
        <v>1026.73</v>
      </c>
    </row>
    <row r="1100" spans="1:6" x14ac:dyDescent="0.25">
      <c r="A1100">
        <v>692.07</v>
      </c>
      <c r="B1100">
        <v>12639.56</v>
      </c>
      <c r="C1100">
        <v>7577.44</v>
      </c>
      <c r="D1100">
        <v>4127.5200000000004</v>
      </c>
      <c r="E1100">
        <v>2188.48</v>
      </c>
      <c r="F1100">
        <v>1004.13</v>
      </c>
    </row>
    <row r="1101" spans="1:6" x14ac:dyDescent="0.25">
      <c r="A1101">
        <v>692.51</v>
      </c>
      <c r="B1101">
        <v>12462.96</v>
      </c>
      <c r="C1101">
        <v>7408.64</v>
      </c>
      <c r="D1101">
        <v>4020.12</v>
      </c>
      <c r="E1101">
        <v>2107.88</v>
      </c>
      <c r="F1101">
        <v>993.73</v>
      </c>
    </row>
    <row r="1102" spans="1:6" x14ac:dyDescent="0.25">
      <c r="A1102">
        <v>692.96</v>
      </c>
      <c r="B1102">
        <v>12706.96</v>
      </c>
      <c r="C1102">
        <v>7591.44</v>
      </c>
      <c r="D1102">
        <v>4137.5200000000004</v>
      </c>
      <c r="E1102">
        <v>2160.88</v>
      </c>
      <c r="F1102">
        <v>1018.13</v>
      </c>
    </row>
    <row r="1103" spans="1:6" x14ac:dyDescent="0.25">
      <c r="A1103">
        <v>693.4</v>
      </c>
      <c r="B1103">
        <v>12611.56</v>
      </c>
      <c r="C1103">
        <v>7494.04</v>
      </c>
      <c r="D1103">
        <v>4112.12</v>
      </c>
      <c r="E1103">
        <v>2178.2800000000002</v>
      </c>
      <c r="F1103">
        <v>1010.93</v>
      </c>
    </row>
    <row r="1104" spans="1:6" x14ac:dyDescent="0.25">
      <c r="A1104">
        <v>693.84</v>
      </c>
      <c r="B1104">
        <v>12530.56</v>
      </c>
      <c r="C1104">
        <v>7464.84</v>
      </c>
      <c r="D1104">
        <v>4081.12</v>
      </c>
      <c r="E1104">
        <v>2157.48</v>
      </c>
      <c r="F1104">
        <v>1039.1300000000001</v>
      </c>
    </row>
    <row r="1105" spans="1:6" x14ac:dyDescent="0.25">
      <c r="A1105">
        <v>694.29</v>
      </c>
      <c r="B1105">
        <v>12674.76</v>
      </c>
      <c r="C1105">
        <v>7608.84</v>
      </c>
      <c r="D1105">
        <v>4115.72</v>
      </c>
      <c r="E1105">
        <v>2176.2800000000002</v>
      </c>
      <c r="F1105">
        <v>1018.93</v>
      </c>
    </row>
    <row r="1106" spans="1:6" x14ac:dyDescent="0.25">
      <c r="A1106">
        <v>694.73</v>
      </c>
      <c r="B1106">
        <v>12685.56</v>
      </c>
      <c r="C1106">
        <v>7549.84</v>
      </c>
      <c r="D1106">
        <v>4114.72</v>
      </c>
      <c r="E1106">
        <v>2190.48</v>
      </c>
      <c r="F1106">
        <v>1035.33</v>
      </c>
    </row>
    <row r="1107" spans="1:6" x14ac:dyDescent="0.25">
      <c r="A1107">
        <v>695.17</v>
      </c>
      <c r="B1107">
        <v>12715.56</v>
      </c>
      <c r="C1107">
        <v>7666.64</v>
      </c>
      <c r="D1107">
        <v>4121.92</v>
      </c>
      <c r="E1107">
        <v>2183.88</v>
      </c>
      <c r="F1107">
        <v>1034.1300000000001</v>
      </c>
    </row>
    <row r="1108" spans="1:6" x14ac:dyDescent="0.25">
      <c r="A1108">
        <v>695.62</v>
      </c>
      <c r="B1108">
        <v>12755.96</v>
      </c>
      <c r="C1108">
        <v>7615.24</v>
      </c>
      <c r="D1108">
        <v>4171.72</v>
      </c>
      <c r="E1108">
        <v>2208.48</v>
      </c>
      <c r="F1108">
        <v>1044.1300000000001</v>
      </c>
    </row>
    <row r="1109" spans="1:6" x14ac:dyDescent="0.25">
      <c r="A1109">
        <v>696.06</v>
      </c>
      <c r="B1109">
        <v>12742.36</v>
      </c>
      <c r="C1109">
        <v>7657.44</v>
      </c>
      <c r="D1109">
        <v>4144.92</v>
      </c>
      <c r="E1109">
        <v>2198.08</v>
      </c>
      <c r="F1109">
        <v>1032.33</v>
      </c>
    </row>
    <row r="1110" spans="1:6" x14ac:dyDescent="0.25">
      <c r="A1110">
        <v>696.5</v>
      </c>
      <c r="B1110">
        <v>12714.16</v>
      </c>
      <c r="C1110">
        <v>7606.64</v>
      </c>
      <c r="D1110">
        <v>4211.72</v>
      </c>
      <c r="E1110">
        <v>2182.6799999999998</v>
      </c>
      <c r="F1110">
        <v>1031.53</v>
      </c>
    </row>
    <row r="1111" spans="1:6" x14ac:dyDescent="0.25">
      <c r="A1111">
        <v>696.95</v>
      </c>
      <c r="B1111">
        <v>12616.76</v>
      </c>
      <c r="C1111">
        <v>7540.64</v>
      </c>
      <c r="D1111">
        <v>4132.12</v>
      </c>
      <c r="E1111">
        <v>2207.88</v>
      </c>
      <c r="F1111">
        <v>1032.1300000000001</v>
      </c>
    </row>
    <row r="1112" spans="1:6" x14ac:dyDescent="0.25">
      <c r="A1112">
        <v>697.39</v>
      </c>
      <c r="B1112">
        <v>12700.56</v>
      </c>
      <c r="C1112">
        <v>7584.84</v>
      </c>
      <c r="D1112">
        <v>4177.32</v>
      </c>
      <c r="E1112">
        <v>2211.08</v>
      </c>
      <c r="F1112">
        <v>1068.33</v>
      </c>
    </row>
    <row r="1113" spans="1:6" x14ac:dyDescent="0.25">
      <c r="A1113">
        <v>697.84</v>
      </c>
      <c r="B1113">
        <v>12768.36</v>
      </c>
      <c r="C1113">
        <v>7650.64</v>
      </c>
      <c r="D1113">
        <v>4176.5200000000004</v>
      </c>
      <c r="E1113">
        <v>2203.08</v>
      </c>
      <c r="F1113">
        <v>1074.53</v>
      </c>
    </row>
    <row r="1114" spans="1:6" x14ac:dyDescent="0.25">
      <c r="A1114">
        <v>698.28</v>
      </c>
      <c r="B1114">
        <v>12652.76</v>
      </c>
      <c r="C1114">
        <v>7566.44</v>
      </c>
      <c r="D1114">
        <v>4167.92</v>
      </c>
      <c r="E1114">
        <v>2181.88</v>
      </c>
      <c r="F1114">
        <v>1052.1300000000001</v>
      </c>
    </row>
    <row r="1115" spans="1:6" x14ac:dyDescent="0.25">
      <c r="A1115">
        <v>698.72</v>
      </c>
      <c r="B1115">
        <v>12700.76</v>
      </c>
      <c r="C1115">
        <v>7668.04</v>
      </c>
      <c r="D1115">
        <v>4141.12</v>
      </c>
      <c r="E1115">
        <v>2174.88</v>
      </c>
      <c r="F1115">
        <v>1059.33</v>
      </c>
    </row>
    <row r="1116" spans="1:6" x14ac:dyDescent="0.25">
      <c r="A1116">
        <v>699.17</v>
      </c>
      <c r="B1116">
        <v>12777.56</v>
      </c>
      <c r="C1116">
        <v>7587.24</v>
      </c>
      <c r="D1116">
        <v>4167.32</v>
      </c>
      <c r="E1116">
        <v>2204.48</v>
      </c>
      <c r="F1116">
        <v>1052.33</v>
      </c>
    </row>
    <row r="1117" spans="1:6" x14ac:dyDescent="0.25">
      <c r="A1117">
        <v>699.61</v>
      </c>
      <c r="B1117">
        <v>12656.96</v>
      </c>
      <c r="C1117">
        <v>7579.64</v>
      </c>
      <c r="D1117">
        <v>4169.92</v>
      </c>
      <c r="E1117">
        <v>2200.88</v>
      </c>
      <c r="F1117">
        <v>1056.1300000000001</v>
      </c>
    </row>
    <row r="1118" spans="1:6" x14ac:dyDescent="0.25">
      <c r="A1118">
        <v>700.05</v>
      </c>
      <c r="B1118">
        <v>12717.96</v>
      </c>
      <c r="C1118">
        <v>7649.44</v>
      </c>
      <c r="D1118">
        <v>4248.72</v>
      </c>
      <c r="E1118">
        <v>2238.08</v>
      </c>
      <c r="F1118">
        <v>1073.53</v>
      </c>
    </row>
    <row r="1119" spans="1:6" x14ac:dyDescent="0.25">
      <c r="A1119">
        <v>700.5</v>
      </c>
      <c r="B1119">
        <v>12742.36</v>
      </c>
      <c r="C1119">
        <v>7692.24</v>
      </c>
      <c r="D1119">
        <v>4211.12</v>
      </c>
      <c r="E1119">
        <v>2231.6799999999998</v>
      </c>
      <c r="F1119">
        <v>1054.33</v>
      </c>
    </row>
    <row r="1120" spans="1:6" x14ac:dyDescent="0.25">
      <c r="A1120">
        <v>700.94</v>
      </c>
      <c r="B1120">
        <v>12744.56</v>
      </c>
      <c r="C1120">
        <v>7654.04</v>
      </c>
      <c r="D1120">
        <v>4251.5200000000004</v>
      </c>
      <c r="E1120">
        <v>2246.88</v>
      </c>
      <c r="F1120">
        <v>1096.93</v>
      </c>
    </row>
    <row r="1121" spans="1:6" x14ac:dyDescent="0.25">
      <c r="A1121">
        <v>701.38</v>
      </c>
      <c r="B1121">
        <v>12950.56</v>
      </c>
      <c r="C1121">
        <v>7822.84</v>
      </c>
      <c r="D1121">
        <v>4249.92</v>
      </c>
      <c r="E1121">
        <v>2268.48</v>
      </c>
      <c r="F1121">
        <v>1091.93</v>
      </c>
    </row>
    <row r="1122" spans="1:6" x14ac:dyDescent="0.25">
      <c r="A1122">
        <v>701.83</v>
      </c>
      <c r="B1122">
        <v>12774.96</v>
      </c>
      <c r="C1122">
        <v>7648.04</v>
      </c>
      <c r="D1122">
        <v>4254.92</v>
      </c>
      <c r="E1122">
        <v>2222.6799999999998</v>
      </c>
      <c r="F1122">
        <v>1082.53</v>
      </c>
    </row>
    <row r="1123" spans="1:6" x14ac:dyDescent="0.25">
      <c r="A1123">
        <v>702.27</v>
      </c>
      <c r="B1123">
        <v>12755.96</v>
      </c>
      <c r="C1123">
        <v>7697.64</v>
      </c>
      <c r="D1123">
        <v>4201.92</v>
      </c>
      <c r="E1123">
        <v>2222.2800000000002</v>
      </c>
      <c r="F1123">
        <v>1078.73</v>
      </c>
    </row>
    <row r="1124" spans="1:6" x14ac:dyDescent="0.25">
      <c r="A1124">
        <v>702.71</v>
      </c>
      <c r="B1124">
        <v>12900.16</v>
      </c>
      <c r="C1124">
        <v>7732.64</v>
      </c>
      <c r="D1124">
        <v>4234.72</v>
      </c>
      <c r="E1124">
        <v>2259.48</v>
      </c>
      <c r="F1124">
        <v>1103.53</v>
      </c>
    </row>
    <row r="1125" spans="1:6" x14ac:dyDescent="0.25">
      <c r="A1125">
        <v>703.15</v>
      </c>
      <c r="B1125">
        <v>12896.36</v>
      </c>
      <c r="C1125">
        <v>7773.44</v>
      </c>
      <c r="D1125">
        <v>4253.92</v>
      </c>
      <c r="E1125">
        <v>2283.88</v>
      </c>
      <c r="F1125">
        <v>1080.33</v>
      </c>
    </row>
    <row r="1126" spans="1:6" x14ac:dyDescent="0.25">
      <c r="A1126">
        <v>703.6</v>
      </c>
      <c r="B1126">
        <v>12781.76</v>
      </c>
      <c r="C1126">
        <v>7712.24</v>
      </c>
      <c r="D1126">
        <v>4225.72</v>
      </c>
      <c r="E1126">
        <v>2235.48</v>
      </c>
      <c r="F1126">
        <v>1088.93</v>
      </c>
    </row>
    <row r="1127" spans="1:6" x14ac:dyDescent="0.25">
      <c r="A1127">
        <v>704.04</v>
      </c>
      <c r="B1127">
        <v>12845.76</v>
      </c>
      <c r="C1127">
        <v>7690.04</v>
      </c>
      <c r="D1127">
        <v>4283.32</v>
      </c>
      <c r="E1127">
        <v>2261.48</v>
      </c>
      <c r="F1127">
        <v>1046.33</v>
      </c>
    </row>
    <row r="1128" spans="1:6" x14ac:dyDescent="0.25">
      <c r="A1128">
        <v>704.48</v>
      </c>
      <c r="B1128">
        <v>13006.36</v>
      </c>
      <c r="C1128">
        <v>7832.04</v>
      </c>
      <c r="D1128">
        <v>4308.5200000000004</v>
      </c>
      <c r="E1128">
        <v>2282.08</v>
      </c>
      <c r="F1128">
        <v>1099.1300000000001</v>
      </c>
    </row>
    <row r="1129" spans="1:6" x14ac:dyDescent="0.25">
      <c r="A1129">
        <v>704.93</v>
      </c>
      <c r="B1129">
        <v>12848.96</v>
      </c>
      <c r="C1129">
        <v>7751.64</v>
      </c>
      <c r="D1129">
        <v>4285.32</v>
      </c>
      <c r="E1129">
        <v>2289.6799999999998</v>
      </c>
      <c r="F1129">
        <v>1087.73</v>
      </c>
    </row>
    <row r="1130" spans="1:6" x14ac:dyDescent="0.25">
      <c r="A1130">
        <v>705.37</v>
      </c>
      <c r="B1130">
        <v>12927.96</v>
      </c>
      <c r="C1130">
        <v>7751.44</v>
      </c>
      <c r="D1130">
        <v>4331.32</v>
      </c>
      <c r="E1130">
        <v>2294.2800000000002</v>
      </c>
      <c r="F1130">
        <v>1098.53</v>
      </c>
    </row>
    <row r="1131" spans="1:6" x14ac:dyDescent="0.25">
      <c r="A1131">
        <v>705.81</v>
      </c>
      <c r="B1131">
        <v>12955.96</v>
      </c>
      <c r="C1131">
        <v>7771.24</v>
      </c>
      <c r="D1131">
        <v>4298.72</v>
      </c>
      <c r="E1131">
        <v>2326.48</v>
      </c>
      <c r="F1131">
        <v>1106.1300000000001</v>
      </c>
    </row>
    <row r="1132" spans="1:6" x14ac:dyDescent="0.25">
      <c r="A1132">
        <v>706.26</v>
      </c>
      <c r="B1132">
        <v>13029.96</v>
      </c>
      <c r="C1132">
        <v>7805.04</v>
      </c>
      <c r="D1132">
        <v>4328.5200000000004</v>
      </c>
      <c r="E1132">
        <v>2300.2800000000002</v>
      </c>
      <c r="F1132">
        <v>1102.1300000000001</v>
      </c>
    </row>
    <row r="1133" spans="1:6" x14ac:dyDescent="0.25">
      <c r="A1133">
        <v>706.7</v>
      </c>
      <c r="B1133">
        <v>12933.16</v>
      </c>
      <c r="C1133">
        <v>7811.64</v>
      </c>
      <c r="D1133">
        <v>4288.12</v>
      </c>
      <c r="E1133">
        <v>2289.48</v>
      </c>
      <c r="F1133">
        <v>1098.33</v>
      </c>
    </row>
    <row r="1134" spans="1:6" x14ac:dyDescent="0.25">
      <c r="A1134">
        <v>707.14</v>
      </c>
      <c r="B1134">
        <v>12988.36</v>
      </c>
      <c r="C1134">
        <v>7834.64</v>
      </c>
      <c r="D1134">
        <v>4323.32</v>
      </c>
      <c r="E1134">
        <v>2303.2800000000002</v>
      </c>
      <c r="F1134">
        <v>1108.73</v>
      </c>
    </row>
    <row r="1135" spans="1:6" x14ac:dyDescent="0.25">
      <c r="A1135">
        <v>707.58</v>
      </c>
      <c r="B1135">
        <v>13005.16</v>
      </c>
      <c r="C1135">
        <v>7821.44</v>
      </c>
      <c r="D1135">
        <v>4334.72</v>
      </c>
      <c r="E1135">
        <v>2322.2800000000002</v>
      </c>
      <c r="F1135">
        <v>1111.53</v>
      </c>
    </row>
    <row r="1136" spans="1:6" x14ac:dyDescent="0.25">
      <c r="A1136">
        <v>708.03</v>
      </c>
      <c r="B1136">
        <v>12931.76</v>
      </c>
      <c r="C1136">
        <v>7803.84</v>
      </c>
      <c r="D1136">
        <v>4271.72</v>
      </c>
      <c r="E1136">
        <v>2322.6799999999998</v>
      </c>
      <c r="F1136">
        <v>1116.93</v>
      </c>
    </row>
    <row r="1137" spans="1:6" x14ac:dyDescent="0.25">
      <c r="A1137">
        <v>708.47</v>
      </c>
      <c r="B1137">
        <v>13006.16</v>
      </c>
      <c r="C1137">
        <v>7887.24</v>
      </c>
      <c r="D1137">
        <v>4319.12</v>
      </c>
      <c r="E1137">
        <v>2329.6799999999998</v>
      </c>
      <c r="F1137">
        <v>1116.1300000000001</v>
      </c>
    </row>
    <row r="1138" spans="1:6" x14ac:dyDescent="0.25">
      <c r="A1138">
        <v>708.91</v>
      </c>
      <c r="B1138">
        <v>13079.76</v>
      </c>
      <c r="C1138">
        <v>7804.84</v>
      </c>
      <c r="D1138">
        <v>4324.32</v>
      </c>
      <c r="E1138">
        <v>2315.6799999999998</v>
      </c>
      <c r="F1138">
        <v>1127.33</v>
      </c>
    </row>
    <row r="1139" spans="1:6" x14ac:dyDescent="0.25">
      <c r="A1139">
        <v>709.36</v>
      </c>
      <c r="B1139">
        <v>12945.96</v>
      </c>
      <c r="C1139">
        <v>7831.64</v>
      </c>
      <c r="D1139">
        <v>4346.5200000000004</v>
      </c>
      <c r="E1139">
        <v>2323.6799999999998</v>
      </c>
      <c r="F1139">
        <v>1111.73</v>
      </c>
    </row>
    <row r="1140" spans="1:6" x14ac:dyDescent="0.25">
      <c r="A1140">
        <v>709.8</v>
      </c>
      <c r="B1140">
        <v>13113.76</v>
      </c>
      <c r="C1140">
        <v>7893.84</v>
      </c>
      <c r="D1140">
        <v>4356.92</v>
      </c>
      <c r="E1140">
        <v>2325.48</v>
      </c>
      <c r="F1140">
        <v>1119.1300000000001</v>
      </c>
    </row>
    <row r="1141" spans="1:6" x14ac:dyDescent="0.25">
      <c r="A1141">
        <v>710.24</v>
      </c>
      <c r="B1141">
        <v>13120.76</v>
      </c>
      <c r="C1141">
        <v>7879.84</v>
      </c>
      <c r="D1141">
        <v>4370.12</v>
      </c>
      <c r="E1141">
        <v>2317.6799999999998</v>
      </c>
      <c r="F1141">
        <v>1140.93</v>
      </c>
    </row>
    <row r="1142" spans="1:6" x14ac:dyDescent="0.25">
      <c r="A1142">
        <v>710.68</v>
      </c>
      <c r="B1142">
        <v>13122.56</v>
      </c>
      <c r="C1142">
        <v>7927.64</v>
      </c>
      <c r="D1142">
        <v>4417.5200000000004</v>
      </c>
      <c r="E1142">
        <v>2387.48</v>
      </c>
      <c r="F1142">
        <v>1144.73</v>
      </c>
    </row>
    <row r="1143" spans="1:6" x14ac:dyDescent="0.25">
      <c r="A1143">
        <v>711.13</v>
      </c>
      <c r="B1143">
        <v>13111.16</v>
      </c>
      <c r="C1143">
        <v>7927.44</v>
      </c>
      <c r="D1143">
        <v>4372.12</v>
      </c>
      <c r="E1143">
        <v>2357.2800000000002</v>
      </c>
      <c r="F1143">
        <v>1127.93</v>
      </c>
    </row>
    <row r="1144" spans="1:6" x14ac:dyDescent="0.25">
      <c r="A1144">
        <v>711.57</v>
      </c>
      <c r="B1144">
        <v>13173.36</v>
      </c>
      <c r="C1144">
        <v>7959.64</v>
      </c>
      <c r="D1144">
        <v>4414.12</v>
      </c>
      <c r="E1144">
        <v>2384.88</v>
      </c>
      <c r="F1144">
        <v>1164.53</v>
      </c>
    </row>
    <row r="1145" spans="1:6" x14ac:dyDescent="0.25">
      <c r="A1145">
        <v>712.01</v>
      </c>
      <c r="B1145">
        <v>13277.76</v>
      </c>
      <c r="C1145">
        <v>7981.84</v>
      </c>
      <c r="D1145">
        <v>4453.12</v>
      </c>
      <c r="E1145">
        <v>2396.88</v>
      </c>
      <c r="F1145">
        <v>1147.73</v>
      </c>
    </row>
    <row r="1146" spans="1:6" x14ac:dyDescent="0.25">
      <c r="A1146">
        <v>712.45</v>
      </c>
      <c r="B1146">
        <v>13158.96</v>
      </c>
      <c r="C1146">
        <v>7961.24</v>
      </c>
      <c r="D1146">
        <v>4440.12</v>
      </c>
      <c r="E1146">
        <v>2346.08</v>
      </c>
      <c r="F1146">
        <v>1116.93</v>
      </c>
    </row>
    <row r="1147" spans="1:6" x14ac:dyDescent="0.25">
      <c r="A1147">
        <v>712.9</v>
      </c>
      <c r="B1147">
        <v>13196.96</v>
      </c>
      <c r="C1147">
        <v>7940.04</v>
      </c>
      <c r="D1147">
        <v>4435.72</v>
      </c>
      <c r="E1147">
        <v>2348.08</v>
      </c>
      <c r="F1147">
        <v>1164.73</v>
      </c>
    </row>
    <row r="1148" spans="1:6" x14ac:dyDescent="0.25">
      <c r="A1148">
        <v>713.34</v>
      </c>
      <c r="B1148">
        <v>13273.36</v>
      </c>
      <c r="C1148">
        <v>8001.64</v>
      </c>
      <c r="D1148">
        <v>4424.92</v>
      </c>
      <c r="E1148">
        <v>2399.6799999999998</v>
      </c>
      <c r="F1148">
        <v>1171.33</v>
      </c>
    </row>
    <row r="1149" spans="1:6" x14ac:dyDescent="0.25">
      <c r="A1149">
        <v>713.78</v>
      </c>
      <c r="B1149">
        <v>13155.16</v>
      </c>
      <c r="C1149">
        <v>7979.44</v>
      </c>
      <c r="D1149">
        <v>4409.92</v>
      </c>
      <c r="E1149">
        <v>2367.6799999999998</v>
      </c>
      <c r="F1149">
        <v>1147.33</v>
      </c>
    </row>
    <row r="1150" spans="1:6" x14ac:dyDescent="0.25">
      <c r="A1150">
        <v>714.22</v>
      </c>
      <c r="B1150">
        <v>13229.36</v>
      </c>
      <c r="C1150">
        <v>8053.44</v>
      </c>
      <c r="D1150">
        <v>4441.12</v>
      </c>
      <c r="E1150">
        <v>2425.6799999999998</v>
      </c>
      <c r="F1150">
        <v>1170.53</v>
      </c>
    </row>
    <row r="1151" spans="1:6" x14ac:dyDescent="0.25">
      <c r="A1151">
        <v>714.67</v>
      </c>
      <c r="B1151">
        <v>13173.76</v>
      </c>
      <c r="C1151">
        <v>8025.64</v>
      </c>
      <c r="D1151">
        <v>4441.12</v>
      </c>
      <c r="E1151">
        <v>2383.2800000000002</v>
      </c>
      <c r="F1151">
        <v>1148.93</v>
      </c>
    </row>
    <row r="1152" spans="1:6" x14ac:dyDescent="0.25">
      <c r="A1152">
        <v>715.11</v>
      </c>
      <c r="B1152">
        <v>13256.56</v>
      </c>
      <c r="C1152">
        <v>8038.24</v>
      </c>
      <c r="D1152">
        <v>4464.12</v>
      </c>
      <c r="E1152">
        <v>2425.08</v>
      </c>
      <c r="F1152">
        <v>1157.73</v>
      </c>
    </row>
    <row r="1153" spans="1:6" x14ac:dyDescent="0.25">
      <c r="A1153">
        <v>715.55</v>
      </c>
      <c r="B1153">
        <v>13191.16</v>
      </c>
      <c r="C1153">
        <v>8073.84</v>
      </c>
      <c r="D1153">
        <v>4453.72</v>
      </c>
      <c r="E1153">
        <v>2394.2800000000002</v>
      </c>
      <c r="F1153">
        <v>1173.73</v>
      </c>
    </row>
    <row r="1154" spans="1:6" x14ac:dyDescent="0.25">
      <c r="A1154">
        <v>715.99</v>
      </c>
      <c r="B1154">
        <v>13276.36</v>
      </c>
      <c r="C1154">
        <v>8024.44</v>
      </c>
      <c r="D1154">
        <v>4492.72</v>
      </c>
      <c r="E1154">
        <v>2400.48</v>
      </c>
      <c r="F1154">
        <v>1158.33</v>
      </c>
    </row>
    <row r="1155" spans="1:6" x14ac:dyDescent="0.25">
      <c r="A1155">
        <v>716.44</v>
      </c>
      <c r="B1155">
        <v>13301.96</v>
      </c>
      <c r="C1155">
        <v>8040.24</v>
      </c>
      <c r="D1155">
        <v>4490.32</v>
      </c>
      <c r="E1155">
        <v>2418.48</v>
      </c>
      <c r="F1155">
        <v>1170.1300000000001</v>
      </c>
    </row>
    <row r="1156" spans="1:6" x14ac:dyDescent="0.25">
      <c r="A1156">
        <v>716.88</v>
      </c>
      <c r="B1156">
        <v>13437.16</v>
      </c>
      <c r="C1156">
        <v>8202.44</v>
      </c>
      <c r="D1156">
        <v>4564.32</v>
      </c>
      <c r="E1156">
        <v>2467.2800000000002</v>
      </c>
      <c r="F1156">
        <v>1219.93</v>
      </c>
    </row>
    <row r="1157" spans="1:6" x14ac:dyDescent="0.25">
      <c r="A1157">
        <v>717.32</v>
      </c>
      <c r="B1157">
        <v>13236.56</v>
      </c>
      <c r="C1157">
        <v>8011.24</v>
      </c>
      <c r="D1157">
        <v>4464.12</v>
      </c>
      <c r="E1157">
        <v>2388.08</v>
      </c>
      <c r="F1157">
        <v>1153.93</v>
      </c>
    </row>
    <row r="1158" spans="1:6" x14ac:dyDescent="0.25">
      <c r="A1158">
        <v>717.76</v>
      </c>
      <c r="B1158">
        <v>13313.56</v>
      </c>
      <c r="C1158">
        <v>8063.44</v>
      </c>
      <c r="D1158">
        <v>4479.72</v>
      </c>
      <c r="E1158">
        <v>2392.48</v>
      </c>
      <c r="F1158">
        <v>1168.93</v>
      </c>
    </row>
    <row r="1159" spans="1:6" x14ac:dyDescent="0.25">
      <c r="A1159">
        <v>718.21</v>
      </c>
      <c r="B1159">
        <v>13297.56</v>
      </c>
      <c r="C1159">
        <v>8011.24</v>
      </c>
      <c r="D1159">
        <v>4460.92</v>
      </c>
      <c r="E1159">
        <v>2415.2800000000002</v>
      </c>
      <c r="F1159">
        <v>1173.53</v>
      </c>
    </row>
    <row r="1160" spans="1:6" x14ac:dyDescent="0.25">
      <c r="A1160">
        <v>718.65</v>
      </c>
      <c r="B1160">
        <v>13410.76</v>
      </c>
      <c r="C1160">
        <v>8146.24</v>
      </c>
      <c r="D1160">
        <v>4551.32</v>
      </c>
      <c r="E1160">
        <v>2483.2800000000002</v>
      </c>
      <c r="F1160">
        <v>1186.53</v>
      </c>
    </row>
    <row r="1161" spans="1:6" x14ac:dyDescent="0.25">
      <c r="A1161">
        <v>719.09</v>
      </c>
      <c r="B1161">
        <v>13302.96</v>
      </c>
      <c r="C1161">
        <v>8090.24</v>
      </c>
      <c r="D1161">
        <v>4521.72</v>
      </c>
      <c r="E1161">
        <v>2447.48</v>
      </c>
      <c r="F1161">
        <v>1184.1300000000001</v>
      </c>
    </row>
    <row r="1162" spans="1:6" x14ac:dyDescent="0.25">
      <c r="A1162">
        <v>719.53</v>
      </c>
      <c r="B1162">
        <v>13291.36</v>
      </c>
      <c r="C1162">
        <v>8071.04</v>
      </c>
      <c r="D1162">
        <v>4481.92</v>
      </c>
      <c r="E1162">
        <v>2428.88</v>
      </c>
      <c r="F1162">
        <v>1194.53</v>
      </c>
    </row>
    <row r="1163" spans="1:6" x14ac:dyDescent="0.25">
      <c r="A1163">
        <v>719.97</v>
      </c>
      <c r="B1163">
        <v>13471.96</v>
      </c>
      <c r="C1163">
        <v>8159.64</v>
      </c>
      <c r="D1163">
        <v>4557.92</v>
      </c>
      <c r="E1163">
        <v>2468.88</v>
      </c>
      <c r="F1163">
        <v>1220.53</v>
      </c>
    </row>
    <row r="1164" spans="1:6" x14ac:dyDescent="0.25">
      <c r="A1164">
        <v>720.42</v>
      </c>
      <c r="B1164">
        <v>13477.36</v>
      </c>
      <c r="C1164">
        <v>8156.64</v>
      </c>
      <c r="D1164">
        <v>4580.5200000000004</v>
      </c>
      <c r="E1164">
        <v>2407.2800000000002</v>
      </c>
      <c r="F1164">
        <v>1180.1300000000001</v>
      </c>
    </row>
    <row r="1165" spans="1:6" x14ac:dyDescent="0.25">
      <c r="A1165">
        <v>720.86</v>
      </c>
      <c r="B1165">
        <v>13391.76</v>
      </c>
      <c r="C1165">
        <v>8166.64</v>
      </c>
      <c r="D1165">
        <v>4534.72</v>
      </c>
      <c r="E1165">
        <v>2448.6799999999998</v>
      </c>
      <c r="F1165">
        <v>1224.93</v>
      </c>
    </row>
    <row r="1166" spans="1:6" x14ac:dyDescent="0.25">
      <c r="A1166">
        <v>721.3</v>
      </c>
      <c r="B1166">
        <v>13367.76</v>
      </c>
      <c r="C1166">
        <v>8066.44</v>
      </c>
      <c r="D1166">
        <v>4502.32</v>
      </c>
      <c r="E1166">
        <v>2462.08</v>
      </c>
      <c r="F1166">
        <v>1211.1300000000001</v>
      </c>
    </row>
    <row r="1167" spans="1:6" x14ac:dyDescent="0.25">
      <c r="A1167">
        <v>721.74</v>
      </c>
      <c r="B1167">
        <v>13485.96</v>
      </c>
      <c r="C1167">
        <v>8227.44</v>
      </c>
      <c r="D1167">
        <v>4592.72</v>
      </c>
      <c r="E1167">
        <v>2458.88</v>
      </c>
      <c r="F1167">
        <v>1216.53</v>
      </c>
    </row>
    <row r="1168" spans="1:6" x14ac:dyDescent="0.25">
      <c r="A1168">
        <v>722.18</v>
      </c>
      <c r="B1168">
        <v>13449.96</v>
      </c>
      <c r="C1168">
        <v>8148.84</v>
      </c>
      <c r="D1168">
        <v>4548.32</v>
      </c>
      <c r="E1168">
        <v>2473.6799999999998</v>
      </c>
      <c r="F1168">
        <v>1218.93</v>
      </c>
    </row>
    <row r="1169" spans="1:6" x14ac:dyDescent="0.25">
      <c r="A1169">
        <v>722.63</v>
      </c>
      <c r="B1169">
        <v>13520.76</v>
      </c>
      <c r="C1169">
        <v>8227.64</v>
      </c>
      <c r="D1169">
        <v>4600.92</v>
      </c>
      <c r="E1169">
        <v>2506.08</v>
      </c>
      <c r="F1169">
        <v>1230.73</v>
      </c>
    </row>
    <row r="1170" spans="1:6" x14ac:dyDescent="0.25">
      <c r="A1170">
        <v>723.07</v>
      </c>
      <c r="B1170">
        <v>13417.36</v>
      </c>
      <c r="C1170">
        <v>8195.0400000000009</v>
      </c>
      <c r="D1170">
        <v>4527.32</v>
      </c>
      <c r="E1170">
        <v>2481.2800000000002</v>
      </c>
      <c r="F1170">
        <v>1185.73</v>
      </c>
    </row>
    <row r="1171" spans="1:6" x14ac:dyDescent="0.25">
      <c r="A1171">
        <v>723.51</v>
      </c>
      <c r="B1171">
        <v>13471.76</v>
      </c>
      <c r="C1171">
        <v>8192.84</v>
      </c>
      <c r="D1171">
        <v>4576.92</v>
      </c>
      <c r="E1171">
        <v>2494.08</v>
      </c>
      <c r="F1171">
        <v>1181.53</v>
      </c>
    </row>
    <row r="1172" spans="1:6" x14ac:dyDescent="0.25">
      <c r="A1172">
        <v>723.95</v>
      </c>
      <c r="B1172">
        <v>13454.36</v>
      </c>
      <c r="C1172">
        <v>8198.24</v>
      </c>
      <c r="D1172">
        <v>4593.5200000000004</v>
      </c>
      <c r="E1172">
        <v>2525.2800000000002</v>
      </c>
      <c r="F1172">
        <v>1193.93</v>
      </c>
    </row>
    <row r="1173" spans="1:6" x14ac:dyDescent="0.25">
      <c r="A1173">
        <v>724.39</v>
      </c>
      <c r="B1173">
        <v>13531.96</v>
      </c>
      <c r="C1173">
        <v>8264.44</v>
      </c>
      <c r="D1173">
        <v>4613.72</v>
      </c>
      <c r="E1173">
        <v>2525.48</v>
      </c>
      <c r="F1173">
        <v>1207.53</v>
      </c>
    </row>
    <row r="1174" spans="1:6" x14ac:dyDescent="0.25">
      <c r="A1174">
        <v>724.84</v>
      </c>
      <c r="B1174">
        <v>13514.96</v>
      </c>
      <c r="C1174">
        <v>8284.44</v>
      </c>
      <c r="D1174">
        <v>4582.12</v>
      </c>
      <c r="E1174">
        <v>2537.2800000000002</v>
      </c>
      <c r="F1174">
        <v>1214.93</v>
      </c>
    </row>
    <row r="1175" spans="1:6" x14ac:dyDescent="0.25">
      <c r="A1175">
        <v>725.28</v>
      </c>
      <c r="B1175">
        <v>13499.56</v>
      </c>
      <c r="C1175">
        <v>8310.44</v>
      </c>
      <c r="D1175">
        <v>4588.32</v>
      </c>
      <c r="E1175">
        <v>2500.6799999999998</v>
      </c>
      <c r="F1175">
        <v>1221.53</v>
      </c>
    </row>
    <row r="1176" spans="1:6" x14ac:dyDescent="0.25">
      <c r="A1176">
        <v>725.72</v>
      </c>
      <c r="B1176">
        <v>13595.76</v>
      </c>
      <c r="C1176">
        <v>8299.24</v>
      </c>
      <c r="D1176">
        <v>4634.5200000000004</v>
      </c>
      <c r="E1176">
        <v>2518.08</v>
      </c>
      <c r="F1176">
        <v>1216.93</v>
      </c>
    </row>
    <row r="1177" spans="1:6" x14ac:dyDescent="0.25">
      <c r="A1177">
        <v>726.16</v>
      </c>
      <c r="B1177">
        <v>13655.36</v>
      </c>
      <c r="C1177">
        <v>8331.24</v>
      </c>
      <c r="D1177">
        <v>4653.12</v>
      </c>
      <c r="E1177">
        <v>2531.2800000000002</v>
      </c>
      <c r="F1177">
        <v>1231.53</v>
      </c>
    </row>
    <row r="1178" spans="1:6" x14ac:dyDescent="0.25">
      <c r="A1178">
        <v>726.6</v>
      </c>
      <c r="B1178">
        <v>13782.36</v>
      </c>
      <c r="C1178">
        <v>8418.44</v>
      </c>
      <c r="D1178">
        <v>4743.5200000000004</v>
      </c>
      <c r="E1178">
        <v>2552.88</v>
      </c>
      <c r="F1178">
        <v>1264.73</v>
      </c>
    </row>
    <row r="1179" spans="1:6" x14ac:dyDescent="0.25">
      <c r="A1179">
        <v>727.04</v>
      </c>
      <c r="B1179">
        <v>13638.96</v>
      </c>
      <c r="C1179">
        <v>8419.0400000000009</v>
      </c>
      <c r="D1179">
        <v>4664.92</v>
      </c>
      <c r="E1179">
        <v>2542.88</v>
      </c>
      <c r="F1179">
        <v>1257.93</v>
      </c>
    </row>
    <row r="1180" spans="1:6" x14ac:dyDescent="0.25">
      <c r="A1180">
        <v>727.49</v>
      </c>
      <c r="B1180">
        <v>13705.36</v>
      </c>
      <c r="C1180">
        <v>8389.44</v>
      </c>
      <c r="D1180">
        <v>4676.92</v>
      </c>
      <c r="E1180">
        <v>2537.88</v>
      </c>
      <c r="F1180">
        <v>1258.73</v>
      </c>
    </row>
    <row r="1181" spans="1:6" x14ac:dyDescent="0.25">
      <c r="A1181">
        <v>727.93</v>
      </c>
      <c r="B1181">
        <v>13769.96</v>
      </c>
      <c r="C1181">
        <v>8427.64</v>
      </c>
      <c r="D1181">
        <v>4715.72</v>
      </c>
      <c r="E1181">
        <v>2550.08</v>
      </c>
      <c r="F1181">
        <v>1237.33</v>
      </c>
    </row>
    <row r="1182" spans="1:6" x14ac:dyDescent="0.25">
      <c r="A1182">
        <v>728.37</v>
      </c>
      <c r="B1182">
        <v>13825.16</v>
      </c>
      <c r="C1182">
        <v>8514.44</v>
      </c>
      <c r="D1182">
        <v>4762.12</v>
      </c>
      <c r="E1182">
        <v>2597.08</v>
      </c>
      <c r="F1182">
        <v>1279.53</v>
      </c>
    </row>
    <row r="1183" spans="1:6" x14ac:dyDescent="0.25">
      <c r="A1183">
        <v>728.81</v>
      </c>
      <c r="B1183">
        <v>13841.96</v>
      </c>
      <c r="C1183">
        <v>8502.24</v>
      </c>
      <c r="D1183">
        <v>4773.72</v>
      </c>
      <c r="E1183">
        <v>2598.48</v>
      </c>
      <c r="F1183">
        <v>1306.1300000000001</v>
      </c>
    </row>
    <row r="1184" spans="1:6" x14ac:dyDescent="0.25">
      <c r="A1184">
        <v>729.25</v>
      </c>
      <c r="B1184">
        <v>13902.36</v>
      </c>
      <c r="C1184">
        <v>8506.64</v>
      </c>
      <c r="D1184">
        <v>4806.92</v>
      </c>
      <c r="E1184">
        <v>2606.6799999999998</v>
      </c>
      <c r="F1184">
        <v>1292.53</v>
      </c>
    </row>
    <row r="1185" spans="1:6" x14ac:dyDescent="0.25">
      <c r="A1185">
        <v>729.69</v>
      </c>
      <c r="B1185">
        <v>13832.96</v>
      </c>
      <c r="C1185">
        <v>8543.24</v>
      </c>
      <c r="D1185">
        <v>4781.72</v>
      </c>
      <c r="E1185">
        <v>2616.08</v>
      </c>
      <c r="F1185">
        <v>1286.33</v>
      </c>
    </row>
    <row r="1186" spans="1:6" x14ac:dyDescent="0.25">
      <c r="A1186">
        <v>730.14</v>
      </c>
      <c r="B1186">
        <v>13892.16</v>
      </c>
      <c r="C1186">
        <v>8526.44</v>
      </c>
      <c r="D1186">
        <v>4805.12</v>
      </c>
      <c r="E1186">
        <v>2640.08</v>
      </c>
      <c r="F1186">
        <v>1295.1300000000001</v>
      </c>
    </row>
    <row r="1187" spans="1:6" x14ac:dyDescent="0.25">
      <c r="A1187">
        <v>730.58</v>
      </c>
      <c r="B1187">
        <v>14159.56</v>
      </c>
      <c r="C1187">
        <v>8694.44</v>
      </c>
      <c r="D1187">
        <v>4944.32</v>
      </c>
      <c r="E1187">
        <v>2697.88</v>
      </c>
      <c r="F1187">
        <v>1316.73</v>
      </c>
    </row>
    <row r="1188" spans="1:6" x14ac:dyDescent="0.25">
      <c r="A1188">
        <v>731.02</v>
      </c>
      <c r="B1188">
        <v>13993.56</v>
      </c>
      <c r="C1188">
        <v>8592.84</v>
      </c>
      <c r="D1188">
        <v>4890.72</v>
      </c>
      <c r="E1188">
        <v>2664.88</v>
      </c>
      <c r="F1188">
        <v>1298.1300000000001</v>
      </c>
    </row>
    <row r="1189" spans="1:6" x14ac:dyDescent="0.25">
      <c r="A1189">
        <v>731.46</v>
      </c>
      <c r="B1189">
        <v>14191.56</v>
      </c>
      <c r="C1189">
        <v>8665.0400000000009</v>
      </c>
      <c r="D1189">
        <v>4888.12</v>
      </c>
      <c r="E1189">
        <v>2661.88</v>
      </c>
      <c r="F1189">
        <v>1346.33</v>
      </c>
    </row>
    <row r="1190" spans="1:6" x14ac:dyDescent="0.25">
      <c r="A1190">
        <v>731.9</v>
      </c>
      <c r="B1190">
        <v>14058.56</v>
      </c>
      <c r="C1190">
        <v>8649.84</v>
      </c>
      <c r="D1190">
        <v>4855.5200000000004</v>
      </c>
      <c r="E1190">
        <v>2660.68</v>
      </c>
      <c r="F1190">
        <v>1315.13</v>
      </c>
    </row>
    <row r="1191" spans="1:6" x14ac:dyDescent="0.25">
      <c r="A1191">
        <v>732.34</v>
      </c>
      <c r="B1191">
        <v>14163.76</v>
      </c>
      <c r="C1191">
        <v>8714.24</v>
      </c>
      <c r="D1191">
        <v>4873.12</v>
      </c>
      <c r="E1191">
        <v>2673.08</v>
      </c>
      <c r="F1191">
        <v>1322.93</v>
      </c>
    </row>
    <row r="1192" spans="1:6" x14ac:dyDescent="0.25">
      <c r="A1192">
        <v>732.78</v>
      </c>
      <c r="B1192">
        <v>14086.76</v>
      </c>
      <c r="C1192">
        <v>8687.84</v>
      </c>
      <c r="D1192">
        <v>4859.32</v>
      </c>
      <c r="E1192">
        <v>2665.48</v>
      </c>
      <c r="F1192">
        <v>1343.73</v>
      </c>
    </row>
    <row r="1193" spans="1:6" x14ac:dyDescent="0.25">
      <c r="A1193">
        <v>733.22</v>
      </c>
      <c r="B1193">
        <v>14287.36</v>
      </c>
      <c r="C1193">
        <v>8754.64</v>
      </c>
      <c r="D1193">
        <v>4911.92</v>
      </c>
      <c r="E1193">
        <v>2702.08</v>
      </c>
      <c r="F1193">
        <v>1336.13</v>
      </c>
    </row>
    <row r="1194" spans="1:6" x14ac:dyDescent="0.25">
      <c r="A1194">
        <v>733.67</v>
      </c>
      <c r="B1194">
        <v>14287.96</v>
      </c>
      <c r="C1194">
        <v>8754.24</v>
      </c>
      <c r="D1194">
        <v>4968.32</v>
      </c>
      <c r="E1194">
        <v>2729.28</v>
      </c>
      <c r="F1194">
        <v>1330.93</v>
      </c>
    </row>
    <row r="1195" spans="1:6" x14ac:dyDescent="0.25">
      <c r="A1195">
        <v>734.11</v>
      </c>
      <c r="B1195">
        <v>14225.56</v>
      </c>
      <c r="C1195">
        <v>8738.44</v>
      </c>
      <c r="D1195">
        <v>4869.5200000000004</v>
      </c>
      <c r="E1195">
        <v>2674.68</v>
      </c>
      <c r="F1195">
        <v>1353.13</v>
      </c>
    </row>
    <row r="1196" spans="1:6" x14ac:dyDescent="0.25">
      <c r="A1196">
        <v>734.55</v>
      </c>
      <c r="B1196">
        <v>14281.36</v>
      </c>
      <c r="C1196">
        <v>8797.64</v>
      </c>
      <c r="D1196">
        <v>4938.12</v>
      </c>
      <c r="E1196">
        <v>2718.88</v>
      </c>
      <c r="F1196">
        <v>1338.33</v>
      </c>
    </row>
    <row r="1197" spans="1:6" x14ac:dyDescent="0.25">
      <c r="A1197">
        <v>734.99</v>
      </c>
      <c r="B1197">
        <v>14392.96</v>
      </c>
      <c r="C1197">
        <v>8894.64</v>
      </c>
      <c r="D1197">
        <v>5011.5200000000004</v>
      </c>
      <c r="E1197">
        <v>2739.88</v>
      </c>
      <c r="F1197">
        <v>1354.33</v>
      </c>
    </row>
    <row r="1198" spans="1:6" x14ac:dyDescent="0.25">
      <c r="A1198">
        <v>735.43</v>
      </c>
      <c r="B1198">
        <v>14415.56</v>
      </c>
      <c r="C1198">
        <v>8819.24</v>
      </c>
      <c r="D1198">
        <v>5004.12</v>
      </c>
      <c r="E1198">
        <v>2736.48</v>
      </c>
      <c r="F1198">
        <v>1347.13</v>
      </c>
    </row>
    <row r="1199" spans="1:6" x14ac:dyDescent="0.25">
      <c r="A1199">
        <v>735.87</v>
      </c>
      <c r="B1199">
        <v>14492.36</v>
      </c>
      <c r="C1199">
        <v>8987.44</v>
      </c>
      <c r="D1199">
        <v>5023.32</v>
      </c>
      <c r="E1199">
        <v>2771.48</v>
      </c>
      <c r="F1199">
        <v>1382.13</v>
      </c>
    </row>
    <row r="1200" spans="1:6" x14ac:dyDescent="0.25">
      <c r="A1200">
        <v>736.31</v>
      </c>
      <c r="B1200">
        <v>14406.76</v>
      </c>
      <c r="C1200">
        <v>8852.24</v>
      </c>
      <c r="D1200">
        <v>5043.72</v>
      </c>
      <c r="E1200">
        <v>2769.88</v>
      </c>
      <c r="F1200">
        <v>1368.53</v>
      </c>
    </row>
    <row r="1201" spans="1:6" x14ac:dyDescent="0.25">
      <c r="A1201">
        <v>736.75</v>
      </c>
      <c r="B1201">
        <v>14516.16</v>
      </c>
      <c r="C1201">
        <v>8935.64</v>
      </c>
      <c r="D1201">
        <v>5039.72</v>
      </c>
      <c r="E1201">
        <v>2783.68</v>
      </c>
      <c r="F1201">
        <v>1383.93</v>
      </c>
    </row>
    <row r="1202" spans="1:6" x14ac:dyDescent="0.25">
      <c r="A1202">
        <v>737.19</v>
      </c>
      <c r="B1202">
        <v>14534.76</v>
      </c>
      <c r="C1202">
        <v>8957.0400000000009</v>
      </c>
      <c r="D1202">
        <v>5071.72</v>
      </c>
      <c r="E1202">
        <v>2768.48</v>
      </c>
      <c r="F1202">
        <v>1375.13</v>
      </c>
    </row>
    <row r="1203" spans="1:6" x14ac:dyDescent="0.25">
      <c r="A1203">
        <v>737.64</v>
      </c>
      <c r="B1203">
        <v>14684.16</v>
      </c>
      <c r="C1203">
        <v>8994.84</v>
      </c>
      <c r="D1203">
        <v>5140.92</v>
      </c>
      <c r="E1203">
        <v>2786.88</v>
      </c>
      <c r="F1203">
        <v>1406.93</v>
      </c>
    </row>
    <row r="1204" spans="1:6" x14ac:dyDescent="0.25">
      <c r="A1204">
        <v>738.08</v>
      </c>
      <c r="B1204">
        <v>14577.76</v>
      </c>
      <c r="C1204">
        <v>8924.0400000000009</v>
      </c>
      <c r="D1204">
        <v>5074.12</v>
      </c>
      <c r="E1204">
        <v>2782.68</v>
      </c>
      <c r="F1204">
        <v>1404.93</v>
      </c>
    </row>
    <row r="1205" spans="1:6" x14ac:dyDescent="0.25">
      <c r="A1205">
        <v>738.52</v>
      </c>
      <c r="B1205">
        <v>14749.56</v>
      </c>
      <c r="C1205">
        <v>9055.0400000000009</v>
      </c>
      <c r="D1205">
        <v>5069.72</v>
      </c>
      <c r="E1205">
        <v>2818.68</v>
      </c>
      <c r="F1205">
        <v>1386.73</v>
      </c>
    </row>
    <row r="1206" spans="1:6" x14ac:dyDescent="0.25">
      <c r="A1206">
        <v>738.96</v>
      </c>
      <c r="B1206">
        <v>14725.56</v>
      </c>
      <c r="C1206">
        <v>9122.64</v>
      </c>
      <c r="D1206">
        <v>5123.72</v>
      </c>
      <c r="E1206">
        <v>2852.68</v>
      </c>
      <c r="F1206">
        <v>1411.33</v>
      </c>
    </row>
    <row r="1207" spans="1:6" x14ac:dyDescent="0.25">
      <c r="A1207">
        <v>739.4</v>
      </c>
      <c r="B1207">
        <v>14774.76</v>
      </c>
      <c r="C1207">
        <v>9100.64</v>
      </c>
      <c r="D1207">
        <v>5169.92</v>
      </c>
      <c r="E1207">
        <v>2860.88</v>
      </c>
      <c r="F1207">
        <v>1394.73</v>
      </c>
    </row>
    <row r="1208" spans="1:6" x14ac:dyDescent="0.25">
      <c r="A1208">
        <v>739.84</v>
      </c>
      <c r="B1208">
        <v>14847.36</v>
      </c>
      <c r="C1208">
        <v>9088.84</v>
      </c>
      <c r="D1208">
        <v>5170.5200000000004</v>
      </c>
      <c r="E1208">
        <v>2861.88</v>
      </c>
      <c r="F1208">
        <v>1431.93</v>
      </c>
    </row>
    <row r="1209" spans="1:6" x14ac:dyDescent="0.25">
      <c r="A1209">
        <v>740.28</v>
      </c>
      <c r="B1209">
        <v>14992.36</v>
      </c>
      <c r="C1209">
        <v>9279.44</v>
      </c>
      <c r="D1209">
        <v>5206.12</v>
      </c>
      <c r="E1209">
        <v>2864.68</v>
      </c>
      <c r="F1209">
        <v>1448.13</v>
      </c>
    </row>
    <row r="1210" spans="1:6" x14ac:dyDescent="0.25">
      <c r="A1210">
        <v>740.72</v>
      </c>
      <c r="B1210">
        <v>14886.56</v>
      </c>
      <c r="C1210">
        <v>9259.84</v>
      </c>
      <c r="D1210">
        <v>5215.72</v>
      </c>
      <c r="E1210">
        <v>2877.48</v>
      </c>
      <c r="F1210">
        <v>1447.73</v>
      </c>
    </row>
    <row r="1211" spans="1:6" x14ac:dyDescent="0.25">
      <c r="A1211">
        <v>741.16</v>
      </c>
      <c r="B1211">
        <v>15058.36</v>
      </c>
      <c r="C1211">
        <v>9302.24</v>
      </c>
      <c r="D1211">
        <v>5249.72</v>
      </c>
      <c r="E1211">
        <v>2902.88</v>
      </c>
      <c r="F1211">
        <v>1423.33</v>
      </c>
    </row>
    <row r="1212" spans="1:6" x14ac:dyDescent="0.25">
      <c r="A1212">
        <v>741.6</v>
      </c>
      <c r="B1212">
        <v>15006.96</v>
      </c>
      <c r="C1212">
        <v>9199.24</v>
      </c>
      <c r="D1212">
        <v>5249.72</v>
      </c>
      <c r="E1212">
        <v>2883.08</v>
      </c>
      <c r="F1212">
        <v>1444.33</v>
      </c>
    </row>
    <row r="1213" spans="1:6" x14ac:dyDescent="0.25">
      <c r="A1213">
        <v>742.04</v>
      </c>
      <c r="B1213">
        <v>15181.16</v>
      </c>
      <c r="C1213">
        <v>9397.24</v>
      </c>
      <c r="D1213">
        <v>5304.72</v>
      </c>
      <c r="E1213">
        <v>2961.08</v>
      </c>
      <c r="F1213">
        <v>1465.73</v>
      </c>
    </row>
    <row r="1214" spans="1:6" x14ac:dyDescent="0.25">
      <c r="A1214">
        <v>742.48</v>
      </c>
      <c r="B1214">
        <v>14982.16</v>
      </c>
      <c r="C1214">
        <v>9299.84</v>
      </c>
      <c r="D1214">
        <v>5308.92</v>
      </c>
      <c r="E1214">
        <v>2928.08</v>
      </c>
      <c r="F1214">
        <v>1474.13</v>
      </c>
    </row>
    <row r="1215" spans="1:6" x14ac:dyDescent="0.25">
      <c r="A1215">
        <v>742.93</v>
      </c>
      <c r="B1215">
        <v>15140.96</v>
      </c>
      <c r="C1215">
        <v>9387.0400000000009</v>
      </c>
      <c r="D1215">
        <v>5326.52</v>
      </c>
      <c r="E1215">
        <v>2956.28</v>
      </c>
      <c r="F1215">
        <v>1462.13</v>
      </c>
    </row>
    <row r="1216" spans="1:6" x14ac:dyDescent="0.25">
      <c r="A1216">
        <v>743.37</v>
      </c>
      <c r="B1216">
        <v>15307.16</v>
      </c>
      <c r="C1216">
        <v>9545.0400000000009</v>
      </c>
      <c r="D1216">
        <v>5402.52</v>
      </c>
      <c r="E1216">
        <v>2982.88</v>
      </c>
      <c r="F1216">
        <v>1503.33</v>
      </c>
    </row>
    <row r="1217" spans="1:6" x14ac:dyDescent="0.25">
      <c r="A1217">
        <v>743.81</v>
      </c>
      <c r="B1217">
        <v>15184.56</v>
      </c>
      <c r="C1217">
        <v>9389.0400000000009</v>
      </c>
      <c r="D1217">
        <v>5335.72</v>
      </c>
      <c r="E1217">
        <v>2946.68</v>
      </c>
      <c r="F1217">
        <v>1471.13</v>
      </c>
    </row>
    <row r="1218" spans="1:6" x14ac:dyDescent="0.25">
      <c r="A1218">
        <v>744.25</v>
      </c>
      <c r="B1218">
        <v>15253.36</v>
      </c>
      <c r="C1218">
        <v>9528.44</v>
      </c>
      <c r="D1218">
        <v>5421.92</v>
      </c>
      <c r="E1218">
        <v>2983.88</v>
      </c>
      <c r="F1218">
        <v>1494.53</v>
      </c>
    </row>
    <row r="1219" spans="1:6" x14ac:dyDescent="0.25">
      <c r="A1219">
        <v>744.69</v>
      </c>
      <c r="B1219">
        <v>15333.76</v>
      </c>
      <c r="C1219">
        <v>9488.64</v>
      </c>
      <c r="D1219">
        <v>5411.32</v>
      </c>
      <c r="E1219">
        <v>2983.08</v>
      </c>
      <c r="F1219">
        <v>1486.13</v>
      </c>
    </row>
    <row r="1220" spans="1:6" x14ac:dyDescent="0.25">
      <c r="A1220">
        <v>745.13</v>
      </c>
      <c r="B1220">
        <v>15367.96</v>
      </c>
      <c r="C1220">
        <v>9586.44</v>
      </c>
      <c r="D1220">
        <v>5451.32</v>
      </c>
      <c r="E1220">
        <v>2988.28</v>
      </c>
      <c r="F1220">
        <v>1512.93</v>
      </c>
    </row>
    <row r="1221" spans="1:6" x14ac:dyDescent="0.25">
      <c r="A1221">
        <v>745.57</v>
      </c>
      <c r="B1221">
        <v>15442.36</v>
      </c>
      <c r="C1221">
        <v>9617.44</v>
      </c>
      <c r="D1221">
        <v>5503.72</v>
      </c>
      <c r="E1221">
        <v>3013.68</v>
      </c>
      <c r="F1221">
        <v>1516.73</v>
      </c>
    </row>
    <row r="1222" spans="1:6" x14ac:dyDescent="0.25">
      <c r="A1222">
        <v>746.01</v>
      </c>
      <c r="B1222">
        <v>15474.56</v>
      </c>
      <c r="C1222">
        <v>9627.64</v>
      </c>
      <c r="D1222">
        <v>5454.12</v>
      </c>
      <c r="E1222">
        <v>3040.88</v>
      </c>
      <c r="F1222">
        <v>1514.13</v>
      </c>
    </row>
    <row r="1223" spans="1:6" x14ac:dyDescent="0.25">
      <c r="A1223">
        <v>746.45</v>
      </c>
      <c r="B1223">
        <v>15534.16</v>
      </c>
      <c r="C1223">
        <v>9609.64</v>
      </c>
      <c r="D1223">
        <v>5485.52</v>
      </c>
      <c r="E1223">
        <v>3032.48</v>
      </c>
      <c r="F1223">
        <v>1497.13</v>
      </c>
    </row>
    <row r="1224" spans="1:6" x14ac:dyDescent="0.25">
      <c r="A1224">
        <v>746.89</v>
      </c>
      <c r="B1224">
        <v>15569.76</v>
      </c>
      <c r="C1224">
        <v>9705.24</v>
      </c>
      <c r="D1224">
        <v>5585.92</v>
      </c>
      <c r="E1224">
        <v>3070.88</v>
      </c>
      <c r="F1224">
        <v>1528.93</v>
      </c>
    </row>
    <row r="1225" spans="1:6" x14ac:dyDescent="0.25">
      <c r="A1225">
        <v>747.33</v>
      </c>
      <c r="B1225">
        <v>15555.36</v>
      </c>
      <c r="C1225">
        <v>9690.84</v>
      </c>
      <c r="D1225">
        <v>5542.12</v>
      </c>
      <c r="E1225">
        <v>3055.08</v>
      </c>
      <c r="F1225">
        <v>1526.53</v>
      </c>
    </row>
    <row r="1226" spans="1:6" x14ac:dyDescent="0.25">
      <c r="A1226">
        <v>747.77</v>
      </c>
      <c r="B1226">
        <v>15652.76</v>
      </c>
      <c r="C1226">
        <v>9733.0400000000009</v>
      </c>
      <c r="D1226">
        <v>5538.52</v>
      </c>
      <c r="E1226">
        <v>3084.08</v>
      </c>
      <c r="F1226">
        <v>1539.73</v>
      </c>
    </row>
    <row r="1227" spans="1:6" x14ac:dyDescent="0.25">
      <c r="A1227">
        <v>748.21</v>
      </c>
      <c r="B1227">
        <v>15618.76</v>
      </c>
      <c r="C1227">
        <v>9735.24</v>
      </c>
      <c r="D1227">
        <v>5541.32</v>
      </c>
      <c r="E1227">
        <v>3054.68</v>
      </c>
      <c r="F1227">
        <v>1548.73</v>
      </c>
    </row>
    <row r="1228" spans="1:6" x14ac:dyDescent="0.25">
      <c r="A1228">
        <v>748.65</v>
      </c>
      <c r="B1228">
        <v>15484.56</v>
      </c>
      <c r="C1228">
        <v>9634.44</v>
      </c>
      <c r="D1228">
        <v>5480.72</v>
      </c>
      <c r="E1228">
        <v>3039.08</v>
      </c>
      <c r="F1228">
        <v>1512.53</v>
      </c>
    </row>
    <row r="1229" spans="1:6" x14ac:dyDescent="0.25">
      <c r="A1229">
        <v>749.09</v>
      </c>
      <c r="B1229">
        <v>15688.36</v>
      </c>
      <c r="C1229">
        <v>9777.64</v>
      </c>
      <c r="D1229">
        <v>5536.72</v>
      </c>
      <c r="E1229">
        <v>3032.68</v>
      </c>
      <c r="F1229">
        <v>1547.13</v>
      </c>
    </row>
    <row r="1230" spans="1:6" x14ac:dyDescent="0.25">
      <c r="A1230">
        <v>749.53</v>
      </c>
      <c r="B1230">
        <v>15693.16</v>
      </c>
      <c r="C1230">
        <v>9790.84</v>
      </c>
      <c r="D1230">
        <v>5527.52</v>
      </c>
      <c r="E1230">
        <v>3108.48</v>
      </c>
      <c r="F1230">
        <v>1552.33</v>
      </c>
    </row>
    <row r="1231" spans="1:6" x14ac:dyDescent="0.25">
      <c r="A1231">
        <v>749.97</v>
      </c>
      <c r="B1231">
        <v>15627.56</v>
      </c>
      <c r="C1231">
        <v>9733.24</v>
      </c>
      <c r="D1231">
        <v>5541.72</v>
      </c>
      <c r="E1231">
        <v>3110.28</v>
      </c>
      <c r="F1231">
        <v>1546.73</v>
      </c>
    </row>
    <row r="1232" spans="1:6" x14ac:dyDescent="0.25">
      <c r="A1232">
        <v>750.41</v>
      </c>
      <c r="B1232">
        <v>15758.96</v>
      </c>
      <c r="C1232">
        <v>9815.0400000000009</v>
      </c>
      <c r="D1232">
        <v>5640.92</v>
      </c>
      <c r="E1232">
        <v>3115.88</v>
      </c>
      <c r="F1232">
        <v>1550.53</v>
      </c>
    </row>
    <row r="1233" spans="1:6" x14ac:dyDescent="0.25">
      <c r="A1233">
        <v>750.85</v>
      </c>
      <c r="B1233">
        <v>15578.16</v>
      </c>
      <c r="C1233">
        <v>9761.44</v>
      </c>
      <c r="D1233">
        <v>5534.92</v>
      </c>
      <c r="E1233">
        <v>3082.88</v>
      </c>
      <c r="F1233">
        <v>1582.53</v>
      </c>
    </row>
    <row r="1234" spans="1:6" x14ac:dyDescent="0.25">
      <c r="A1234">
        <v>751.29</v>
      </c>
      <c r="B1234">
        <v>15526.36</v>
      </c>
      <c r="C1234">
        <v>9715.44</v>
      </c>
      <c r="D1234">
        <v>5565.52</v>
      </c>
      <c r="E1234">
        <v>3116.88</v>
      </c>
      <c r="F1234">
        <v>1557.93</v>
      </c>
    </row>
    <row r="1235" spans="1:6" x14ac:dyDescent="0.25">
      <c r="A1235">
        <v>751.73</v>
      </c>
      <c r="B1235">
        <v>15557.36</v>
      </c>
      <c r="C1235">
        <v>9657.84</v>
      </c>
      <c r="D1235">
        <v>5573.92</v>
      </c>
      <c r="E1235">
        <v>3066.08</v>
      </c>
      <c r="F1235">
        <v>1562.53</v>
      </c>
    </row>
    <row r="1236" spans="1:6" x14ac:dyDescent="0.25">
      <c r="A1236">
        <v>752.17</v>
      </c>
      <c r="B1236">
        <v>15705.16</v>
      </c>
      <c r="C1236">
        <v>9831.44</v>
      </c>
      <c r="D1236">
        <v>5632.92</v>
      </c>
      <c r="E1236">
        <v>3168.48</v>
      </c>
      <c r="F1236">
        <v>1571.93</v>
      </c>
    </row>
    <row r="1237" spans="1:6" x14ac:dyDescent="0.25">
      <c r="A1237">
        <v>752.61</v>
      </c>
      <c r="B1237">
        <v>15759.16</v>
      </c>
      <c r="C1237">
        <v>9779.44</v>
      </c>
      <c r="D1237">
        <v>5606.32</v>
      </c>
      <c r="E1237">
        <v>3128.88</v>
      </c>
      <c r="F1237">
        <v>1583.93</v>
      </c>
    </row>
    <row r="1238" spans="1:6" x14ac:dyDescent="0.25">
      <c r="A1238">
        <v>753.05</v>
      </c>
      <c r="B1238">
        <v>15728.36</v>
      </c>
      <c r="C1238">
        <v>9761.84</v>
      </c>
      <c r="D1238">
        <v>5633.72</v>
      </c>
      <c r="E1238">
        <v>3124.28</v>
      </c>
      <c r="F1238">
        <v>1567.53</v>
      </c>
    </row>
    <row r="1239" spans="1:6" x14ac:dyDescent="0.25">
      <c r="A1239">
        <v>753.49</v>
      </c>
      <c r="B1239">
        <v>15695.36</v>
      </c>
      <c r="C1239">
        <v>9815.84</v>
      </c>
      <c r="D1239">
        <v>5656.72</v>
      </c>
      <c r="E1239">
        <v>3144.48</v>
      </c>
      <c r="F1239">
        <v>1600.13</v>
      </c>
    </row>
    <row r="1240" spans="1:6" x14ac:dyDescent="0.25">
      <c r="A1240">
        <v>753.93</v>
      </c>
      <c r="B1240">
        <v>15591.16</v>
      </c>
      <c r="C1240">
        <v>9743.44</v>
      </c>
      <c r="D1240">
        <v>5597.52</v>
      </c>
      <c r="E1240">
        <v>3128.48</v>
      </c>
      <c r="F1240">
        <v>1562.93</v>
      </c>
    </row>
    <row r="1241" spans="1:6" x14ac:dyDescent="0.25">
      <c r="A1241">
        <v>754.37</v>
      </c>
      <c r="B1241">
        <v>15734.96</v>
      </c>
      <c r="C1241">
        <v>9874.0400000000009</v>
      </c>
      <c r="D1241">
        <v>5625.12</v>
      </c>
      <c r="E1241">
        <v>3092.68</v>
      </c>
      <c r="F1241">
        <v>1555.33</v>
      </c>
    </row>
    <row r="1242" spans="1:6" x14ac:dyDescent="0.25">
      <c r="A1242">
        <v>754.81</v>
      </c>
      <c r="B1242">
        <v>15619.16</v>
      </c>
      <c r="C1242">
        <v>9778.24</v>
      </c>
      <c r="D1242">
        <v>5607.52</v>
      </c>
      <c r="E1242">
        <v>3103.08</v>
      </c>
      <c r="F1242">
        <v>1588.13</v>
      </c>
    </row>
    <row r="1243" spans="1:6" x14ac:dyDescent="0.25">
      <c r="A1243">
        <v>755.25</v>
      </c>
      <c r="B1243">
        <v>15543.56</v>
      </c>
      <c r="C1243">
        <v>9717.64</v>
      </c>
      <c r="D1243">
        <v>5641.32</v>
      </c>
      <c r="E1243">
        <v>3136.68</v>
      </c>
      <c r="F1243">
        <v>1567.73</v>
      </c>
    </row>
    <row r="1244" spans="1:6" x14ac:dyDescent="0.25">
      <c r="A1244">
        <v>755.69</v>
      </c>
      <c r="B1244">
        <v>15628.56</v>
      </c>
      <c r="C1244">
        <v>9757.84</v>
      </c>
      <c r="D1244">
        <v>5573.92</v>
      </c>
      <c r="E1244">
        <v>3118.08</v>
      </c>
      <c r="F1244">
        <v>1591.13</v>
      </c>
    </row>
    <row r="1245" spans="1:6" x14ac:dyDescent="0.25">
      <c r="A1245">
        <v>756.13</v>
      </c>
      <c r="B1245">
        <v>15637.16</v>
      </c>
      <c r="C1245">
        <v>9771.64</v>
      </c>
      <c r="D1245">
        <v>5584.92</v>
      </c>
      <c r="E1245">
        <v>3096.28</v>
      </c>
      <c r="F1245">
        <v>1585.73</v>
      </c>
    </row>
    <row r="1246" spans="1:6" x14ac:dyDescent="0.25">
      <c r="A1246">
        <v>756.57</v>
      </c>
      <c r="B1246">
        <v>15630.96</v>
      </c>
      <c r="C1246">
        <v>9779.24</v>
      </c>
      <c r="D1246">
        <v>5625.72</v>
      </c>
      <c r="E1246">
        <v>3132.88</v>
      </c>
      <c r="F1246">
        <v>1584.33</v>
      </c>
    </row>
    <row r="1247" spans="1:6" x14ac:dyDescent="0.25">
      <c r="A1247">
        <v>757.01</v>
      </c>
      <c r="B1247">
        <v>15699.56</v>
      </c>
      <c r="C1247">
        <v>9748.0400000000009</v>
      </c>
      <c r="D1247">
        <v>5614.32</v>
      </c>
      <c r="E1247">
        <v>3177.08</v>
      </c>
      <c r="F1247">
        <v>1604.73</v>
      </c>
    </row>
    <row r="1248" spans="1:6" x14ac:dyDescent="0.25">
      <c r="A1248">
        <v>757.45</v>
      </c>
      <c r="B1248">
        <v>15602.36</v>
      </c>
      <c r="C1248">
        <v>9822.0400000000009</v>
      </c>
      <c r="D1248">
        <v>5620.12</v>
      </c>
      <c r="E1248">
        <v>3120.48</v>
      </c>
      <c r="F1248">
        <v>1573.53</v>
      </c>
    </row>
    <row r="1249" spans="1:6" x14ac:dyDescent="0.25">
      <c r="A1249">
        <v>757.89</v>
      </c>
      <c r="B1249">
        <v>15494.36</v>
      </c>
      <c r="C1249">
        <v>9753.24</v>
      </c>
      <c r="D1249">
        <v>5622.72</v>
      </c>
      <c r="E1249">
        <v>3111.68</v>
      </c>
      <c r="F1249">
        <v>1585.33</v>
      </c>
    </row>
    <row r="1250" spans="1:6" x14ac:dyDescent="0.25">
      <c r="A1250">
        <v>758.33</v>
      </c>
      <c r="B1250">
        <v>15538.36</v>
      </c>
      <c r="C1250">
        <v>9747.24</v>
      </c>
      <c r="D1250">
        <v>5609.52</v>
      </c>
      <c r="E1250">
        <v>3126.68</v>
      </c>
      <c r="F1250">
        <v>1603.33</v>
      </c>
    </row>
    <row r="1251" spans="1:6" x14ac:dyDescent="0.25">
      <c r="A1251">
        <v>758.77</v>
      </c>
      <c r="B1251">
        <v>15606.36</v>
      </c>
      <c r="C1251">
        <v>9734.0400000000009</v>
      </c>
      <c r="D1251">
        <v>5558.92</v>
      </c>
      <c r="E1251">
        <v>3133.28</v>
      </c>
      <c r="F1251">
        <v>1599.33</v>
      </c>
    </row>
    <row r="1252" spans="1:6" x14ac:dyDescent="0.25">
      <c r="A1252">
        <v>759.21</v>
      </c>
      <c r="B1252">
        <v>15553.96</v>
      </c>
      <c r="C1252">
        <v>9708.84</v>
      </c>
      <c r="D1252">
        <v>5628.32</v>
      </c>
      <c r="E1252">
        <v>3140.68</v>
      </c>
      <c r="F1252">
        <v>1574.73</v>
      </c>
    </row>
    <row r="1253" spans="1:6" x14ac:dyDescent="0.25">
      <c r="A1253">
        <v>759.65</v>
      </c>
      <c r="B1253">
        <v>15628.16</v>
      </c>
      <c r="C1253">
        <v>9731.44</v>
      </c>
      <c r="D1253">
        <v>5603.72</v>
      </c>
      <c r="E1253">
        <v>3129.08</v>
      </c>
      <c r="F1253">
        <v>1596.33</v>
      </c>
    </row>
    <row r="1254" spans="1:6" x14ac:dyDescent="0.25">
      <c r="A1254">
        <v>760.09</v>
      </c>
      <c r="B1254">
        <v>15508.16</v>
      </c>
      <c r="C1254">
        <v>9802.64</v>
      </c>
      <c r="D1254">
        <v>5631.12</v>
      </c>
      <c r="E1254">
        <v>3134.28</v>
      </c>
      <c r="F1254">
        <v>1615.73</v>
      </c>
    </row>
    <row r="1255" spans="1:6" x14ac:dyDescent="0.25">
      <c r="A1255">
        <v>760.53</v>
      </c>
      <c r="B1255">
        <v>15472.56</v>
      </c>
      <c r="C1255">
        <v>9706.0400000000009</v>
      </c>
      <c r="D1255">
        <v>5585.52</v>
      </c>
      <c r="E1255">
        <v>3159.28</v>
      </c>
      <c r="F1255">
        <v>1601.73</v>
      </c>
    </row>
    <row r="1256" spans="1:6" x14ac:dyDescent="0.25">
      <c r="A1256">
        <v>760.97</v>
      </c>
      <c r="B1256">
        <v>15550.16</v>
      </c>
      <c r="C1256">
        <v>9805.64</v>
      </c>
      <c r="D1256">
        <v>5629.12</v>
      </c>
      <c r="E1256">
        <v>3181.48</v>
      </c>
      <c r="F1256">
        <v>1618.93</v>
      </c>
    </row>
    <row r="1257" spans="1:6" x14ac:dyDescent="0.25">
      <c r="A1257">
        <v>761.41</v>
      </c>
      <c r="B1257">
        <v>15402.56</v>
      </c>
      <c r="C1257">
        <v>9677.44</v>
      </c>
      <c r="D1257">
        <v>5562.72</v>
      </c>
      <c r="E1257">
        <v>3096.68</v>
      </c>
      <c r="F1257">
        <v>1599.33</v>
      </c>
    </row>
    <row r="1258" spans="1:6" x14ac:dyDescent="0.25">
      <c r="A1258">
        <v>761.85</v>
      </c>
      <c r="B1258">
        <v>15463.16</v>
      </c>
      <c r="C1258">
        <v>9642.64</v>
      </c>
      <c r="D1258">
        <v>5596.32</v>
      </c>
      <c r="E1258">
        <v>3127.28</v>
      </c>
      <c r="F1258">
        <v>1576.93</v>
      </c>
    </row>
    <row r="1259" spans="1:6" x14ac:dyDescent="0.25">
      <c r="A1259">
        <v>762.29</v>
      </c>
      <c r="B1259">
        <v>15437.56</v>
      </c>
      <c r="C1259">
        <v>9675.24</v>
      </c>
      <c r="D1259">
        <v>5624.92</v>
      </c>
      <c r="E1259">
        <v>3145.08</v>
      </c>
      <c r="F1259">
        <v>1570.93</v>
      </c>
    </row>
    <row r="1260" spans="1:6" x14ac:dyDescent="0.25">
      <c r="A1260">
        <v>762.73</v>
      </c>
      <c r="B1260">
        <v>15514.96</v>
      </c>
      <c r="C1260">
        <v>9720.84</v>
      </c>
      <c r="D1260">
        <v>5628.12</v>
      </c>
      <c r="E1260">
        <v>3159.88</v>
      </c>
      <c r="F1260">
        <v>1624.93</v>
      </c>
    </row>
    <row r="1261" spans="1:6" x14ac:dyDescent="0.25">
      <c r="A1261">
        <v>763.16</v>
      </c>
      <c r="B1261">
        <v>15391.76</v>
      </c>
      <c r="C1261">
        <v>9593.44</v>
      </c>
      <c r="D1261">
        <v>5577.72</v>
      </c>
      <c r="E1261">
        <v>3137.68</v>
      </c>
      <c r="F1261">
        <v>1606.93</v>
      </c>
    </row>
    <row r="1262" spans="1:6" x14ac:dyDescent="0.25">
      <c r="A1262">
        <v>763.6</v>
      </c>
      <c r="B1262">
        <v>15288.16</v>
      </c>
      <c r="C1262">
        <v>9648.24</v>
      </c>
      <c r="D1262">
        <v>5568.92</v>
      </c>
      <c r="E1262">
        <v>3123.88</v>
      </c>
      <c r="F1262">
        <v>1590.53</v>
      </c>
    </row>
    <row r="1263" spans="1:6" x14ac:dyDescent="0.25">
      <c r="A1263">
        <v>764.04</v>
      </c>
      <c r="B1263">
        <v>15262.36</v>
      </c>
      <c r="C1263">
        <v>9654.0400000000009</v>
      </c>
      <c r="D1263">
        <v>5547.32</v>
      </c>
      <c r="E1263">
        <v>3136.88</v>
      </c>
      <c r="F1263">
        <v>1597.13</v>
      </c>
    </row>
    <row r="1264" spans="1:6" x14ac:dyDescent="0.25">
      <c r="A1264">
        <v>764.48</v>
      </c>
      <c r="B1264">
        <v>15410.56</v>
      </c>
      <c r="C1264">
        <v>9726.0400000000009</v>
      </c>
      <c r="D1264">
        <v>5599.92</v>
      </c>
      <c r="E1264">
        <v>3161.28</v>
      </c>
      <c r="F1264">
        <v>1602.33</v>
      </c>
    </row>
    <row r="1265" spans="1:6" x14ac:dyDescent="0.25">
      <c r="A1265">
        <v>764.92</v>
      </c>
      <c r="B1265">
        <v>15083.36</v>
      </c>
      <c r="C1265">
        <v>9427.84</v>
      </c>
      <c r="D1265">
        <v>5470.12</v>
      </c>
      <c r="E1265">
        <v>3057.08</v>
      </c>
      <c r="F1265">
        <v>1562.93</v>
      </c>
    </row>
    <row r="1266" spans="1:6" x14ac:dyDescent="0.25">
      <c r="A1266">
        <v>765.36</v>
      </c>
      <c r="B1266">
        <v>15235.56</v>
      </c>
      <c r="C1266">
        <v>9565.0400000000009</v>
      </c>
      <c r="D1266">
        <v>5575.12</v>
      </c>
      <c r="E1266">
        <v>3101.88</v>
      </c>
      <c r="F1266">
        <v>1572.33</v>
      </c>
    </row>
    <row r="1267" spans="1:6" x14ac:dyDescent="0.25">
      <c r="A1267">
        <v>765.8</v>
      </c>
      <c r="B1267">
        <v>15078.16</v>
      </c>
      <c r="C1267">
        <v>9523.64</v>
      </c>
      <c r="D1267">
        <v>5477.12</v>
      </c>
      <c r="E1267">
        <v>3071.88</v>
      </c>
      <c r="F1267">
        <v>1566.33</v>
      </c>
    </row>
    <row r="1268" spans="1:6" x14ac:dyDescent="0.25">
      <c r="A1268">
        <v>766.24</v>
      </c>
      <c r="B1268">
        <v>15230.36</v>
      </c>
      <c r="C1268">
        <v>9583.44</v>
      </c>
      <c r="D1268">
        <v>5615.12</v>
      </c>
      <c r="E1268">
        <v>3109.48</v>
      </c>
      <c r="F1268">
        <v>1601.53</v>
      </c>
    </row>
    <row r="1269" spans="1:6" x14ac:dyDescent="0.25">
      <c r="A1269">
        <v>766.68</v>
      </c>
      <c r="B1269">
        <v>15231.96</v>
      </c>
      <c r="C1269">
        <v>9548.44</v>
      </c>
      <c r="D1269">
        <v>5520.92</v>
      </c>
      <c r="E1269">
        <v>3108.28</v>
      </c>
      <c r="F1269">
        <v>1560.93</v>
      </c>
    </row>
    <row r="1270" spans="1:6" x14ac:dyDescent="0.25">
      <c r="A1270">
        <v>767.12</v>
      </c>
      <c r="B1270">
        <v>14984.96</v>
      </c>
      <c r="C1270">
        <v>9410.44</v>
      </c>
      <c r="D1270">
        <v>5481.52</v>
      </c>
      <c r="E1270">
        <v>3060.28</v>
      </c>
      <c r="F1270">
        <v>1597.13</v>
      </c>
    </row>
    <row r="1271" spans="1:6" x14ac:dyDescent="0.25">
      <c r="A1271">
        <v>767.56</v>
      </c>
      <c r="B1271">
        <v>14940.16</v>
      </c>
      <c r="C1271">
        <v>9349.0400000000009</v>
      </c>
      <c r="D1271">
        <v>5384.32</v>
      </c>
      <c r="E1271">
        <v>3073.48</v>
      </c>
      <c r="F1271">
        <v>1550.73</v>
      </c>
    </row>
    <row r="1272" spans="1:6" x14ac:dyDescent="0.25">
      <c r="A1272">
        <v>768</v>
      </c>
      <c r="B1272">
        <v>15013.76</v>
      </c>
      <c r="C1272">
        <v>9469.44</v>
      </c>
      <c r="D1272">
        <v>5497.72</v>
      </c>
      <c r="E1272">
        <v>3080.88</v>
      </c>
      <c r="F1272">
        <v>1570.13</v>
      </c>
    </row>
    <row r="1273" spans="1:6" x14ac:dyDescent="0.25">
      <c r="A1273">
        <v>768.43</v>
      </c>
      <c r="B1273">
        <v>15005.56</v>
      </c>
      <c r="C1273">
        <v>9384.44</v>
      </c>
      <c r="D1273">
        <v>5461.92</v>
      </c>
      <c r="E1273">
        <v>3100.28</v>
      </c>
      <c r="F1273">
        <v>1581.13</v>
      </c>
    </row>
    <row r="1274" spans="1:6" x14ac:dyDescent="0.25">
      <c r="A1274">
        <v>768.87</v>
      </c>
      <c r="B1274">
        <v>14890.96</v>
      </c>
      <c r="C1274">
        <v>9310.64</v>
      </c>
      <c r="D1274">
        <v>5413.52</v>
      </c>
      <c r="E1274">
        <v>3044.68</v>
      </c>
      <c r="F1274">
        <v>1568.93</v>
      </c>
    </row>
    <row r="1275" spans="1:6" x14ac:dyDescent="0.25">
      <c r="A1275">
        <v>769.31</v>
      </c>
      <c r="B1275">
        <v>14774.36</v>
      </c>
      <c r="C1275">
        <v>9248.24</v>
      </c>
      <c r="D1275">
        <v>5356.72</v>
      </c>
      <c r="E1275">
        <v>3026.68</v>
      </c>
      <c r="F1275">
        <v>1537.53</v>
      </c>
    </row>
    <row r="1276" spans="1:6" x14ac:dyDescent="0.25">
      <c r="A1276">
        <v>769.75</v>
      </c>
      <c r="B1276">
        <v>14784.56</v>
      </c>
      <c r="C1276">
        <v>9332.24</v>
      </c>
      <c r="D1276">
        <v>5349.12</v>
      </c>
      <c r="E1276">
        <v>3050.68</v>
      </c>
      <c r="F1276">
        <v>1559.73</v>
      </c>
    </row>
    <row r="1277" spans="1:6" x14ac:dyDescent="0.25">
      <c r="A1277">
        <v>770.19</v>
      </c>
      <c r="B1277">
        <v>14761.16</v>
      </c>
      <c r="C1277">
        <v>9276.0400000000009</v>
      </c>
      <c r="D1277">
        <v>5375.32</v>
      </c>
      <c r="E1277">
        <v>3050.68</v>
      </c>
      <c r="F1277">
        <v>1559.93</v>
      </c>
    </row>
    <row r="1278" spans="1:6" x14ac:dyDescent="0.25">
      <c r="A1278">
        <v>770.63</v>
      </c>
      <c r="B1278">
        <v>14708.96</v>
      </c>
      <c r="C1278">
        <v>9260.44</v>
      </c>
      <c r="D1278">
        <v>5388.12</v>
      </c>
      <c r="E1278">
        <v>3029.28</v>
      </c>
      <c r="F1278">
        <v>1561.53</v>
      </c>
    </row>
    <row r="1279" spans="1:6" x14ac:dyDescent="0.25">
      <c r="A1279">
        <v>771.07</v>
      </c>
      <c r="B1279">
        <v>14687.36</v>
      </c>
      <c r="C1279">
        <v>9226.64</v>
      </c>
      <c r="D1279">
        <v>5367.12</v>
      </c>
      <c r="E1279">
        <v>3041.28</v>
      </c>
      <c r="F1279">
        <v>1566.13</v>
      </c>
    </row>
    <row r="1280" spans="1:6" x14ac:dyDescent="0.25">
      <c r="A1280">
        <v>771.51</v>
      </c>
      <c r="B1280">
        <v>14652.96</v>
      </c>
      <c r="C1280">
        <v>9163.44</v>
      </c>
      <c r="D1280">
        <v>5346.72</v>
      </c>
      <c r="E1280">
        <v>3018.68</v>
      </c>
      <c r="F1280">
        <v>1526.93</v>
      </c>
    </row>
    <row r="1281" spans="1:6" x14ac:dyDescent="0.25">
      <c r="A1281">
        <v>771.95</v>
      </c>
      <c r="B1281">
        <v>14557.96</v>
      </c>
      <c r="C1281">
        <v>9159.24</v>
      </c>
      <c r="D1281">
        <v>5307.32</v>
      </c>
      <c r="E1281">
        <v>3004.88</v>
      </c>
      <c r="F1281">
        <v>1530.13</v>
      </c>
    </row>
    <row r="1282" spans="1:6" x14ac:dyDescent="0.25">
      <c r="A1282">
        <v>772.38</v>
      </c>
      <c r="B1282">
        <v>14646.76</v>
      </c>
      <c r="C1282">
        <v>9216.84</v>
      </c>
      <c r="D1282">
        <v>5396.72</v>
      </c>
      <c r="E1282">
        <v>3017.08</v>
      </c>
      <c r="F1282">
        <v>1525.13</v>
      </c>
    </row>
    <row r="1283" spans="1:6" x14ac:dyDescent="0.25">
      <c r="A1283">
        <v>772.82</v>
      </c>
      <c r="B1283">
        <v>14509.96</v>
      </c>
      <c r="C1283">
        <v>9111.84</v>
      </c>
      <c r="D1283">
        <v>5320.12</v>
      </c>
      <c r="E1283">
        <v>3017.68</v>
      </c>
      <c r="F1283">
        <v>1551.93</v>
      </c>
    </row>
    <row r="1284" spans="1:6" x14ac:dyDescent="0.25">
      <c r="A1284">
        <v>773.26</v>
      </c>
      <c r="B1284">
        <v>14404.16</v>
      </c>
      <c r="C1284">
        <v>9086.0400000000009</v>
      </c>
      <c r="D1284">
        <v>5277.32</v>
      </c>
      <c r="E1284">
        <v>2955.08</v>
      </c>
      <c r="F1284">
        <v>1537.13</v>
      </c>
    </row>
    <row r="1285" spans="1:6" x14ac:dyDescent="0.25">
      <c r="A1285">
        <v>773.7</v>
      </c>
      <c r="B1285">
        <v>14372.76</v>
      </c>
      <c r="C1285">
        <v>9083.24</v>
      </c>
      <c r="D1285">
        <v>5336.72</v>
      </c>
      <c r="E1285">
        <v>2987.08</v>
      </c>
      <c r="F1285">
        <v>1525.33</v>
      </c>
    </row>
    <row r="1286" spans="1:6" x14ac:dyDescent="0.25">
      <c r="A1286">
        <v>774.14</v>
      </c>
      <c r="B1286">
        <v>14254.16</v>
      </c>
      <c r="C1286">
        <v>9041.84</v>
      </c>
      <c r="D1286">
        <v>5256.32</v>
      </c>
      <c r="E1286">
        <v>2989.88</v>
      </c>
      <c r="F1286">
        <v>1540.53</v>
      </c>
    </row>
    <row r="1287" spans="1:6" x14ac:dyDescent="0.25">
      <c r="A1287">
        <v>774.58</v>
      </c>
      <c r="B1287">
        <v>14227.16</v>
      </c>
      <c r="C1287">
        <v>9002.44</v>
      </c>
      <c r="D1287">
        <v>5279.12</v>
      </c>
      <c r="E1287">
        <v>2990.28</v>
      </c>
      <c r="F1287">
        <v>1537.93</v>
      </c>
    </row>
    <row r="1288" spans="1:6" x14ac:dyDescent="0.25">
      <c r="A1288">
        <v>775.02</v>
      </c>
      <c r="B1288">
        <v>14087.96</v>
      </c>
      <c r="C1288">
        <v>8927.44</v>
      </c>
      <c r="D1288">
        <v>5212.92</v>
      </c>
      <c r="E1288">
        <v>2938.08</v>
      </c>
      <c r="F1288">
        <v>1513.73</v>
      </c>
    </row>
    <row r="1289" spans="1:6" x14ac:dyDescent="0.25">
      <c r="A1289">
        <v>775.45</v>
      </c>
      <c r="B1289">
        <v>14246.16</v>
      </c>
      <c r="C1289">
        <v>9013.44</v>
      </c>
      <c r="D1289">
        <v>5223.12</v>
      </c>
      <c r="E1289">
        <v>3010.48</v>
      </c>
      <c r="F1289">
        <v>1532.73</v>
      </c>
    </row>
    <row r="1290" spans="1:6" x14ac:dyDescent="0.25">
      <c r="A1290">
        <v>775.89</v>
      </c>
      <c r="B1290">
        <v>14252.56</v>
      </c>
      <c r="C1290">
        <v>9005.64</v>
      </c>
      <c r="D1290">
        <v>5280.92</v>
      </c>
      <c r="E1290">
        <v>2993.08</v>
      </c>
      <c r="F1290">
        <v>1540.53</v>
      </c>
    </row>
    <row r="1291" spans="1:6" x14ac:dyDescent="0.25">
      <c r="A1291">
        <v>776.33</v>
      </c>
      <c r="B1291">
        <v>14090.96</v>
      </c>
      <c r="C1291">
        <v>8904.0400000000009</v>
      </c>
      <c r="D1291">
        <v>5158.5200000000004</v>
      </c>
      <c r="E1291">
        <v>2932.48</v>
      </c>
      <c r="F1291">
        <v>1504.93</v>
      </c>
    </row>
    <row r="1292" spans="1:6" x14ac:dyDescent="0.25">
      <c r="A1292">
        <v>776.77</v>
      </c>
      <c r="B1292">
        <v>13964.56</v>
      </c>
      <c r="C1292">
        <v>8854.0400000000009</v>
      </c>
      <c r="D1292">
        <v>5177.32</v>
      </c>
      <c r="E1292">
        <v>2954.88</v>
      </c>
      <c r="F1292">
        <v>1503.13</v>
      </c>
    </row>
    <row r="1293" spans="1:6" x14ac:dyDescent="0.25">
      <c r="A1293">
        <v>777.21</v>
      </c>
      <c r="B1293">
        <v>14102.36</v>
      </c>
      <c r="C1293">
        <v>8897.44</v>
      </c>
      <c r="D1293">
        <v>5168.92</v>
      </c>
      <c r="E1293">
        <v>2963.08</v>
      </c>
      <c r="F1293">
        <v>1528.53</v>
      </c>
    </row>
    <row r="1294" spans="1:6" x14ac:dyDescent="0.25">
      <c r="A1294">
        <v>777.65</v>
      </c>
      <c r="B1294">
        <v>13989.96</v>
      </c>
      <c r="C1294">
        <v>8840.84</v>
      </c>
      <c r="D1294">
        <v>5163.32</v>
      </c>
      <c r="E1294">
        <v>2950.08</v>
      </c>
      <c r="F1294">
        <v>1516.53</v>
      </c>
    </row>
    <row r="1295" spans="1:6" x14ac:dyDescent="0.25">
      <c r="A1295">
        <v>778.09</v>
      </c>
      <c r="B1295">
        <v>13970.56</v>
      </c>
      <c r="C1295">
        <v>8738.24</v>
      </c>
      <c r="D1295">
        <v>5123.5200000000004</v>
      </c>
      <c r="E1295">
        <v>2893.88</v>
      </c>
      <c r="F1295">
        <v>1505.73</v>
      </c>
    </row>
    <row r="1296" spans="1:6" x14ac:dyDescent="0.25">
      <c r="A1296">
        <v>778.52</v>
      </c>
      <c r="B1296">
        <v>13806.56</v>
      </c>
      <c r="C1296">
        <v>8753.44</v>
      </c>
      <c r="D1296">
        <v>5091.32</v>
      </c>
      <c r="E1296">
        <v>2892.68</v>
      </c>
      <c r="F1296">
        <v>1520.93</v>
      </c>
    </row>
    <row r="1297" spans="1:6" x14ac:dyDescent="0.25">
      <c r="A1297">
        <v>778.96</v>
      </c>
      <c r="B1297">
        <v>13706.96</v>
      </c>
      <c r="C1297">
        <v>8653.0400000000009</v>
      </c>
      <c r="D1297">
        <v>5049.92</v>
      </c>
      <c r="E1297">
        <v>2889.88</v>
      </c>
      <c r="F1297">
        <v>1465.33</v>
      </c>
    </row>
    <row r="1298" spans="1:6" x14ac:dyDescent="0.25">
      <c r="A1298">
        <v>779.4</v>
      </c>
      <c r="B1298">
        <v>13828.56</v>
      </c>
      <c r="C1298">
        <v>8709.0400000000009</v>
      </c>
      <c r="D1298">
        <v>5062.92</v>
      </c>
      <c r="E1298">
        <v>2891.48</v>
      </c>
      <c r="F1298">
        <v>1484.73</v>
      </c>
    </row>
    <row r="1299" spans="1:6" x14ac:dyDescent="0.25">
      <c r="A1299">
        <v>779.84</v>
      </c>
      <c r="B1299">
        <v>13688.36</v>
      </c>
      <c r="C1299">
        <v>8615.0400000000009</v>
      </c>
      <c r="D1299">
        <v>5057.92</v>
      </c>
      <c r="E1299">
        <v>2864.28</v>
      </c>
      <c r="F1299">
        <v>1494.53</v>
      </c>
    </row>
    <row r="1300" spans="1:6" x14ac:dyDescent="0.25">
      <c r="A1300">
        <v>780.28</v>
      </c>
      <c r="B1300">
        <v>13635.56</v>
      </c>
      <c r="C1300">
        <v>8618.0400000000009</v>
      </c>
      <c r="D1300">
        <v>5073.32</v>
      </c>
      <c r="E1300">
        <v>2865.08</v>
      </c>
      <c r="F1300">
        <v>1522.33</v>
      </c>
    </row>
    <row r="1301" spans="1:6" x14ac:dyDescent="0.25">
      <c r="A1301">
        <v>780.72</v>
      </c>
      <c r="B1301">
        <v>13584.56</v>
      </c>
      <c r="C1301">
        <v>8585.84</v>
      </c>
      <c r="D1301">
        <v>4993.32</v>
      </c>
      <c r="E1301">
        <v>2858.48</v>
      </c>
      <c r="F1301">
        <v>1470.13</v>
      </c>
    </row>
    <row r="1302" spans="1:6" x14ac:dyDescent="0.25">
      <c r="A1302">
        <v>781.15</v>
      </c>
      <c r="B1302">
        <v>13483.16</v>
      </c>
      <c r="C1302">
        <v>8568.24</v>
      </c>
      <c r="D1302">
        <v>4973.32</v>
      </c>
      <c r="E1302">
        <v>2846.28</v>
      </c>
      <c r="F1302">
        <v>1475.73</v>
      </c>
    </row>
    <row r="1303" spans="1:6" x14ac:dyDescent="0.25">
      <c r="A1303">
        <v>781.59</v>
      </c>
      <c r="B1303">
        <v>13444.96</v>
      </c>
      <c r="C1303">
        <v>8545.44</v>
      </c>
      <c r="D1303">
        <v>4971.72</v>
      </c>
      <c r="E1303">
        <v>2815.08</v>
      </c>
      <c r="F1303">
        <v>1443.13</v>
      </c>
    </row>
    <row r="1304" spans="1:6" x14ac:dyDescent="0.25">
      <c r="A1304">
        <v>782.03</v>
      </c>
      <c r="B1304">
        <v>13504.76</v>
      </c>
      <c r="C1304">
        <v>8570.64</v>
      </c>
      <c r="D1304">
        <v>4971.5200000000004</v>
      </c>
      <c r="E1304">
        <v>2816.08</v>
      </c>
      <c r="F1304">
        <v>1460.93</v>
      </c>
    </row>
    <row r="1305" spans="1:6" x14ac:dyDescent="0.25">
      <c r="A1305">
        <v>782.47</v>
      </c>
      <c r="B1305">
        <v>13551.56</v>
      </c>
      <c r="C1305">
        <v>8566.84</v>
      </c>
      <c r="D1305">
        <v>4950.92</v>
      </c>
      <c r="E1305">
        <v>2820.08</v>
      </c>
      <c r="F1305">
        <v>1451.33</v>
      </c>
    </row>
    <row r="1306" spans="1:6" x14ac:dyDescent="0.25">
      <c r="A1306">
        <v>782.91</v>
      </c>
      <c r="B1306">
        <v>13452.76</v>
      </c>
      <c r="C1306">
        <v>8447.64</v>
      </c>
      <c r="D1306">
        <v>5003.72</v>
      </c>
      <c r="E1306">
        <v>2814.48</v>
      </c>
      <c r="F1306">
        <v>1453.13</v>
      </c>
    </row>
    <row r="1307" spans="1:6" x14ac:dyDescent="0.25">
      <c r="A1307">
        <v>783.34</v>
      </c>
      <c r="B1307">
        <v>13303.96</v>
      </c>
      <c r="C1307">
        <v>8435.24</v>
      </c>
      <c r="D1307">
        <v>4939.5200000000004</v>
      </c>
      <c r="E1307">
        <v>2819.28</v>
      </c>
      <c r="F1307">
        <v>1430.73</v>
      </c>
    </row>
    <row r="1308" spans="1:6" x14ac:dyDescent="0.25">
      <c r="A1308">
        <v>783.78</v>
      </c>
      <c r="B1308">
        <v>13356.36</v>
      </c>
      <c r="C1308">
        <v>8432.84</v>
      </c>
      <c r="D1308">
        <v>4951.32</v>
      </c>
      <c r="E1308">
        <v>2793.48</v>
      </c>
      <c r="F1308">
        <v>1436.93</v>
      </c>
    </row>
    <row r="1309" spans="1:6" x14ac:dyDescent="0.25">
      <c r="A1309">
        <v>784.22</v>
      </c>
      <c r="B1309">
        <v>13144.56</v>
      </c>
      <c r="C1309">
        <v>8286.64</v>
      </c>
      <c r="D1309">
        <v>4897.92</v>
      </c>
      <c r="E1309">
        <v>2799.08</v>
      </c>
      <c r="F1309">
        <v>1422.33</v>
      </c>
    </row>
    <row r="1310" spans="1:6" x14ac:dyDescent="0.25">
      <c r="A1310">
        <v>784.66</v>
      </c>
      <c r="B1310">
        <v>13094.36</v>
      </c>
      <c r="C1310">
        <v>8327.0400000000009</v>
      </c>
      <c r="D1310">
        <v>4821.32</v>
      </c>
      <c r="E1310">
        <v>2779.28</v>
      </c>
      <c r="F1310">
        <v>1429.53</v>
      </c>
    </row>
    <row r="1311" spans="1:6" x14ac:dyDescent="0.25">
      <c r="A1311">
        <v>785.1</v>
      </c>
      <c r="B1311">
        <v>13151.16</v>
      </c>
      <c r="C1311">
        <v>8353.0400000000009</v>
      </c>
      <c r="D1311">
        <v>4874.32</v>
      </c>
      <c r="E1311">
        <v>2775.08</v>
      </c>
      <c r="F1311">
        <v>1407.13</v>
      </c>
    </row>
    <row r="1312" spans="1:6" x14ac:dyDescent="0.25">
      <c r="A1312">
        <v>785.53</v>
      </c>
      <c r="B1312">
        <v>13129.16</v>
      </c>
      <c r="C1312">
        <v>8343.84</v>
      </c>
      <c r="D1312">
        <v>4903.92</v>
      </c>
      <c r="E1312">
        <v>2775.88</v>
      </c>
      <c r="F1312">
        <v>1452.93</v>
      </c>
    </row>
    <row r="1313" spans="1:6" x14ac:dyDescent="0.25">
      <c r="A1313">
        <v>785.97</v>
      </c>
      <c r="B1313">
        <v>13144.16</v>
      </c>
      <c r="C1313">
        <v>8337.64</v>
      </c>
      <c r="D1313">
        <v>4848.32</v>
      </c>
      <c r="E1313">
        <v>2750.28</v>
      </c>
      <c r="F1313">
        <v>1458.53</v>
      </c>
    </row>
    <row r="1314" spans="1:6" x14ac:dyDescent="0.25">
      <c r="A1314">
        <v>786.41</v>
      </c>
      <c r="B1314">
        <v>13044.36</v>
      </c>
      <c r="C1314">
        <v>8249.24</v>
      </c>
      <c r="D1314">
        <v>4866.72</v>
      </c>
      <c r="E1314">
        <v>2781.08</v>
      </c>
      <c r="F1314">
        <v>1434.13</v>
      </c>
    </row>
    <row r="1315" spans="1:6" x14ac:dyDescent="0.25">
      <c r="A1315">
        <v>786.85</v>
      </c>
      <c r="B1315">
        <v>12945.96</v>
      </c>
      <c r="C1315">
        <v>8265.84</v>
      </c>
      <c r="D1315">
        <v>4877.5200000000004</v>
      </c>
      <c r="E1315">
        <v>2750.28</v>
      </c>
      <c r="F1315">
        <v>1396.53</v>
      </c>
    </row>
    <row r="1316" spans="1:6" x14ac:dyDescent="0.25">
      <c r="A1316">
        <v>787.28</v>
      </c>
      <c r="B1316">
        <v>12865.76</v>
      </c>
      <c r="C1316">
        <v>8114.84</v>
      </c>
      <c r="D1316">
        <v>4780.32</v>
      </c>
      <c r="E1316">
        <v>2745.28</v>
      </c>
      <c r="F1316">
        <v>1409.33</v>
      </c>
    </row>
    <row r="1317" spans="1:6" x14ac:dyDescent="0.25">
      <c r="A1317">
        <v>787.72</v>
      </c>
      <c r="B1317">
        <v>12927.56</v>
      </c>
      <c r="C1317">
        <v>8223.84</v>
      </c>
      <c r="D1317">
        <v>4815.12</v>
      </c>
      <c r="E1317">
        <v>2729.08</v>
      </c>
      <c r="F1317">
        <v>1433.73</v>
      </c>
    </row>
    <row r="1318" spans="1:6" x14ac:dyDescent="0.25">
      <c r="A1318">
        <v>788.16</v>
      </c>
      <c r="B1318">
        <v>12805.16</v>
      </c>
      <c r="C1318">
        <v>8118.64</v>
      </c>
      <c r="D1318">
        <v>4807.32</v>
      </c>
      <c r="E1318">
        <v>2694.28</v>
      </c>
      <c r="F1318">
        <v>1419.93</v>
      </c>
    </row>
    <row r="1319" spans="1:6" x14ac:dyDescent="0.25">
      <c r="A1319">
        <v>788.6</v>
      </c>
      <c r="B1319">
        <v>12703.56</v>
      </c>
      <c r="C1319">
        <v>8042.84</v>
      </c>
      <c r="D1319">
        <v>4718.32</v>
      </c>
      <c r="E1319">
        <v>2709.68</v>
      </c>
      <c r="F1319">
        <v>1376.93</v>
      </c>
    </row>
    <row r="1320" spans="1:6" x14ac:dyDescent="0.25">
      <c r="A1320">
        <v>789.04</v>
      </c>
      <c r="B1320">
        <v>12706.16</v>
      </c>
      <c r="C1320">
        <v>8112.84</v>
      </c>
      <c r="D1320">
        <v>4712.32</v>
      </c>
      <c r="E1320">
        <v>2682.28</v>
      </c>
      <c r="F1320">
        <v>1394.93</v>
      </c>
    </row>
    <row r="1321" spans="1:6" x14ac:dyDescent="0.25">
      <c r="A1321">
        <v>789.47</v>
      </c>
      <c r="B1321">
        <v>12806.76</v>
      </c>
      <c r="C1321">
        <v>8160.04</v>
      </c>
      <c r="D1321">
        <v>4806.72</v>
      </c>
      <c r="E1321">
        <v>2709.28</v>
      </c>
      <c r="F1321">
        <v>1435.13</v>
      </c>
    </row>
    <row r="1322" spans="1:6" x14ac:dyDescent="0.25">
      <c r="A1322">
        <v>789.91</v>
      </c>
      <c r="B1322">
        <v>12722.36</v>
      </c>
      <c r="C1322">
        <v>8046.84</v>
      </c>
      <c r="D1322">
        <v>4734.92</v>
      </c>
      <c r="E1322">
        <v>2700.08</v>
      </c>
      <c r="F1322">
        <v>1426.93</v>
      </c>
    </row>
    <row r="1323" spans="1:6" x14ac:dyDescent="0.25">
      <c r="A1323">
        <v>790.35</v>
      </c>
      <c r="B1323">
        <v>12539.56</v>
      </c>
      <c r="C1323">
        <v>7981.44</v>
      </c>
      <c r="D1323">
        <v>4652.92</v>
      </c>
      <c r="E1323">
        <v>2664.68</v>
      </c>
      <c r="F1323">
        <v>1363.33</v>
      </c>
    </row>
    <row r="1324" spans="1:6" x14ac:dyDescent="0.25">
      <c r="A1324">
        <v>790.79</v>
      </c>
      <c r="B1324">
        <v>12611.76</v>
      </c>
      <c r="C1324">
        <v>8023.04</v>
      </c>
      <c r="D1324">
        <v>4726.5200000000004</v>
      </c>
      <c r="E1324">
        <v>2717.68</v>
      </c>
      <c r="F1324">
        <v>1401.93</v>
      </c>
    </row>
    <row r="1325" spans="1:6" x14ac:dyDescent="0.25">
      <c r="A1325">
        <v>791.22</v>
      </c>
      <c r="B1325">
        <v>12543.36</v>
      </c>
      <c r="C1325">
        <v>7984.44</v>
      </c>
      <c r="D1325">
        <v>4695.32</v>
      </c>
      <c r="E1325">
        <v>2674.08</v>
      </c>
      <c r="F1325">
        <v>1384.93</v>
      </c>
    </row>
    <row r="1326" spans="1:6" x14ac:dyDescent="0.25">
      <c r="A1326">
        <v>791.66</v>
      </c>
      <c r="B1326">
        <v>12437.76</v>
      </c>
      <c r="C1326">
        <v>7920.24</v>
      </c>
      <c r="D1326">
        <v>4652.32</v>
      </c>
      <c r="E1326">
        <v>2618.08</v>
      </c>
      <c r="F1326">
        <v>1365.73</v>
      </c>
    </row>
    <row r="1327" spans="1:6" x14ac:dyDescent="0.25">
      <c r="A1327">
        <v>792.1</v>
      </c>
      <c r="B1327">
        <v>12534.36</v>
      </c>
      <c r="C1327">
        <v>8011.04</v>
      </c>
      <c r="D1327">
        <v>4714.72</v>
      </c>
      <c r="E1327">
        <v>2668.88</v>
      </c>
      <c r="F1327">
        <v>1396.13</v>
      </c>
    </row>
    <row r="1328" spans="1:6" x14ac:dyDescent="0.25">
      <c r="A1328">
        <v>792.54</v>
      </c>
      <c r="B1328">
        <v>12540.96</v>
      </c>
      <c r="C1328">
        <v>7926.64</v>
      </c>
      <c r="D1328">
        <v>4670.92</v>
      </c>
      <c r="E1328">
        <v>2698.68</v>
      </c>
      <c r="F1328">
        <v>1402.13</v>
      </c>
    </row>
    <row r="1329" spans="1:6" x14ac:dyDescent="0.25">
      <c r="A1329">
        <v>792.97</v>
      </c>
      <c r="B1329">
        <v>12421.96</v>
      </c>
      <c r="C1329">
        <v>7941.44</v>
      </c>
      <c r="D1329">
        <v>4716.92</v>
      </c>
      <c r="E1329">
        <v>2654.08</v>
      </c>
      <c r="F1329">
        <v>1384.53</v>
      </c>
    </row>
    <row r="1330" spans="1:6" x14ac:dyDescent="0.25">
      <c r="A1330">
        <v>793.41</v>
      </c>
      <c r="B1330">
        <v>12399.96</v>
      </c>
      <c r="C1330">
        <v>7900.24</v>
      </c>
      <c r="D1330">
        <v>4694.5200000000004</v>
      </c>
      <c r="E1330">
        <v>2655.28</v>
      </c>
      <c r="F1330">
        <v>1381.53</v>
      </c>
    </row>
    <row r="1331" spans="1:6" x14ac:dyDescent="0.25">
      <c r="A1331">
        <v>793.85</v>
      </c>
      <c r="B1331">
        <v>12388.36</v>
      </c>
      <c r="C1331">
        <v>7803.44</v>
      </c>
      <c r="D1331">
        <v>4569.12</v>
      </c>
      <c r="E1331">
        <v>2655.08</v>
      </c>
      <c r="F1331">
        <v>1370.13</v>
      </c>
    </row>
    <row r="1332" spans="1:6" x14ac:dyDescent="0.25">
      <c r="A1332">
        <v>794.29</v>
      </c>
      <c r="B1332">
        <v>12281.36</v>
      </c>
      <c r="C1332">
        <v>7802.04</v>
      </c>
      <c r="D1332">
        <v>4566.92</v>
      </c>
      <c r="E1332">
        <v>2627.88</v>
      </c>
      <c r="F1332">
        <v>1379.93</v>
      </c>
    </row>
    <row r="1333" spans="1:6" x14ac:dyDescent="0.25">
      <c r="A1333">
        <v>794.72</v>
      </c>
      <c r="B1333">
        <v>12224.16</v>
      </c>
      <c r="C1333">
        <v>7787.44</v>
      </c>
      <c r="D1333">
        <v>4543.72</v>
      </c>
      <c r="E1333">
        <v>2635.48</v>
      </c>
      <c r="F1333">
        <v>1373.73</v>
      </c>
    </row>
    <row r="1334" spans="1:6" x14ac:dyDescent="0.25">
      <c r="A1334">
        <v>795.16</v>
      </c>
      <c r="B1334">
        <v>12207.56</v>
      </c>
      <c r="C1334">
        <v>7727.44</v>
      </c>
      <c r="D1334">
        <v>4563.72</v>
      </c>
      <c r="E1334">
        <v>2612.48</v>
      </c>
      <c r="F1334">
        <v>1353.33</v>
      </c>
    </row>
    <row r="1335" spans="1:6" x14ac:dyDescent="0.25">
      <c r="A1335">
        <v>795.6</v>
      </c>
      <c r="B1335">
        <v>12126.56</v>
      </c>
      <c r="C1335">
        <v>7715.24</v>
      </c>
      <c r="D1335">
        <v>4545.92</v>
      </c>
      <c r="E1335">
        <v>2619.2800000000002</v>
      </c>
      <c r="F1335">
        <v>1375.33</v>
      </c>
    </row>
    <row r="1336" spans="1:6" x14ac:dyDescent="0.25">
      <c r="A1336">
        <v>796.03</v>
      </c>
      <c r="B1336">
        <v>12176.36</v>
      </c>
      <c r="C1336">
        <v>7736.64</v>
      </c>
      <c r="D1336">
        <v>4565.92</v>
      </c>
      <c r="E1336">
        <v>2595.6799999999998</v>
      </c>
      <c r="F1336">
        <v>1343.73</v>
      </c>
    </row>
    <row r="1337" spans="1:6" x14ac:dyDescent="0.25">
      <c r="A1337">
        <v>796.47</v>
      </c>
      <c r="B1337">
        <v>11906.76</v>
      </c>
      <c r="C1337">
        <v>7649.64</v>
      </c>
      <c r="D1337">
        <v>4495.92</v>
      </c>
      <c r="E1337">
        <v>2606.48</v>
      </c>
      <c r="F1337">
        <v>1371.93</v>
      </c>
    </row>
    <row r="1338" spans="1:6" x14ac:dyDescent="0.25">
      <c r="A1338">
        <v>796.91</v>
      </c>
      <c r="B1338">
        <v>11959.96</v>
      </c>
      <c r="C1338">
        <v>7723.24</v>
      </c>
      <c r="D1338">
        <v>4501.12</v>
      </c>
      <c r="E1338">
        <v>2619.6799999999998</v>
      </c>
      <c r="F1338">
        <v>1358.33</v>
      </c>
    </row>
    <row r="1339" spans="1:6" x14ac:dyDescent="0.25">
      <c r="A1339">
        <v>797.35</v>
      </c>
      <c r="B1339">
        <v>11986.96</v>
      </c>
      <c r="C1339">
        <v>7696.64</v>
      </c>
      <c r="D1339">
        <v>4505.32</v>
      </c>
      <c r="E1339">
        <v>2622.28</v>
      </c>
      <c r="F1339">
        <v>1368.53</v>
      </c>
    </row>
    <row r="1340" spans="1:6" x14ac:dyDescent="0.25">
      <c r="A1340">
        <v>797.78</v>
      </c>
      <c r="B1340">
        <v>11935.16</v>
      </c>
      <c r="C1340">
        <v>7640.04</v>
      </c>
      <c r="D1340">
        <v>4462.72</v>
      </c>
      <c r="E1340">
        <v>2583.88</v>
      </c>
      <c r="F1340">
        <v>1348.53</v>
      </c>
    </row>
    <row r="1341" spans="1:6" x14ac:dyDescent="0.25">
      <c r="A1341">
        <v>798.22</v>
      </c>
      <c r="B1341">
        <v>11801.36</v>
      </c>
      <c r="C1341">
        <v>7483.64</v>
      </c>
      <c r="D1341">
        <v>4434.5200000000004</v>
      </c>
      <c r="E1341">
        <v>2557.48</v>
      </c>
      <c r="F1341">
        <v>1310.53</v>
      </c>
    </row>
    <row r="1342" spans="1:6" x14ac:dyDescent="0.25">
      <c r="A1342">
        <v>798.66</v>
      </c>
      <c r="B1342">
        <v>11872.76</v>
      </c>
      <c r="C1342">
        <v>7524.24</v>
      </c>
      <c r="D1342">
        <v>4455.72</v>
      </c>
      <c r="E1342">
        <v>2560.48</v>
      </c>
      <c r="F1342">
        <v>1355.33</v>
      </c>
    </row>
    <row r="1343" spans="1:6" x14ac:dyDescent="0.25">
      <c r="A1343">
        <v>799.09</v>
      </c>
      <c r="B1343">
        <v>11913.56</v>
      </c>
      <c r="C1343">
        <v>7579.44</v>
      </c>
      <c r="D1343">
        <v>4523.32</v>
      </c>
      <c r="E1343">
        <v>2589.08</v>
      </c>
      <c r="F1343">
        <v>1355.93</v>
      </c>
    </row>
    <row r="1344" spans="1:6" x14ac:dyDescent="0.25">
      <c r="A1344">
        <v>799.53</v>
      </c>
      <c r="B1344">
        <v>11759.36</v>
      </c>
      <c r="C1344">
        <v>7548.44</v>
      </c>
      <c r="D1344">
        <v>4434.5200000000004</v>
      </c>
      <c r="E1344">
        <v>2589.6799999999998</v>
      </c>
      <c r="F1344">
        <v>1352.13</v>
      </c>
    </row>
    <row r="1345" spans="1:6" x14ac:dyDescent="0.25">
      <c r="A1345">
        <v>799.97</v>
      </c>
      <c r="B1345">
        <v>11673.56</v>
      </c>
      <c r="C1345">
        <v>7520.84</v>
      </c>
      <c r="D1345">
        <v>4412.5200000000004</v>
      </c>
      <c r="E1345">
        <v>2531.6799999999998</v>
      </c>
      <c r="F1345">
        <v>1313.13</v>
      </c>
    </row>
    <row r="1346" spans="1:6" x14ac:dyDescent="0.25">
      <c r="A1346">
        <v>800.41</v>
      </c>
      <c r="B1346">
        <v>11692.36</v>
      </c>
      <c r="C1346">
        <v>7491.64</v>
      </c>
      <c r="D1346">
        <v>4433.32</v>
      </c>
      <c r="E1346">
        <v>2547.6799999999998</v>
      </c>
      <c r="F1346">
        <v>1313.53</v>
      </c>
    </row>
    <row r="1347" spans="1:6" x14ac:dyDescent="0.25">
      <c r="A1347">
        <v>800.84</v>
      </c>
      <c r="B1347">
        <v>11621.36</v>
      </c>
      <c r="C1347">
        <v>7422.84</v>
      </c>
      <c r="D1347">
        <v>4352.72</v>
      </c>
      <c r="E1347">
        <v>2500.08</v>
      </c>
      <c r="F1347">
        <v>1319.73</v>
      </c>
    </row>
    <row r="1348" spans="1:6" x14ac:dyDescent="0.25">
      <c r="A1348">
        <v>801.28</v>
      </c>
      <c r="B1348">
        <v>11596.16</v>
      </c>
      <c r="C1348">
        <v>7396.04</v>
      </c>
      <c r="D1348">
        <v>4369.72</v>
      </c>
      <c r="E1348">
        <v>2531.88</v>
      </c>
      <c r="F1348">
        <v>1319.73</v>
      </c>
    </row>
    <row r="1349" spans="1:6" x14ac:dyDescent="0.25">
      <c r="A1349">
        <v>801.72</v>
      </c>
      <c r="B1349">
        <v>11580.56</v>
      </c>
      <c r="C1349">
        <v>7338.04</v>
      </c>
      <c r="D1349">
        <v>4351.92</v>
      </c>
      <c r="E1349">
        <v>2517.6799999999998</v>
      </c>
      <c r="F1349">
        <v>1321.13</v>
      </c>
    </row>
    <row r="1350" spans="1:6" x14ac:dyDescent="0.25">
      <c r="A1350">
        <v>802.15</v>
      </c>
      <c r="B1350">
        <v>11464.16</v>
      </c>
      <c r="C1350">
        <v>7322.84</v>
      </c>
      <c r="D1350">
        <v>4332.5200000000004</v>
      </c>
      <c r="E1350">
        <v>2501.08</v>
      </c>
      <c r="F1350">
        <v>1313.73</v>
      </c>
    </row>
    <row r="1351" spans="1:6" x14ac:dyDescent="0.25">
      <c r="A1351">
        <v>802.59</v>
      </c>
      <c r="B1351">
        <v>11448.36</v>
      </c>
      <c r="C1351">
        <v>7322.64</v>
      </c>
      <c r="D1351">
        <v>4334.32</v>
      </c>
      <c r="E1351">
        <v>2480.08</v>
      </c>
      <c r="F1351">
        <v>1275.93</v>
      </c>
    </row>
    <row r="1352" spans="1:6" x14ac:dyDescent="0.25">
      <c r="A1352">
        <v>803.03</v>
      </c>
      <c r="B1352">
        <v>11504.56</v>
      </c>
      <c r="C1352">
        <v>7347.84</v>
      </c>
      <c r="D1352">
        <v>4348.5200000000004</v>
      </c>
      <c r="E1352">
        <v>2514.88</v>
      </c>
      <c r="F1352">
        <v>1323.73</v>
      </c>
    </row>
    <row r="1353" spans="1:6" x14ac:dyDescent="0.25">
      <c r="A1353">
        <v>803.46</v>
      </c>
      <c r="B1353">
        <v>11402.56</v>
      </c>
      <c r="C1353">
        <v>7314.44</v>
      </c>
      <c r="D1353">
        <v>4324.92</v>
      </c>
      <c r="E1353">
        <v>2497.08</v>
      </c>
      <c r="F1353">
        <v>1332.93</v>
      </c>
    </row>
    <row r="1354" spans="1:6" x14ac:dyDescent="0.25">
      <c r="A1354">
        <v>803.9</v>
      </c>
      <c r="B1354">
        <v>11541.56</v>
      </c>
      <c r="C1354">
        <v>7415.84</v>
      </c>
      <c r="D1354">
        <v>4321.12</v>
      </c>
      <c r="E1354">
        <v>2534.08</v>
      </c>
      <c r="F1354">
        <v>1286.93</v>
      </c>
    </row>
    <row r="1355" spans="1:6" x14ac:dyDescent="0.25">
      <c r="A1355">
        <v>804.34</v>
      </c>
      <c r="B1355">
        <v>11495.76</v>
      </c>
      <c r="C1355">
        <v>7319.24</v>
      </c>
      <c r="D1355">
        <v>4373.12</v>
      </c>
      <c r="E1355">
        <v>2521.2800000000002</v>
      </c>
      <c r="F1355">
        <v>1306.1300000000001</v>
      </c>
    </row>
    <row r="1356" spans="1:6" x14ac:dyDescent="0.25">
      <c r="A1356">
        <v>804.77</v>
      </c>
      <c r="B1356">
        <v>11410.16</v>
      </c>
      <c r="C1356">
        <v>7268.64</v>
      </c>
      <c r="D1356">
        <v>4334.72</v>
      </c>
      <c r="E1356">
        <v>2475.08</v>
      </c>
      <c r="F1356">
        <v>1303.53</v>
      </c>
    </row>
    <row r="1357" spans="1:6" x14ac:dyDescent="0.25">
      <c r="A1357">
        <v>805.21</v>
      </c>
      <c r="B1357">
        <v>11450.96</v>
      </c>
      <c r="C1357">
        <v>7248.44</v>
      </c>
      <c r="D1357">
        <v>4299.32</v>
      </c>
      <c r="E1357">
        <v>2465.6799999999998</v>
      </c>
      <c r="F1357">
        <v>1307.53</v>
      </c>
    </row>
    <row r="1358" spans="1:6" x14ac:dyDescent="0.25">
      <c r="A1358">
        <v>805.65</v>
      </c>
      <c r="B1358">
        <v>11377.56</v>
      </c>
      <c r="C1358">
        <v>7313.04</v>
      </c>
      <c r="D1358">
        <v>4343.12</v>
      </c>
      <c r="E1358">
        <v>2498.48</v>
      </c>
      <c r="F1358">
        <v>1319.73</v>
      </c>
    </row>
    <row r="1359" spans="1:6" x14ac:dyDescent="0.25">
      <c r="A1359">
        <v>806.08</v>
      </c>
      <c r="B1359">
        <v>11230.56</v>
      </c>
      <c r="C1359">
        <v>7231.84</v>
      </c>
      <c r="D1359">
        <v>4300.92</v>
      </c>
      <c r="E1359">
        <v>2471.08</v>
      </c>
      <c r="F1359">
        <v>1265.53</v>
      </c>
    </row>
    <row r="1360" spans="1:6" x14ac:dyDescent="0.25">
      <c r="A1360">
        <v>806.52</v>
      </c>
      <c r="B1360">
        <v>11186.16</v>
      </c>
      <c r="C1360">
        <v>7131.84</v>
      </c>
      <c r="D1360">
        <v>4256.12</v>
      </c>
      <c r="E1360">
        <v>2453.88</v>
      </c>
      <c r="F1360">
        <v>1286.1300000000001</v>
      </c>
    </row>
    <row r="1361" spans="1:6" x14ac:dyDescent="0.25">
      <c r="A1361">
        <v>806.96</v>
      </c>
      <c r="B1361">
        <v>11271.96</v>
      </c>
      <c r="C1361">
        <v>7206.44</v>
      </c>
      <c r="D1361">
        <v>4285.5200000000004</v>
      </c>
      <c r="E1361">
        <v>2448.6799999999998</v>
      </c>
      <c r="F1361">
        <v>1304.53</v>
      </c>
    </row>
    <row r="1362" spans="1:6" x14ac:dyDescent="0.25">
      <c r="A1362">
        <v>807.39</v>
      </c>
      <c r="B1362">
        <v>11127.96</v>
      </c>
      <c r="C1362">
        <v>7128.04</v>
      </c>
      <c r="D1362">
        <v>4241.12</v>
      </c>
      <c r="E1362">
        <v>2430.6799999999998</v>
      </c>
      <c r="F1362">
        <v>1312.33</v>
      </c>
    </row>
    <row r="1363" spans="1:6" x14ac:dyDescent="0.25">
      <c r="A1363">
        <v>807.83</v>
      </c>
      <c r="B1363">
        <v>11093.76</v>
      </c>
      <c r="C1363">
        <v>7128.24</v>
      </c>
      <c r="D1363">
        <v>4225.32</v>
      </c>
      <c r="E1363">
        <v>2427.2800000000002</v>
      </c>
      <c r="F1363">
        <v>1306.93</v>
      </c>
    </row>
    <row r="1364" spans="1:6" x14ac:dyDescent="0.25">
      <c r="A1364">
        <v>808.26</v>
      </c>
      <c r="B1364">
        <v>11064.56</v>
      </c>
      <c r="C1364">
        <v>7052.24</v>
      </c>
      <c r="D1364">
        <v>4202.5200000000004</v>
      </c>
      <c r="E1364">
        <v>2431.08</v>
      </c>
      <c r="F1364">
        <v>1264.33</v>
      </c>
    </row>
    <row r="1365" spans="1:6" x14ac:dyDescent="0.25">
      <c r="A1365">
        <v>808.7</v>
      </c>
      <c r="B1365">
        <v>11009.96</v>
      </c>
      <c r="C1365">
        <v>7064.04</v>
      </c>
      <c r="D1365">
        <v>4210.92</v>
      </c>
      <c r="E1365">
        <v>2457.08</v>
      </c>
      <c r="F1365">
        <v>1292.1300000000001</v>
      </c>
    </row>
    <row r="1366" spans="1:6" x14ac:dyDescent="0.25">
      <c r="A1366">
        <v>809.14</v>
      </c>
      <c r="B1366">
        <v>11031.96</v>
      </c>
      <c r="C1366">
        <v>7045.64</v>
      </c>
      <c r="D1366">
        <v>4240.72</v>
      </c>
      <c r="E1366">
        <v>2430.6799999999998</v>
      </c>
      <c r="F1366">
        <v>1280.53</v>
      </c>
    </row>
    <row r="1367" spans="1:6" x14ac:dyDescent="0.25">
      <c r="A1367">
        <v>809.57</v>
      </c>
      <c r="B1367">
        <v>11115.76</v>
      </c>
      <c r="C1367">
        <v>7184.84</v>
      </c>
      <c r="D1367">
        <v>4266.5200000000004</v>
      </c>
      <c r="E1367">
        <v>2465.88</v>
      </c>
      <c r="F1367">
        <v>1298.73</v>
      </c>
    </row>
    <row r="1368" spans="1:6" x14ac:dyDescent="0.25">
      <c r="A1368">
        <v>810.01</v>
      </c>
      <c r="B1368">
        <v>11022.36</v>
      </c>
      <c r="C1368">
        <v>7116.64</v>
      </c>
      <c r="D1368">
        <v>4201.92</v>
      </c>
      <c r="E1368">
        <v>2468.08</v>
      </c>
      <c r="F1368">
        <v>1296.93</v>
      </c>
    </row>
    <row r="1369" spans="1:6" x14ac:dyDescent="0.25">
      <c r="A1369">
        <v>810.45</v>
      </c>
      <c r="B1369">
        <v>10895.36</v>
      </c>
      <c r="C1369">
        <v>7021.44</v>
      </c>
      <c r="D1369">
        <v>4171.12</v>
      </c>
      <c r="E1369">
        <v>2441.48</v>
      </c>
      <c r="F1369">
        <v>1265.73</v>
      </c>
    </row>
    <row r="1370" spans="1:6" x14ac:dyDescent="0.25">
      <c r="A1370">
        <v>810.88</v>
      </c>
      <c r="B1370">
        <v>10968.96</v>
      </c>
      <c r="C1370">
        <v>7035.24</v>
      </c>
      <c r="D1370">
        <v>4194.12</v>
      </c>
      <c r="E1370">
        <v>2401.88</v>
      </c>
      <c r="F1370">
        <v>1258.53</v>
      </c>
    </row>
    <row r="1371" spans="1:6" x14ac:dyDescent="0.25">
      <c r="A1371">
        <v>811.32</v>
      </c>
      <c r="B1371">
        <v>11047.56</v>
      </c>
      <c r="C1371">
        <v>7147.84</v>
      </c>
      <c r="D1371">
        <v>4288.32</v>
      </c>
      <c r="E1371">
        <v>2443.6799999999998</v>
      </c>
      <c r="F1371">
        <v>1327.93</v>
      </c>
    </row>
    <row r="1372" spans="1:6" x14ac:dyDescent="0.25">
      <c r="A1372">
        <v>811.76</v>
      </c>
      <c r="B1372">
        <v>10858.76</v>
      </c>
      <c r="C1372">
        <v>7055.04</v>
      </c>
      <c r="D1372">
        <v>4199.92</v>
      </c>
      <c r="E1372">
        <v>2416.08</v>
      </c>
      <c r="F1372">
        <v>1255.93</v>
      </c>
    </row>
    <row r="1373" spans="1:6" x14ac:dyDescent="0.25">
      <c r="A1373">
        <v>812.19</v>
      </c>
      <c r="B1373">
        <v>10852.56</v>
      </c>
      <c r="C1373">
        <v>6995.04</v>
      </c>
      <c r="D1373">
        <v>4155.92</v>
      </c>
      <c r="E1373">
        <v>2419.48</v>
      </c>
      <c r="F1373">
        <v>1285.73</v>
      </c>
    </row>
    <row r="1374" spans="1:6" x14ac:dyDescent="0.25">
      <c r="A1374">
        <v>812.63</v>
      </c>
      <c r="B1374">
        <v>10950.56</v>
      </c>
      <c r="C1374">
        <v>6998.44</v>
      </c>
      <c r="D1374">
        <v>4153.32</v>
      </c>
      <c r="E1374">
        <v>2403.6799999999998</v>
      </c>
      <c r="F1374">
        <v>1283.73</v>
      </c>
    </row>
    <row r="1375" spans="1:6" x14ac:dyDescent="0.25">
      <c r="A1375">
        <v>813.06</v>
      </c>
      <c r="B1375">
        <v>10919.56</v>
      </c>
      <c r="C1375">
        <v>6978.64</v>
      </c>
      <c r="D1375">
        <v>4159.5200000000004</v>
      </c>
      <c r="E1375">
        <v>2410.2800000000002</v>
      </c>
      <c r="F1375">
        <v>1283.73</v>
      </c>
    </row>
    <row r="1376" spans="1:6" x14ac:dyDescent="0.25">
      <c r="A1376">
        <v>813.5</v>
      </c>
      <c r="B1376">
        <v>10812.96</v>
      </c>
      <c r="C1376">
        <v>6968.44</v>
      </c>
      <c r="D1376">
        <v>4135.12</v>
      </c>
      <c r="E1376">
        <v>2386.2800000000002</v>
      </c>
      <c r="F1376">
        <v>1285.33</v>
      </c>
    </row>
    <row r="1377" spans="1:6" x14ac:dyDescent="0.25">
      <c r="A1377">
        <v>813.94</v>
      </c>
      <c r="B1377">
        <v>10818.56</v>
      </c>
      <c r="C1377">
        <v>6975.84</v>
      </c>
      <c r="D1377">
        <v>4126.92</v>
      </c>
      <c r="E1377">
        <v>2419.48</v>
      </c>
      <c r="F1377">
        <v>1277.1300000000001</v>
      </c>
    </row>
    <row r="1378" spans="1:6" x14ac:dyDescent="0.25">
      <c r="A1378">
        <v>814.37</v>
      </c>
      <c r="B1378">
        <v>10810.36</v>
      </c>
      <c r="C1378">
        <v>6935.64</v>
      </c>
      <c r="D1378">
        <v>4120.12</v>
      </c>
      <c r="E1378">
        <v>2406.08</v>
      </c>
      <c r="F1378">
        <v>1292.93</v>
      </c>
    </row>
    <row r="1379" spans="1:6" x14ac:dyDescent="0.25">
      <c r="A1379">
        <v>814.81</v>
      </c>
      <c r="B1379">
        <v>10672.16</v>
      </c>
      <c r="C1379">
        <v>6907.84</v>
      </c>
      <c r="D1379">
        <v>4093.32</v>
      </c>
      <c r="E1379">
        <v>2413.48</v>
      </c>
      <c r="F1379">
        <v>1281.1300000000001</v>
      </c>
    </row>
    <row r="1380" spans="1:6" x14ac:dyDescent="0.25">
      <c r="A1380">
        <v>815.24</v>
      </c>
      <c r="B1380">
        <v>10605.76</v>
      </c>
      <c r="C1380">
        <v>6839.04</v>
      </c>
      <c r="D1380">
        <v>4078.72</v>
      </c>
      <c r="E1380">
        <v>2362.6799999999998</v>
      </c>
      <c r="F1380">
        <v>1239.73</v>
      </c>
    </row>
    <row r="1381" spans="1:6" x14ac:dyDescent="0.25">
      <c r="A1381">
        <v>815.68</v>
      </c>
      <c r="B1381">
        <v>10630.56</v>
      </c>
      <c r="C1381">
        <v>6819.04</v>
      </c>
      <c r="D1381">
        <v>4111.32</v>
      </c>
      <c r="E1381">
        <v>2323.88</v>
      </c>
      <c r="F1381">
        <v>1275.53</v>
      </c>
    </row>
    <row r="1382" spans="1:6" x14ac:dyDescent="0.25">
      <c r="A1382">
        <v>816.12</v>
      </c>
      <c r="B1382">
        <v>10653.56</v>
      </c>
      <c r="C1382">
        <v>6884.64</v>
      </c>
      <c r="D1382">
        <v>4116.12</v>
      </c>
      <c r="E1382">
        <v>2350.2800000000002</v>
      </c>
      <c r="F1382">
        <v>1263.33</v>
      </c>
    </row>
    <row r="1383" spans="1:6" x14ac:dyDescent="0.25">
      <c r="A1383">
        <v>816.55</v>
      </c>
      <c r="B1383">
        <v>10598.56</v>
      </c>
      <c r="C1383">
        <v>6862.44</v>
      </c>
      <c r="D1383">
        <v>4071.92</v>
      </c>
      <c r="E1383">
        <v>2363.88</v>
      </c>
      <c r="F1383">
        <v>1267.33</v>
      </c>
    </row>
    <row r="1384" spans="1:6" x14ac:dyDescent="0.25">
      <c r="A1384">
        <v>816.99</v>
      </c>
      <c r="B1384">
        <v>10506.36</v>
      </c>
      <c r="C1384">
        <v>6753.04</v>
      </c>
      <c r="D1384">
        <v>4004.92</v>
      </c>
      <c r="E1384">
        <v>2351.08</v>
      </c>
      <c r="F1384">
        <v>1222.73</v>
      </c>
    </row>
    <row r="1385" spans="1:6" x14ac:dyDescent="0.25">
      <c r="A1385">
        <v>817.42</v>
      </c>
      <c r="B1385">
        <v>10573.76</v>
      </c>
      <c r="C1385">
        <v>6813.44</v>
      </c>
      <c r="D1385">
        <v>4052.32</v>
      </c>
      <c r="E1385">
        <v>2366.6799999999998</v>
      </c>
      <c r="F1385">
        <v>1227.93</v>
      </c>
    </row>
    <row r="1386" spans="1:6" x14ac:dyDescent="0.25">
      <c r="A1386">
        <v>817.86</v>
      </c>
      <c r="B1386">
        <v>10521.36</v>
      </c>
      <c r="C1386">
        <v>6720.04</v>
      </c>
      <c r="D1386">
        <v>4038.52</v>
      </c>
      <c r="E1386">
        <v>2368.6799999999998</v>
      </c>
      <c r="F1386">
        <v>1260.33</v>
      </c>
    </row>
    <row r="1387" spans="1:6" x14ac:dyDescent="0.25">
      <c r="A1387">
        <v>818.29</v>
      </c>
      <c r="B1387">
        <v>10523.56</v>
      </c>
      <c r="C1387">
        <v>6791.24</v>
      </c>
      <c r="D1387">
        <v>4079.72</v>
      </c>
      <c r="E1387">
        <v>2377.88</v>
      </c>
      <c r="F1387">
        <v>1233.1300000000001</v>
      </c>
    </row>
    <row r="1388" spans="1:6" x14ac:dyDescent="0.25">
      <c r="A1388">
        <v>818.73</v>
      </c>
      <c r="B1388">
        <v>10443.56</v>
      </c>
      <c r="C1388">
        <v>6742.44</v>
      </c>
      <c r="D1388">
        <v>4009.32</v>
      </c>
      <c r="E1388">
        <v>2328.88</v>
      </c>
      <c r="F1388">
        <v>1220.73</v>
      </c>
    </row>
    <row r="1389" spans="1:6" x14ac:dyDescent="0.25">
      <c r="A1389">
        <v>819.17</v>
      </c>
      <c r="B1389">
        <v>10437.36</v>
      </c>
      <c r="C1389">
        <v>6732.84</v>
      </c>
      <c r="D1389">
        <v>4012.12</v>
      </c>
      <c r="E1389">
        <v>2350.2800000000002</v>
      </c>
      <c r="F1389">
        <v>1263.33</v>
      </c>
    </row>
    <row r="1390" spans="1:6" x14ac:dyDescent="0.25">
      <c r="A1390">
        <v>819.6</v>
      </c>
      <c r="B1390">
        <v>10435.36</v>
      </c>
      <c r="C1390">
        <v>6737.64</v>
      </c>
      <c r="D1390">
        <v>4044.32</v>
      </c>
      <c r="E1390">
        <v>2322.48</v>
      </c>
      <c r="F1390">
        <v>1245.73</v>
      </c>
    </row>
    <row r="1391" spans="1:6" x14ac:dyDescent="0.25">
      <c r="A1391">
        <v>820.04</v>
      </c>
      <c r="B1391">
        <v>10347.16</v>
      </c>
      <c r="C1391">
        <v>6721.24</v>
      </c>
      <c r="D1391">
        <v>4004.72</v>
      </c>
      <c r="E1391">
        <v>2314.2800000000002</v>
      </c>
      <c r="F1391">
        <v>1231.53</v>
      </c>
    </row>
    <row r="1392" spans="1:6" x14ac:dyDescent="0.25">
      <c r="A1392">
        <v>820.47</v>
      </c>
      <c r="B1392">
        <v>10298.959999999999</v>
      </c>
      <c r="C1392">
        <v>6676.04</v>
      </c>
      <c r="D1392">
        <v>4016.12</v>
      </c>
      <c r="E1392">
        <v>2335.6799999999998</v>
      </c>
      <c r="F1392">
        <v>1252.33</v>
      </c>
    </row>
    <row r="1393" spans="1:6" x14ac:dyDescent="0.25">
      <c r="A1393">
        <v>820.91</v>
      </c>
      <c r="B1393">
        <v>10308.36</v>
      </c>
      <c r="C1393">
        <v>6645.04</v>
      </c>
      <c r="D1393">
        <v>3983.72</v>
      </c>
      <c r="E1393">
        <v>2322.2800000000002</v>
      </c>
      <c r="F1393">
        <v>1272.1300000000001</v>
      </c>
    </row>
    <row r="1394" spans="1:6" x14ac:dyDescent="0.25">
      <c r="A1394">
        <v>821.34</v>
      </c>
      <c r="B1394">
        <v>10145.76</v>
      </c>
      <c r="C1394">
        <v>6561.64</v>
      </c>
      <c r="D1394">
        <v>3935.52</v>
      </c>
      <c r="E1394">
        <v>2312.6799999999998</v>
      </c>
      <c r="F1394">
        <v>1226.53</v>
      </c>
    </row>
    <row r="1395" spans="1:6" x14ac:dyDescent="0.25">
      <c r="A1395">
        <v>821.78</v>
      </c>
      <c r="B1395">
        <v>10307.76</v>
      </c>
      <c r="C1395">
        <v>6694.24</v>
      </c>
      <c r="D1395">
        <v>3995.72</v>
      </c>
      <c r="E1395">
        <v>2330.6799999999998</v>
      </c>
      <c r="F1395">
        <v>1232.33</v>
      </c>
    </row>
    <row r="1396" spans="1:6" x14ac:dyDescent="0.25">
      <c r="A1396">
        <v>822.21</v>
      </c>
      <c r="B1396">
        <v>10235.36</v>
      </c>
      <c r="C1396">
        <v>6597.04</v>
      </c>
      <c r="D1396">
        <v>3986.72</v>
      </c>
      <c r="E1396">
        <v>2293.6799999999998</v>
      </c>
      <c r="F1396">
        <v>1237.33</v>
      </c>
    </row>
    <row r="1397" spans="1:6" x14ac:dyDescent="0.25">
      <c r="A1397">
        <v>822.65</v>
      </c>
      <c r="B1397">
        <v>10244.56</v>
      </c>
      <c r="C1397">
        <v>6644.44</v>
      </c>
      <c r="D1397">
        <v>3997.12</v>
      </c>
      <c r="E1397">
        <v>2304.88</v>
      </c>
      <c r="F1397">
        <v>1216.33</v>
      </c>
    </row>
    <row r="1398" spans="1:6" x14ac:dyDescent="0.25">
      <c r="A1398">
        <v>823.09</v>
      </c>
      <c r="B1398">
        <v>10235.56</v>
      </c>
      <c r="C1398">
        <v>6613.04</v>
      </c>
      <c r="D1398">
        <v>3963.72</v>
      </c>
      <c r="E1398">
        <v>2334.88</v>
      </c>
      <c r="F1398">
        <v>1233.93</v>
      </c>
    </row>
    <row r="1399" spans="1:6" x14ac:dyDescent="0.25">
      <c r="A1399">
        <v>823.52</v>
      </c>
      <c r="B1399">
        <v>10233.76</v>
      </c>
      <c r="C1399">
        <v>6638.24</v>
      </c>
      <c r="D1399">
        <v>3979.92</v>
      </c>
      <c r="E1399">
        <v>2338.2800000000002</v>
      </c>
      <c r="F1399">
        <v>1234.73</v>
      </c>
    </row>
    <row r="1400" spans="1:6" x14ac:dyDescent="0.25">
      <c r="A1400">
        <v>823.96</v>
      </c>
      <c r="B1400">
        <v>10266.16</v>
      </c>
      <c r="C1400">
        <v>6596.64</v>
      </c>
      <c r="D1400">
        <v>3952.72</v>
      </c>
      <c r="E1400">
        <v>2325.48</v>
      </c>
      <c r="F1400">
        <v>1234.73</v>
      </c>
    </row>
    <row r="1401" spans="1:6" x14ac:dyDescent="0.25">
      <c r="A1401">
        <v>824.39</v>
      </c>
      <c r="B1401">
        <v>10221.959999999999</v>
      </c>
      <c r="C1401">
        <v>6617.44</v>
      </c>
      <c r="D1401">
        <v>3971.32</v>
      </c>
      <c r="E1401">
        <v>2335.48</v>
      </c>
      <c r="F1401">
        <v>1258.93</v>
      </c>
    </row>
    <row r="1402" spans="1:6" x14ac:dyDescent="0.25">
      <c r="A1402">
        <v>824.83</v>
      </c>
      <c r="B1402">
        <v>10177.56</v>
      </c>
      <c r="C1402">
        <v>6622.04</v>
      </c>
      <c r="D1402">
        <v>3961.32</v>
      </c>
      <c r="E1402">
        <v>2314.88</v>
      </c>
      <c r="F1402">
        <v>1236.73</v>
      </c>
    </row>
    <row r="1403" spans="1:6" x14ac:dyDescent="0.25">
      <c r="A1403">
        <v>825.26</v>
      </c>
      <c r="B1403">
        <v>10094.959999999999</v>
      </c>
      <c r="C1403">
        <v>6493.04</v>
      </c>
      <c r="D1403">
        <v>3939.72</v>
      </c>
      <c r="E1403">
        <v>2284.48</v>
      </c>
      <c r="F1403">
        <v>1214.73</v>
      </c>
    </row>
    <row r="1404" spans="1:6" x14ac:dyDescent="0.25">
      <c r="A1404">
        <v>825.7</v>
      </c>
      <c r="B1404">
        <v>10009.16</v>
      </c>
      <c r="C1404">
        <v>6513.44</v>
      </c>
      <c r="D1404">
        <v>3970.12</v>
      </c>
      <c r="E1404">
        <v>2273.2800000000002</v>
      </c>
      <c r="F1404">
        <v>1219.93</v>
      </c>
    </row>
    <row r="1405" spans="1:6" x14ac:dyDescent="0.25">
      <c r="A1405">
        <v>826.13</v>
      </c>
      <c r="B1405">
        <v>10077.16</v>
      </c>
      <c r="C1405">
        <v>6484.64</v>
      </c>
      <c r="D1405">
        <v>3920.92</v>
      </c>
      <c r="E1405">
        <v>2287.88</v>
      </c>
      <c r="F1405">
        <v>1214.93</v>
      </c>
    </row>
    <row r="1406" spans="1:6" x14ac:dyDescent="0.25">
      <c r="A1406">
        <v>826.57</v>
      </c>
      <c r="B1406">
        <v>10150.76</v>
      </c>
      <c r="C1406">
        <v>6538.04</v>
      </c>
      <c r="D1406">
        <v>3939.72</v>
      </c>
      <c r="E1406">
        <v>2301.6799999999998</v>
      </c>
      <c r="F1406">
        <v>1212.53</v>
      </c>
    </row>
    <row r="1407" spans="1:6" x14ac:dyDescent="0.25">
      <c r="A1407">
        <v>827</v>
      </c>
      <c r="B1407">
        <v>10107.76</v>
      </c>
      <c r="C1407">
        <v>6518.84</v>
      </c>
      <c r="D1407">
        <v>3915.72</v>
      </c>
      <c r="E1407">
        <v>2286.48</v>
      </c>
      <c r="F1407">
        <v>1248.33</v>
      </c>
    </row>
    <row r="1408" spans="1:6" x14ac:dyDescent="0.25">
      <c r="A1408">
        <v>827.44</v>
      </c>
      <c r="B1408">
        <v>10089.56</v>
      </c>
      <c r="C1408">
        <v>6460.04</v>
      </c>
      <c r="D1408">
        <v>3926.92</v>
      </c>
      <c r="E1408">
        <v>2298.6799999999998</v>
      </c>
      <c r="F1408">
        <v>1225.1300000000001</v>
      </c>
    </row>
    <row r="1409" spans="1:6" x14ac:dyDescent="0.25">
      <c r="A1409">
        <v>827.87</v>
      </c>
      <c r="B1409">
        <v>9975.36</v>
      </c>
      <c r="C1409">
        <v>6522.64</v>
      </c>
      <c r="D1409">
        <v>3927.12</v>
      </c>
      <c r="E1409">
        <v>2317.6799999999998</v>
      </c>
      <c r="F1409">
        <v>1211.53</v>
      </c>
    </row>
    <row r="1410" spans="1:6" x14ac:dyDescent="0.25">
      <c r="A1410">
        <v>828.31</v>
      </c>
      <c r="B1410">
        <v>9965.36</v>
      </c>
      <c r="C1410">
        <v>6473.04</v>
      </c>
      <c r="D1410">
        <v>3869.32</v>
      </c>
      <c r="E1410">
        <v>2246.08</v>
      </c>
      <c r="F1410">
        <v>1215.53</v>
      </c>
    </row>
    <row r="1411" spans="1:6" x14ac:dyDescent="0.25">
      <c r="A1411">
        <v>828.74</v>
      </c>
      <c r="B1411">
        <v>9999.36</v>
      </c>
      <c r="C1411">
        <v>6447.84</v>
      </c>
      <c r="D1411">
        <v>3877.52</v>
      </c>
      <c r="E1411">
        <v>2288.6799999999998</v>
      </c>
      <c r="F1411">
        <v>1232.93</v>
      </c>
    </row>
    <row r="1412" spans="1:6" x14ac:dyDescent="0.25">
      <c r="A1412">
        <v>829.18</v>
      </c>
      <c r="B1412">
        <v>9933.76</v>
      </c>
      <c r="C1412">
        <v>6410.84</v>
      </c>
      <c r="D1412">
        <v>3890.12</v>
      </c>
      <c r="E1412">
        <v>2254.2800000000002</v>
      </c>
      <c r="F1412">
        <v>1212.93</v>
      </c>
    </row>
    <row r="1413" spans="1:6" x14ac:dyDescent="0.25">
      <c r="A1413">
        <v>829.61</v>
      </c>
      <c r="B1413">
        <v>9911.76</v>
      </c>
      <c r="C1413">
        <v>6432.24</v>
      </c>
      <c r="D1413">
        <v>3864.52</v>
      </c>
      <c r="E1413">
        <v>2256.2800000000002</v>
      </c>
      <c r="F1413">
        <v>1215.1300000000001</v>
      </c>
    </row>
    <row r="1414" spans="1:6" x14ac:dyDescent="0.25">
      <c r="A1414">
        <v>830.05</v>
      </c>
      <c r="B1414">
        <v>9893.16</v>
      </c>
      <c r="C1414">
        <v>6391.44</v>
      </c>
      <c r="D1414">
        <v>3858.92</v>
      </c>
      <c r="E1414">
        <v>2252.48</v>
      </c>
      <c r="F1414">
        <v>1210.53</v>
      </c>
    </row>
    <row r="1415" spans="1:6" x14ac:dyDescent="0.25">
      <c r="A1415">
        <v>830.48</v>
      </c>
      <c r="B1415">
        <v>9854.56</v>
      </c>
      <c r="C1415">
        <v>6374.04</v>
      </c>
      <c r="D1415">
        <v>3859.52</v>
      </c>
      <c r="E1415">
        <v>2244.2800000000002</v>
      </c>
      <c r="F1415">
        <v>1192.1300000000001</v>
      </c>
    </row>
    <row r="1416" spans="1:6" x14ac:dyDescent="0.25">
      <c r="A1416">
        <v>830.92</v>
      </c>
      <c r="B1416">
        <v>9855.76</v>
      </c>
      <c r="C1416">
        <v>6337.44</v>
      </c>
      <c r="D1416">
        <v>3881.32</v>
      </c>
      <c r="E1416">
        <v>2273.08</v>
      </c>
      <c r="F1416">
        <v>1223.53</v>
      </c>
    </row>
    <row r="1417" spans="1:6" x14ac:dyDescent="0.25">
      <c r="A1417">
        <v>831.35</v>
      </c>
      <c r="B1417">
        <v>9846.9599999999991</v>
      </c>
      <c r="C1417">
        <v>6339.04</v>
      </c>
      <c r="D1417">
        <v>3858.92</v>
      </c>
      <c r="E1417">
        <v>2241.08</v>
      </c>
      <c r="F1417">
        <v>1206.33</v>
      </c>
    </row>
    <row r="1418" spans="1:6" x14ac:dyDescent="0.25">
      <c r="A1418">
        <v>831.79</v>
      </c>
      <c r="B1418">
        <v>9833.9599999999991</v>
      </c>
      <c r="C1418">
        <v>6385.64</v>
      </c>
      <c r="D1418">
        <v>3820.52</v>
      </c>
      <c r="E1418">
        <v>2278.08</v>
      </c>
      <c r="F1418">
        <v>1213.93</v>
      </c>
    </row>
    <row r="1419" spans="1:6" x14ac:dyDescent="0.25">
      <c r="A1419">
        <v>832.22</v>
      </c>
      <c r="B1419">
        <v>9748.76</v>
      </c>
      <c r="C1419">
        <v>6384.04</v>
      </c>
      <c r="D1419">
        <v>3863.12</v>
      </c>
      <c r="E1419">
        <v>2264.48</v>
      </c>
      <c r="F1419">
        <v>1211.1300000000001</v>
      </c>
    </row>
    <row r="1420" spans="1:6" x14ac:dyDescent="0.25">
      <c r="A1420">
        <v>832.66</v>
      </c>
      <c r="B1420">
        <v>9752.36</v>
      </c>
      <c r="C1420">
        <v>6405.84</v>
      </c>
      <c r="D1420">
        <v>3840.52</v>
      </c>
      <c r="E1420">
        <v>2266.88</v>
      </c>
      <c r="F1420">
        <v>1216.53</v>
      </c>
    </row>
    <row r="1421" spans="1:6" x14ac:dyDescent="0.25">
      <c r="A1421">
        <v>833.09</v>
      </c>
      <c r="B1421">
        <v>9736.76</v>
      </c>
      <c r="C1421">
        <v>6272.24</v>
      </c>
      <c r="D1421">
        <v>3759.52</v>
      </c>
      <c r="E1421">
        <v>2234.48</v>
      </c>
      <c r="F1421">
        <v>1208.93</v>
      </c>
    </row>
    <row r="1422" spans="1:6" x14ac:dyDescent="0.25">
      <c r="A1422">
        <v>833.53</v>
      </c>
      <c r="B1422">
        <v>9702.76</v>
      </c>
      <c r="C1422">
        <v>6274.44</v>
      </c>
      <c r="D1422">
        <v>3798.52</v>
      </c>
      <c r="E1422">
        <v>2185.2800000000002</v>
      </c>
      <c r="F1422">
        <v>1198.1300000000001</v>
      </c>
    </row>
    <row r="1423" spans="1:6" x14ac:dyDescent="0.25">
      <c r="A1423">
        <v>833.96</v>
      </c>
      <c r="B1423">
        <v>9700.9599999999991</v>
      </c>
      <c r="C1423">
        <v>6303.04</v>
      </c>
      <c r="D1423">
        <v>3785.12</v>
      </c>
      <c r="E1423">
        <v>2258.6799999999998</v>
      </c>
      <c r="F1423">
        <v>1191.93</v>
      </c>
    </row>
    <row r="1424" spans="1:6" x14ac:dyDescent="0.25">
      <c r="A1424">
        <v>834.4</v>
      </c>
      <c r="B1424">
        <v>9672.9599999999991</v>
      </c>
      <c r="C1424">
        <v>6228.24</v>
      </c>
      <c r="D1424">
        <v>3761.32</v>
      </c>
      <c r="E1424">
        <v>2221.88</v>
      </c>
      <c r="F1424">
        <v>1192.53</v>
      </c>
    </row>
    <row r="1425" spans="1:6" x14ac:dyDescent="0.25">
      <c r="A1425">
        <v>834.83</v>
      </c>
      <c r="B1425">
        <v>9718.76</v>
      </c>
      <c r="C1425">
        <v>6300.04</v>
      </c>
      <c r="D1425">
        <v>3795.72</v>
      </c>
      <c r="E1425">
        <v>2230.08</v>
      </c>
      <c r="F1425">
        <v>1210.73</v>
      </c>
    </row>
    <row r="1426" spans="1:6" x14ac:dyDescent="0.25">
      <c r="A1426">
        <v>835.27</v>
      </c>
      <c r="B1426">
        <v>9711.56</v>
      </c>
      <c r="C1426">
        <v>6322.84</v>
      </c>
      <c r="D1426">
        <v>3815.92</v>
      </c>
      <c r="E1426">
        <v>2236.88</v>
      </c>
      <c r="F1426">
        <v>1236.1300000000001</v>
      </c>
    </row>
    <row r="1427" spans="1:6" x14ac:dyDescent="0.25">
      <c r="A1427">
        <v>835.7</v>
      </c>
      <c r="B1427">
        <v>9630.76</v>
      </c>
      <c r="C1427">
        <v>6273.24</v>
      </c>
      <c r="D1427">
        <v>3780.72</v>
      </c>
      <c r="E1427">
        <v>2252.08</v>
      </c>
      <c r="F1427">
        <v>1209.93</v>
      </c>
    </row>
    <row r="1428" spans="1:6" x14ac:dyDescent="0.25">
      <c r="A1428">
        <v>836.13</v>
      </c>
      <c r="B1428">
        <v>9598.76</v>
      </c>
      <c r="C1428">
        <v>6226.24</v>
      </c>
      <c r="D1428">
        <v>3743.92</v>
      </c>
      <c r="E1428">
        <v>2184.88</v>
      </c>
      <c r="F1428">
        <v>1184.93</v>
      </c>
    </row>
    <row r="1429" spans="1:6" x14ac:dyDescent="0.25">
      <c r="A1429">
        <v>836.57</v>
      </c>
      <c r="B1429">
        <v>9590.76</v>
      </c>
      <c r="C1429">
        <v>6226.64</v>
      </c>
      <c r="D1429">
        <v>3763.92</v>
      </c>
      <c r="E1429">
        <v>2237.88</v>
      </c>
      <c r="F1429">
        <v>1193.33</v>
      </c>
    </row>
    <row r="1430" spans="1:6" x14ac:dyDescent="0.25">
      <c r="A1430">
        <v>837</v>
      </c>
      <c r="B1430">
        <v>9488.76</v>
      </c>
      <c r="C1430">
        <v>6180.24</v>
      </c>
      <c r="D1430">
        <v>3756.72</v>
      </c>
      <c r="E1430">
        <v>2206.88</v>
      </c>
      <c r="F1430">
        <v>1215.33</v>
      </c>
    </row>
    <row r="1431" spans="1:6" x14ac:dyDescent="0.25">
      <c r="A1431">
        <v>837.44</v>
      </c>
      <c r="B1431">
        <v>9585.16</v>
      </c>
      <c r="C1431">
        <v>6233.44</v>
      </c>
      <c r="D1431">
        <v>3791.72</v>
      </c>
      <c r="E1431">
        <v>2203.6799999999998</v>
      </c>
      <c r="F1431">
        <v>1219.33</v>
      </c>
    </row>
    <row r="1432" spans="1:6" x14ac:dyDescent="0.25">
      <c r="A1432">
        <v>837.87</v>
      </c>
      <c r="B1432">
        <v>9511.56</v>
      </c>
      <c r="C1432">
        <v>6198.24</v>
      </c>
      <c r="D1432">
        <v>3774.32</v>
      </c>
      <c r="E1432">
        <v>2199.2800000000002</v>
      </c>
      <c r="F1432">
        <v>1161.73</v>
      </c>
    </row>
    <row r="1433" spans="1:6" x14ac:dyDescent="0.25">
      <c r="A1433">
        <v>838.31</v>
      </c>
      <c r="B1433">
        <v>9476.9599999999991</v>
      </c>
      <c r="C1433">
        <v>6158.64</v>
      </c>
      <c r="D1433">
        <v>3755.12</v>
      </c>
      <c r="E1433">
        <v>2219.6799999999998</v>
      </c>
      <c r="F1433">
        <v>1164.1300000000001</v>
      </c>
    </row>
    <row r="1434" spans="1:6" x14ac:dyDescent="0.25">
      <c r="A1434">
        <v>838.74</v>
      </c>
      <c r="B1434">
        <v>9448.56</v>
      </c>
      <c r="C1434">
        <v>6121.24</v>
      </c>
      <c r="D1434">
        <v>3694.52</v>
      </c>
      <c r="E1434">
        <v>2193.48</v>
      </c>
      <c r="F1434">
        <v>1177.53</v>
      </c>
    </row>
    <row r="1435" spans="1:6" x14ac:dyDescent="0.25">
      <c r="A1435">
        <v>839.18</v>
      </c>
      <c r="B1435">
        <v>9518.36</v>
      </c>
      <c r="C1435">
        <v>6194.84</v>
      </c>
      <c r="D1435">
        <v>3766.92</v>
      </c>
      <c r="E1435">
        <v>2197.08</v>
      </c>
      <c r="F1435">
        <v>1219.73</v>
      </c>
    </row>
    <row r="1436" spans="1:6" x14ac:dyDescent="0.25">
      <c r="A1436">
        <v>839.61</v>
      </c>
      <c r="B1436">
        <v>9427.76</v>
      </c>
      <c r="C1436">
        <v>6094.24</v>
      </c>
      <c r="D1436">
        <v>3719.12</v>
      </c>
      <c r="E1436">
        <v>2193.48</v>
      </c>
      <c r="F1436">
        <v>1163.73</v>
      </c>
    </row>
    <row r="1437" spans="1:6" x14ac:dyDescent="0.25">
      <c r="A1437">
        <v>840.04</v>
      </c>
      <c r="B1437">
        <v>9453.56</v>
      </c>
      <c r="C1437">
        <v>6104.84</v>
      </c>
      <c r="D1437">
        <v>3731.72</v>
      </c>
      <c r="E1437">
        <v>2176.6799999999998</v>
      </c>
      <c r="F1437">
        <v>1197.53</v>
      </c>
    </row>
    <row r="1438" spans="1:6" x14ac:dyDescent="0.25">
      <c r="A1438">
        <v>840.48</v>
      </c>
      <c r="B1438">
        <v>9428.9599999999991</v>
      </c>
      <c r="C1438">
        <v>6167.44</v>
      </c>
      <c r="D1438">
        <v>3747.72</v>
      </c>
      <c r="E1438">
        <v>2194.2800000000002</v>
      </c>
      <c r="F1438">
        <v>1170.33</v>
      </c>
    </row>
    <row r="1439" spans="1:6" x14ac:dyDescent="0.25">
      <c r="A1439">
        <v>840.91</v>
      </c>
      <c r="B1439">
        <v>9383.9599999999991</v>
      </c>
      <c r="C1439">
        <v>6125.24</v>
      </c>
      <c r="D1439">
        <v>3749.32</v>
      </c>
      <c r="E1439">
        <v>2230.48</v>
      </c>
      <c r="F1439">
        <v>1184.33</v>
      </c>
    </row>
    <row r="1440" spans="1:6" x14ac:dyDescent="0.25">
      <c r="A1440">
        <v>841.35</v>
      </c>
      <c r="B1440">
        <v>9301.76</v>
      </c>
      <c r="C1440">
        <v>6125.64</v>
      </c>
      <c r="D1440">
        <v>3678.52</v>
      </c>
      <c r="E1440">
        <v>2166.08</v>
      </c>
      <c r="F1440">
        <v>1176.93</v>
      </c>
    </row>
    <row r="1441" spans="1:6" x14ac:dyDescent="0.25">
      <c r="A1441">
        <v>841.78</v>
      </c>
      <c r="B1441">
        <v>9299.76</v>
      </c>
      <c r="C1441">
        <v>6063.84</v>
      </c>
      <c r="D1441">
        <v>3694.32</v>
      </c>
      <c r="E1441">
        <v>2190.88</v>
      </c>
      <c r="F1441">
        <v>1179.1300000000001</v>
      </c>
    </row>
    <row r="1442" spans="1:6" x14ac:dyDescent="0.25">
      <c r="A1442">
        <v>842.22</v>
      </c>
      <c r="B1442">
        <v>9406.56</v>
      </c>
      <c r="C1442">
        <v>6096.24</v>
      </c>
      <c r="D1442">
        <v>3715.72</v>
      </c>
      <c r="E1442">
        <v>2202.48</v>
      </c>
      <c r="F1442">
        <v>1193.1300000000001</v>
      </c>
    </row>
    <row r="1443" spans="1:6" x14ac:dyDescent="0.25">
      <c r="A1443">
        <v>842.65</v>
      </c>
      <c r="B1443">
        <v>9340.16</v>
      </c>
      <c r="C1443">
        <v>6081.44</v>
      </c>
      <c r="D1443">
        <v>3656.32</v>
      </c>
      <c r="E1443">
        <v>2209.08</v>
      </c>
      <c r="F1443">
        <v>1157.1300000000001</v>
      </c>
    </row>
    <row r="1444" spans="1:6" x14ac:dyDescent="0.25">
      <c r="A1444">
        <v>843.08</v>
      </c>
      <c r="B1444">
        <v>9254.16</v>
      </c>
      <c r="C1444">
        <v>5970.64</v>
      </c>
      <c r="D1444">
        <v>3673.72</v>
      </c>
      <c r="E1444">
        <v>2165.88</v>
      </c>
      <c r="F1444">
        <v>1166.53</v>
      </c>
    </row>
    <row r="1445" spans="1:6" x14ac:dyDescent="0.25">
      <c r="A1445">
        <v>843.52</v>
      </c>
      <c r="B1445">
        <v>9265.9599999999991</v>
      </c>
      <c r="C1445">
        <v>6022.04</v>
      </c>
      <c r="D1445">
        <v>3663.32</v>
      </c>
      <c r="E1445">
        <v>2170.6799999999998</v>
      </c>
      <c r="F1445">
        <v>1203.73</v>
      </c>
    </row>
    <row r="1446" spans="1:6" x14ac:dyDescent="0.25">
      <c r="A1446">
        <v>843.95</v>
      </c>
      <c r="B1446">
        <v>9191.56</v>
      </c>
      <c r="C1446">
        <v>5962.84</v>
      </c>
      <c r="D1446">
        <v>3625.92</v>
      </c>
      <c r="E1446">
        <v>2149.08</v>
      </c>
      <c r="F1446">
        <v>1130.53</v>
      </c>
    </row>
    <row r="1447" spans="1:6" x14ac:dyDescent="0.25">
      <c r="A1447">
        <v>844.39</v>
      </c>
      <c r="B1447">
        <v>9250.36</v>
      </c>
      <c r="C1447">
        <v>5987.64</v>
      </c>
      <c r="D1447">
        <v>3630.52</v>
      </c>
      <c r="E1447">
        <v>2156.08</v>
      </c>
      <c r="F1447">
        <v>1137.33</v>
      </c>
    </row>
    <row r="1448" spans="1:6" x14ac:dyDescent="0.25">
      <c r="A1448">
        <v>844.82</v>
      </c>
      <c r="B1448">
        <v>9145.9599999999991</v>
      </c>
      <c r="C1448">
        <v>5997.04</v>
      </c>
      <c r="D1448">
        <v>3634.12</v>
      </c>
      <c r="E1448">
        <v>2141.48</v>
      </c>
      <c r="F1448">
        <v>1157.1300000000001</v>
      </c>
    </row>
    <row r="1449" spans="1:6" x14ac:dyDescent="0.25">
      <c r="A1449">
        <v>845.25</v>
      </c>
      <c r="B1449">
        <v>9161.16</v>
      </c>
      <c r="C1449">
        <v>5987.84</v>
      </c>
      <c r="D1449">
        <v>3642.72</v>
      </c>
      <c r="E1449">
        <v>2162.48</v>
      </c>
      <c r="F1449">
        <v>1171.53</v>
      </c>
    </row>
    <row r="1450" spans="1:6" x14ac:dyDescent="0.25">
      <c r="A1450">
        <v>845.69</v>
      </c>
      <c r="B1450">
        <v>9085.56</v>
      </c>
      <c r="C1450">
        <v>5965.44</v>
      </c>
      <c r="D1450">
        <v>3613.32</v>
      </c>
      <c r="E1450">
        <v>2152.2800000000002</v>
      </c>
      <c r="F1450">
        <v>1148.1300000000001</v>
      </c>
    </row>
    <row r="1451" spans="1:6" x14ac:dyDescent="0.25">
      <c r="A1451">
        <v>846.12</v>
      </c>
      <c r="B1451">
        <v>9012.16</v>
      </c>
      <c r="C1451">
        <v>5901.84</v>
      </c>
      <c r="D1451">
        <v>3584.12</v>
      </c>
      <c r="E1451">
        <v>2127.2800000000002</v>
      </c>
      <c r="F1451">
        <v>1118.73</v>
      </c>
    </row>
    <row r="1452" spans="1:6" x14ac:dyDescent="0.25">
      <c r="A1452">
        <v>846.56</v>
      </c>
      <c r="B1452">
        <v>9025.36</v>
      </c>
      <c r="C1452">
        <v>5913.44</v>
      </c>
      <c r="D1452">
        <v>3571.32</v>
      </c>
      <c r="E1452">
        <v>2115.88</v>
      </c>
      <c r="F1452">
        <v>1158.93</v>
      </c>
    </row>
    <row r="1453" spans="1:6" x14ac:dyDescent="0.25">
      <c r="A1453">
        <v>846.99</v>
      </c>
      <c r="B1453">
        <v>8971.9599999999991</v>
      </c>
      <c r="C1453">
        <v>5872.64</v>
      </c>
      <c r="D1453">
        <v>3588.92</v>
      </c>
      <c r="E1453">
        <v>2065.2800000000002</v>
      </c>
      <c r="F1453">
        <v>1140.93</v>
      </c>
    </row>
    <row r="1454" spans="1:6" x14ac:dyDescent="0.25">
      <c r="A1454">
        <v>847.42</v>
      </c>
      <c r="B1454">
        <v>8986.56</v>
      </c>
      <c r="C1454">
        <v>5829.84</v>
      </c>
      <c r="D1454">
        <v>3615.92</v>
      </c>
      <c r="E1454">
        <v>2087.48</v>
      </c>
      <c r="F1454">
        <v>1152.1300000000001</v>
      </c>
    </row>
    <row r="1455" spans="1:6" x14ac:dyDescent="0.25">
      <c r="A1455">
        <v>847.86</v>
      </c>
      <c r="B1455">
        <v>8984.56</v>
      </c>
      <c r="C1455">
        <v>5783.04</v>
      </c>
      <c r="D1455">
        <v>3565.72</v>
      </c>
      <c r="E1455">
        <v>2104.48</v>
      </c>
      <c r="F1455">
        <v>1136.53</v>
      </c>
    </row>
    <row r="1456" spans="1:6" x14ac:dyDescent="0.25">
      <c r="A1456">
        <v>848.29</v>
      </c>
      <c r="B1456">
        <v>8963.36</v>
      </c>
      <c r="C1456">
        <v>5865.64</v>
      </c>
      <c r="D1456">
        <v>3570.32</v>
      </c>
      <c r="E1456">
        <v>2121.88</v>
      </c>
      <c r="F1456">
        <v>1135.73</v>
      </c>
    </row>
    <row r="1457" spans="1:6" x14ac:dyDescent="0.25">
      <c r="A1457">
        <v>848.72</v>
      </c>
      <c r="B1457">
        <v>8853.16</v>
      </c>
      <c r="C1457">
        <v>5780.24</v>
      </c>
      <c r="D1457">
        <v>3530.52</v>
      </c>
      <c r="E1457">
        <v>2133.08</v>
      </c>
      <c r="F1457">
        <v>1159.53</v>
      </c>
    </row>
    <row r="1458" spans="1:6" x14ac:dyDescent="0.25">
      <c r="A1458">
        <v>849.16</v>
      </c>
      <c r="B1458">
        <v>8762.9599999999991</v>
      </c>
      <c r="C1458">
        <v>5804.64</v>
      </c>
      <c r="D1458">
        <v>3489.32</v>
      </c>
      <c r="E1458">
        <v>2098.08</v>
      </c>
      <c r="F1458">
        <v>1146.93</v>
      </c>
    </row>
    <row r="1459" spans="1:6" x14ac:dyDescent="0.25">
      <c r="A1459">
        <v>849.59</v>
      </c>
      <c r="B1459">
        <v>8862.9599999999991</v>
      </c>
      <c r="C1459">
        <v>5749.64</v>
      </c>
      <c r="D1459">
        <v>3509.92</v>
      </c>
      <c r="E1459">
        <v>2077.08</v>
      </c>
      <c r="F1459">
        <v>1121.73</v>
      </c>
    </row>
    <row r="1460" spans="1:6" x14ac:dyDescent="0.25">
      <c r="A1460">
        <v>850.03</v>
      </c>
      <c r="B1460">
        <v>8795.56</v>
      </c>
      <c r="C1460">
        <v>5780.84</v>
      </c>
      <c r="D1460">
        <v>3547.72</v>
      </c>
      <c r="E1460">
        <v>2097.08</v>
      </c>
      <c r="F1460">
        <v>1139.73</v>
      </c>
    </row>
    <row r="1461" spans="1:6" x14ac:dyDescent="0.25">
      <c r="A1461">
        <v>850.46</v>
      </c>
      <c r="B1461">
        <v>8765.36</v>
      </c>
      <c r="C1461">
        <v>5781.04</v>
      </c>
      <c r="D1461">
        <v>3501.92</v>
      </c>
      <c r="E1461">
        <v>2117.08</v>
      </c>
      <c r="F1461">
        <v>1131.53</v>
      </c>
    </row>
    <row r="1462" spans="1:6" x14ac:dyDescent="0.25">
      <c r="A1462">
        <v>850.89</v>
      </c>
      <c r="B1462">
        <v>8717.76</v>
      </c>
      <c r="C1462">
        <v>5714.04</v>
      </c>
      <c r="D1462">
        <v>3486.32</v>
      </c>
      <c r="E1462">
        <v>2090.2800000000002</v>
      </c>
      <c r="F1462">
        <v>1126.53</v>
      </c>
    </row>
    <row r="1463" spans="1:6" x14ac:dyDescent="0.25">
      <c r="A1463">
        <v>851.33</v>
      </c>
      <c r="B1463">
        <v>8686.36</v>
      </c>
      <c r="C1463">
        <v>5684.64</v>
      </c>
      <c r="D1463">
        <v>3469.12</v>
      </c>
      <c r="E1463">
        <v>2089.88</v>
      </c>
      <c r="F1463">
        <v>1129.53</v>
      </c>
    </row>
    <row r="1464" spans="1:6" x14ac:dyDescent="0.25">
      <c r="A1464">
        <v>851.76</v>
      </c>
      <c r="B1464">
        <v>8703.36</v>
      </c>
      <c r="C1464">
        <v>5721.04</v>
      </c>
      <c r="D1464">
        <v>3525.52</v>
      </c>
      <c r="E1464">
        <v>2062.6799999999998</v>
      </c>
      <c r="F1464">
        <v>1123.93</v>
      </c>
    </row>
    <row r="1465" spans="1:6" x14ac:dyDescent="0.25">
      <c r="A1465">
        <v>852.19</v>
      </c>
      <c r="B1465">
        <v>8657.9599999999991</v>
      </c>
      <c r="C1465">
        <v>5686.24</v>
      </c>
      <c r="D1465">
        <v>3482.92</v>
      </c>
      <c r="E1465">
        <v>2090.08</v>
      </c>
      <c r="F1465">
        <v>1115.73</v>
      </c>
    </row>
    <row r="1466" spans="1:6" x14ac:dyDescent="0.25">
      <c r="A1466">
        <v>852.63</v>
      </c>
      <c r="B1466">
        <v>8634.16</v>
      </c>
      <c r="C1466">
        <v>5624.44</v>
      </c>
      <c r="D1466">
        <v>3469.12</v>
      </c>
      <c r="E1466">
        <v>2030.08</v>
      </c>
      <c r="F1466">
        <v>1138.73</v>
      </c>
    </row>
    <row r="1467" spans="1:6" x14ac:dyDescent="0.25">
      <c r="A1467">
        <v>853.06</v>
      </c>
      <c r="B1467">
        <v>8648.76</v>
      </c>
      <c r="C1467">
        <v>5640.04</v>
      </c>
      <c r="D1467">
        <v>3466.72</v>
      </c>
      <c r="E1467">
        <v>2039.68</v>
      </c>
      <c r="F1467">
        <v>1120.33</v>
      </c>
    </row>
    <row r="1468" spans="1:6" x14ac:dyDescent="0.25">
      <c r="A1468">
        <v>853.49</v>
      </c>
      <c r="B1468">
        <v>8596.36</v>
      </c>
      <c r="C1468">
        <v>5628.84</v>
      </c>
      <c r="D1468">
        <v>3411.12</v>
      </c>
      <c r="E1468">
        <v>2032.08</v>
      </c>
      <c r="F1468">
        <v>1101.1300000000001</v>
      </c>
    </row>
    <row r="1469" spans="1:6" x14ac:dyDescent="0.25">
      <c r="A1469">
        <v>853.93</v>
      </c>
      <c r="B1469">
        <v>8498.9599999999991</v>
      </c>
      <c r="C1469">
        <v>5582.64</v>
      </c>
      <c r="D1469">
        <v>3415.52</v>
      </c>
      <c r="E1469">
        <v>2041.88</v>
      </c>
      <c r="F1469">
        <v>1121.33</v>
      </c>
    </row>
    <row r="1470" spans="1:6" x14ac:dyDescent="0.25">
      <c r="A1470">
        <v>854.36</v>
      </c>
      <c r="B1470">
        <v>8481.16</v>
      </c>
      <c r="C1470">
        <v>5562.44</v>
      </c>
      <c r="D1470">
        <v>3397.12</v>
      </c>
      <c r="E1470">
        <v>2019.48</v>
      </c>
      <c r="F1470">
        <v>1099.73</v>
      </c>
    </row>
    <row r="1471" spans="1:6" x14ac:dyDescent="0.25">
      <c r="A1471">
        <v>854.79</v>
      </c>
      <c r="B1471">
        <v>8438.76</v>
      </c>
      <c r="C1471">
        <v>5521.04</v>
      </c>
      <c r="D1471">
        <v>3384.52</v>
      </c>
      <c r="E1471">
        <v>1991.88</v>
      </c>
      <c r="F1471">
        <v>1089.53</v>
      </c>
    </row>
    <row r="1472" spans="1:6" x14ac:dyDescent="0.25">
      <c r="A1472">
        <v>855.23</v>
      </c>
      <c r="B1472">
        <v>8456.16</v>
      </c>
      <c r="C1472">
        <v>5540.44</v>
      </c>
      <c r="D1472">
        <v>3413.72</v>
      </c>
      <c r="E1472">
        <v>2036.28</v>
      </c>
      <c r="F1472">
        <v>1093.53</v>
      </c>
    </row>
    <row r="1473" spans="1:6" x14ac:dyDescent="0.25">
      <c r="A1473">
        <v>855.66</v>
      </c>
      <c r="B1473">
        <v>8359.76</v>
      </c>
      <c r="C1473">
        <v>5534.44</v>
      </c>
      <c r="D1473">
        <v>3358.12</v>
      </c>
      <c r="E1473">
        <v>2015.08</v>
      </c>
      <c r="F1473">
        <v>1078.93</v>
      </c>
    </row>
    <row r="1474" spans="1:6" x14ac:dyDescent="0.25">
      <c r="A1474">
        <v>856.09</v>
      </c>
      <c r="B1474">
        <v>8418.76</v>
      </c>
      <c r="C1474">
        <v>5476.24</v>
      </c>
      <c r="D1474">
        <v>3348.92</v>
      </c>
      <c r="E1474">
        <v>2025.08</v>
      </c>
      <c r="F1474">
        <v>1084.73</v>
      </c>
    </row>
    <row r="1475" spans="1:6" x14ac:dyDescent="0.25">
      <c r="A1475">
        <v>856.53</v>
      </c>
      <c r="B1475">
        <v>8315.36</v>
      </c>
      <c r="C1475">
        <v>5513.04</v>
      </c>
      <c r="D1475">
        <v>3372.92</v>
      </c>
      <c r="E1475">
        <v>2013.68</v>
      </c>
      <c r="F1475">
        <v>1094.1300000000001</v>
      </c>
    </row>
    <row r="1476" spans="1:6" x14ac:dyDescent="0.25">
      <c r="A1476">
        <v>856.96</v>
      </c>
      <c r="B1476">
        <v>8303.9599999999991</v>
      </c>
      <c r="C1476">
        <v>5424.44</v>
      </c>
      <c r="D1476">
        <v>3319.72</v>
      </c>
      <c r="E1476">
        <v>1975.48</v>
      </c>
      <c r="F1476">
        <v>1070.33</v>
      </c>
    </row>
    <row r="1477" spans="1:6" x14ac:dyDescent="0.25">
      <c r="A1477">
        <v>857.39</v>
      </c>
      <c r="B1477">
        <v>8304.9599999999991</v>
      </c>
      <c r="C1477">
        <v>5426.84</v>
      </c>
      <c r="D1477">
        <v>3343.52</v>
      </c>
      <c r="E1477">
        <v>1978.08</v>
      </c>
      <c r="F1477">
        <v>1076.53</v>
      </c>
    </row>
    <row r="1478" spans="1:6" x14ac:dyDescent="0.25">
      <c r="A1478">
        <v>857.83</v>
      </c>
      <c r="B1478">
        <v>8187.96</v>
      </c>
      <c r="C1478">
        <v>5452.64</v>
      </c>
      <c r="D1478">
        <v>3311.72</v>
      </c>
      <c r="E1478">
        <v>1945.08</v>
      </c>
      <c r="F1478">
        <v>1073.1300000000001</v>
      </c>
    </row>
    <row r="1479" spans="1:6" x14ac:dyDescent="0.25">
      <c r="A1479">
        <v>858.26</v>
      </c>
      <c r="B1479">
        <v>8277.76</v>
      </c>
      <c r="C1479">
        <v>5443.44</v>
      </c>
      <c r="D1479">
        <v>3310.72</v>
      </c>
      <c r="E1479">
        <v>1991.68</v>
      </c>
      <c r="F1479">
        <v>1082.33</v>
      </c>
    </row>
    <row r="1480" spans="1:6" x14ac:dyDescent="0.25">
      <c r="A1480">
        <v>858.69</v>
      </c>
      <c r="B1480">
        <v>8257.16</v>
      </c>
      <c r="C1480">
        <v>5434.64</v>
      </c>
      <c r="D1480">
        <v>3268.52</v>
      </c>
      <c r="E1480">
        <v>2002.68</v>
      </c>
      <c r="F1480">
        <v>1100.73</v>
      </c>
    </row>
    <row r="1481" spans="1:6" x14ac:dyDescent="0.25">
      <c r="A1481">
        <v>859.12</v>
      </c>
      <c r="B1481">
        <v>8178.56</v>
      </c>
      <c r="C1481">
        <v>5399.44</v>
      </c>
      <c r="D1481">
        <v>3287.52</v>
      </c>
      <c r="E1481">
        <v>1964.88</v>
      </c>
      <c r="F1481">
        <v>1070.53</v>
      </c>
    </row>
    <row r="1482" spans="1:6" x14ac:dyDescent="0.25">
      <c r="A1482">
        <v>859.56</v>
      </c>
      <c r="B1482">
        <v>8156.96</v>
      </c>
      <c r="C1482">
        <v>5316.64</v>
      </c>
      <c r="D1482">
        <v>3242.72</v>
      </c>
      <c r="E1482">
        <v>1960.88</v>
      </c>
      <c r="F1482">
        <v>1059.93</v>
      </c>
    </row>
    <row r="1483" spans="1:6" x14ac:dyDescent="0.25">
      <c r="A1483">
        <v>859.99</v>
      </c>
      <c r="B1483">
        <v>8044.56</v>
      </c>
      <c r="C1483">
        <v>5297.24</v>
      </c>
      <c r="D1483">
        <v>3259.72</v>
      </c>
      <c r="E1483">
        <v>1954.88</v>
      </c>
      <c r="F1483">
        <v>1063.33</v>
      </c>
    </row>
    <row r="1484" spans="1:6" x14ac:dyDescent="0.25">
      <c r="A1484">
        <v>860.42</v>
      </c>
      <c r="B1484">
        <v>8047.56</v>
      </c>
      <c r="C1484">
        <v>5308.44</v>
      </c>
      <c r="D1484">
        <v>3217.32</v>
      </c>
      <c r="E1484">
        <v>1942.08</v>
      </c>
      <c r="F1484">
        <v>1060.93</v>
      </c>
    </row>
    <row r="1485" spans="1:6" x14ac:dyDescent="0.25">
      <c r="A1485">
        <v>860.86</v>
      </c>
      <c r="B1485">
        <v>8013.96</v>
      </c>
      <c r="C1485">
        <v>5252.04</v>
      </c>
      <c r="D1485">
        <v>3194.12</v>
      </c>
      <c r="E1485">
        <v>1915.68</v>
      </c>
      <c r="F1485">
        <v>1043.73</v>
      </c>
    </row>
    <row r="1486" spans="1:6" x14ac:dyDescent="0.25">
      <c r="A1486">
        <v>861.29</v>
      </c>
      <c r="B1486">
        <v>7978.56</v>
      </c>
      <c r="C1486">
        <v>5240.4399999999996</v>
      </c>
      <c r="D1486">
        <v>3214.52</v>
      </c>
      <c r="E1486">
        <v>1945.08</v>
      </c>
      <c r="F1486">
        <v>1054.73</v>
      </c>
    </row>
    <row r="1487" spans="1:6" x14ac:dyDescent="0.25">
      <c r="A1487">
        <v>861.72</v>
      </c>
      <c r="B1487">
        <v>7995.16</v>
      </c>
      <c r="C1487">
        <v>5220.24</v>
      </c>
      <c r="D1487">
        <v>3243.52</v>
      </c>
      <c r="E1487">
        <v>1939.88</v>
      </c>
      <c r="F1487">
        <v>1037.33</v>
      </c>
    </row>
    <row r="1488" spans="1:6" x14ac:dyDescent="0.25">
      <c r="A1488">
        <v>862.16</v>
      </c>
      <c r="B1488">
        <v>7882.56</v>
      </c>
      <c r="C1488">
        <v>5213.84</v>
      </c>
      <c r="D1488">
        <v>3164.52</v>
      </c>
      <c r="E1488">
        <v>1910.88</v>
      </c>
      <c r="F1488">
        <v>1052.73</v>
      </c>
    </row>
    <row r="1489" spans="1:6" x14ac:dyDescent="0.25">
      <c r="A1489">
        <v>862.59</v>
      </c>
      <c r="B1489">
        <v>7810.96</v>
      </c>
      <c r="C1489">
        <v>5159.04</v>
      </c>
      <c r="D1489">
        <v>3153.32</v>
      </c>
      <c r="E1489">
        <v>1866.88</v>
      </c>
      <c r="F1489">
        <v>1028.1300000000001</v>
      </c>
    </row>
    <row r="1490" spans="1:6" x14ac:dyDescent="0.25">
      <c r="A1490">
        <v>863.02</v>
      </c>
      <c r="B1490">
        <v>7823.36</v>
      </c>
      <c r="C1490">
        <v>5201.6400000000003</v>
      </c>
      <c r="D1490">
        <v>3129.92</v>
      </c>
      <c r="E1490">
        <v>1891.28</v>
      </c>
      <c r="F1490">
        <v>1044.73</v>
      </c>
    </row>
    <row r="1491" spans="1:6" x14ac:dyDescent="0.25">
      <c r="A1491">
        <v>863.45</v>
      </c>
      <c r="B1491">
        <v>7792.56</v>
      </c>
      <c r="C1491">
        <v>5116.24</v>
      </c>
      <c r="D1491">
        <v>3137.12</v>
      </c>
      <c r="E1491">
        <v>1848.88</v>
      </c>
      <c r="F1491">
        <v>1034.93</v>
      </c>
    </row>
    <row r="1492" spans="1:6" x14ac:dyDescent="0.25">
      <c r="A1492">
        <v>863.89</v>
      </c>
      <c r="B1492">
        <v>7767.96</v>
      </c>
      <c r="C1492">
        <v>5108.24</v>
      </c>
      <c r="D1492">
        <v>3177.32</v>
      </c>
      <c r="E1492">
        <v>1876.48</v>
      </c>
      <c r="F1492">
        <v>1030.53</v>
      </c>
    </row>
    <row r="1493" spans="1:6" x14ac:dyDescent="0.25">
      <c r="A1493">
        <v>864.32</v>
      </c>
      <c r="B1493">
        <v>7696.96</v>
      </c>
      <c r="C1493">
        <v>5132.04</v>
      </c>
      <c r="D1493">
        <v>3153.32</v>
      </c>
      <c r="E1493">
        <v>1877.68</v>
      </c>
      <c r="F1493">
        <v>1052.53</v>
      </c>
    </row>
    <row r="1494" spans="1:6" x14ac:dyDescent="0.25">
      <c r="A1494">
        <v>864.75</v>
      </c>
      <c r="B1494">
        <v>7638.76</v>
      </c>
      <c r="C1494">
        <v>5033.24</v>
      </c>
      <c r="D1494">
        <v>3086.12</v>
      </c>
      <c r="E1494">
        <v>1861.08</v>
      </c>
      <c r="F1494">
        <v>995.93</v>
      </c>
    </row>
    <row r="1495" spans="1:6" x14ac:dyDescent="0.25">
      <c r="A1495">
        <v>865.18</v>
      </c>
      <c r="B1495">
        <v>7599.76</v>
      </c>
      <c r="C1495">
        <v>5000.6400000000003</v>
      </c>
      <c r="D1495">
        <v>3061.72</v>
      </c>
      <c r="E1495">
        <v>1819.88</v>
      </c>
      <c r="F1495">
        <v>1014.93</v>
      </c>
    </row>
    <row r="1496" spans="1:6" x14ac:dyDescent="0.25">
      <c r="A1496">
        <v>865.62</v>
      </c>
      <c r="B1496">
        <v>7513.36</v>
      </c>
      <c r="C1496">
        <v>4967.04</v>
      </c>
      <c r="D1496">
        <v>3063.72</v>
      </c>
      <c r="E1496">
        <v>1820.88</v>
      </c>
      <c r="F1496">
        <v>996.53</v>
      </c>
    </row>
    <row r="1497" spans="1:6" x14ac:dyDescent="0.25">
      <c r="A1497">
        <v>866.05</v>
      </c>
      <c r="B1497">
        <v>7506.56</v>
      </c>
      <c r="C1497">
        <v>4968.4399999999996</v>
      </c>
      <c r="D1497">
        <v>3032.72</v>
      </c>
      <c r="E1497">
        <v>1814.08</v>
      </c>
      <c r="F1497">
        <v>972.93</v>
      </c>
    </row>
    <row r="1498" spans="1:6" x14ac:dyDescent="0.25">
      <c r="A1498">
        <v>866.48</v>
      </c>
      <c r="B1498">
        <v>7517.76</v>
      </c>
      <c r="C1498">
        <v>5000.4399999999996</v>
      </c>
      <c r="D1498">
        <v>3033.32</v>
      </c>
      <c r="E1498">
        <v>1838.48</v>
      </c>
      <c r="F1498">
        <v>995.93</v>
      </c>
    </row>
    <row r="1499" spans="1:6" x14ac:dyDescent="0.25">
      <c r="A1499">
        <v>866.91</v>
      </c>
      <c r="B1499">
        <v>7507.16</v>
      </c>
      <c r="C1499">
        <v>4988.84</v>
      </c>
      <c r="D1499">
        <v>3035.32</v>
      </c>
      <c r="E1499">
        <v>1829.28</v>
      </c>
      <c r="F1499">
        <v>1041.1300000000001</v>
      </c>
    </row>
    <row r="1500" spans="1:6" x14ac:dyDescent="0.25">
      <c r="A1500">
        <v>867.35</v>
      </c>
      <c r="B1500">
        <v>7420.56</v>
      </c>
      <c r="C1500">
        <v>4889.84</v>
      </c>
      <c r="D1500">
        <v>2992.92</v>
      </c>
      <c r="E1500">
        <v>1806.28</v>
      </c>
      <c r="F1500">
        <v>986.93</v>
      </c>
    </row>
    <row r="1501" spans="1:6" x14ac:dyDescent="0.25">
      <c r="A1501">
        <v>867.78</v>
      </c>
      <c r="B1501">
        <v>7372.36</v>
      </c>
      <c r="C1501">
        <v>4861.84</v>
      </c>
      <c r="D1501">
        <v>2999.72</v>
      </c>
      <c r="E1501">
        <v>1804.48</v>
      </c>
      <c r="F1501">
        <v>995.93</v>
      </c>
    </row>
    <row r="1502" spans="1:6" x14ac:dyDescent="0.25">
      <c r="A1502">
        <v>868.21</v>
      </c>
      <c r="B1502">
        <v>7294.56</v>
      </c>
      <c r="C1502">
        <v>4817.84</v>
      </c>
      <c r="D1502">
        <v>2982.92</v>
      </c>
      <c r="E1502">
        <v>1805.48</v>
      </c>
      <c r="F1502">
        <v>962.73</v>
      </c>
    </row>
    <row r="1503" spans="1:6" x14ac:dyDescent="0.25">
      <c r="A1503">
        <v>868.64</v>
      </c>
      <c r="B1503">
        <v>7286.56</v>
      </c>
      <c r="C1503">
        <v>4841.6400000000003</v>
      </c>
      <c r="D1503">
        <v>2956.52</v>
      </c>
      <c r="E1503">
        <v>1757.88</v>
      </c>
      <c r="F1503">
        <v>953.53</v>
      </c>
    </row>
    <row r="1504" spans="1:6" x14ac:dyDescent="0.25">
      <c r="A1504">
        <v>869.08</v>
      </c>
      <c r="B1504">
        <v>7285.36</v>
      </c>
      <c r="C1504">
        <v>4847.04</v>
      </c>
      <c r="D1504">
        <v>2969.12</v>
      </c>
      <c r="E1504">
        <v>1784.28</v>
      </c>
      <c r="F1504">
        <v>967.53</v>
      </c>
    </row>
    <row r="1505" spans="1:6" x14ac:dyDescent="0.25">
      <c r="A1505">
        <v>869.51</v>
      </c>
      <c r="B1505">
        <v>7209.16</v>
      </c>
      <c r="C1505">
        <v>4770.84</v>
      </c>
      <c r="D1505">
        <v>2955.32</v>
      </c>
      <c r="E1505">
        <v>1755.68</v>
      </c>
      <c r="F1505">
        <v>949.93</v>
      </c>
    </row>
    <row r="1506" spans="1:6" x14ac:dyDescent="0.25">
      <c r="A1506">
        <v>869.94</v>
      </c>
      <c r="B1506">
        <v>7164.76</v>
      </c>
      <c r="C1506">
        <v>4768.84</v>
      </c>
      <c r="D1506">
        <v>2941.72</v>
      </c>
      <c r="E1506">
        <v>1761.48</v>
      </c>
      <c r="F1506">
        <v>987.93</v>
      </c>
    </row>
    <row r="1507" spans="1:6" x14ac:dyDescent="0.25">
      <c r="A1507">
        <v>870.37</v>
      </c>
      <c r="B1507">
        <v>7102.76</v>
      </c>
      <c r="C1507">
        <v>4715.84</v>
      </c>
      <c r="D1507">
        <v>2907.92</v>
      </c>
      <c r="E1507">
        <v>1743.08</v>
      </c>
      <c r="F1507">
        <v>925.13</v>
      </c>
    </row>
    <row r="1508" spans="1:6" x14ac:dyDescent="0.25">
      <c r="A1508">
        <v>870.81</v>
      </c>
      <c r="B1508">
        <v>7073.16</v>
      </c>
      <c r="C1508">
        <v>4684.04</v>
      </c>
      <c r="D1508">
        <v>2839.92</v>
      </c>
      <c r="E1508">
        <v>1735.08</v>
      </c>
      <c r="F1508">
        <v>937.73</v>
      </c>
    </row>
    <row r="1509" spans="1:6" x14ac:dyDescent="0.25">
      <c r="A1509">
        <v>871.24</v>
      </c>
      <c r="B1509">
        <v>7026.76</v>
      </c>
      <c r="C1509">
        <v>4626.84</v>
      </c>
      <c r="D1509">
        <v>2848.92</v>
      </c>
      <c r="E1509">
        <v>1707.08</v>
      </c>
      <c r="F1509">
        <v>917.33</v>
      </c>
    </row>
    <row r="1510" spans="1:6" x14ac:dyDescent="0.25">
      <c r="A1510">
        <v>871.67</v>
      </c>
      <c r="B1510">
        <v>7014.76</v>
      </c>
      <c r="C1510">
        <v>4585.6400000000003</v>
      </c>
      <c r="D1510">
        <v>2844.72</v>
      </c>
      <c r="E1510">
        <v>1706.88</v>
      </c>
      <c r="F1510">
        <v>912.13</v>
      </c>
    </row>
    <row r="1511" spans="1:6" x14ac:dyDescent="0.25">
      <c r="A1511">
        <v>872.1</v>
      </c>
      <c r="B1511">
        <v>6889.96</v>
      </c>
      <c r="C1511">
        <v>4593.04</v>
      </c>
      <c r="D1511">
        <v>2826.52</v>
      </c>
      <c r="E1511">
        <v>1723.88</v>
      </c>
      <c r="F1511">
        <v>934.33</v>
      </c>
    </row>
    <row r="1512" spans="1:6" x14ac:dyDescent="0.25">
      <c r="A1512">
        <v>872.53</v>
      </c>
      <c r="B1512">
        <v>6919.56</v>
      </c>
      <c r="C1512">
        <v>4590.4399999999996</v>
      </c>
      <c r="D1512">
        <v>2781.12</v>
      </c>
      <c r="E1512">
        <v>1693.28</v>
      </c>
      <c r="F1512">
        <v>916.93</v>
      </c>
    </row>
    <row r="1513" spans="1:6" x14ac:dyDescent="0.25">
      <c r="A1513">
        <v>872.97</v>
      </c>
      <c r="B1513">
        <v>6895.56</v>
      </c>
      <c r="C1513">
        <v>4562.84</v>
      </c>
      <c r="D1513">
        <v>2816.12</v>
      </c>
      <c r="E1513">
        <v>1665.88</v>
      </c>
      <c r="F1513">
        <v>920.33</v>
      </c>
    </row>
    <row r="1514" spans="1:6" x14ac:dyDescent="0.25">
      <c r="A1514">
        <v>873.4</v>
      </c>
      <c r="B1514">
        <v>6778.76</v>
      </c>
      <c r="C1514">
        <v>4489.84</v>
      </c>
      <c r="D1514">
        <v>2790.32</v>
      </c>
      <c r="E1514">
        <v>1685.88</v>
      </c>
      <c r="F1514">
        <v>935.73</v>
      </c>
    </row>
    <row r="1515" spans="1:6" x14ac:dyDescent="0.25">
      <c r="A1515">
        <v>873.83</v>
      </c>
      <c r="B1515">
        <v>6715.76</v>
      </c>
      <c r="C1515">
        <v>4454.24</v>
      </c>
      <c r="D1515">
        <v>2752.32</v>
      </c>
      <c r="E1515">
        <v>1655.28</v>
      </c>
      <c r="F1515">
        <v>892.93</v>
      </c>
    </row>
    <row r="1516" spans="1:6" x14ac:dyDescent="0.25">
      <c r="A1516">
        <v>874.26</v>
      </c>
      <c r="B1516">
        <v>6728.56</v>
      </c>
      <c r="C1516">
        <v>4425.4399999999996</v>
      </c>
      <c r="D1516">
        <v>2708.12</v>
      </c>
      <c r="E1516">
        <v>1646.08</v>
      </c>
      <c r="F1516">
        <v>914.93</v>
      </c>
    </row>
    <row r="1517" spans="1:6" x14ac:dyDescent="0.25">
      <c r="A1517">
        <v>874.69</v>
      </c>
      <c r="B1517">
        <v>6652.76</v>
      </c>
      <c r="C1517">
        <v>4352.24</v>
      </c>
      <c r="D1517">
        <v>2745.52</v>
      </c>
      <c r="E1517">
        <v>1647.28</v>
      </c>
      <c r="F1517">
        <v>909.53</v>
      </c>
    </row>
    <row r="1518" spans="1:6" x14ac:dyDescent="0.25">
      <c r="A1518">
        <v>875.13</v>
      </c>
      <c r="B1518">
        <v>6688.56</v>
      </c>
      <c r="C1518">
        <v>4385.4399999999996</v>
      </c>
      <c r="D1518">
        <v>2691.32</v>
      </c>
      <c r="E1518">
        <v>1634.68</v>
      </c>
      <c r="F1518">
        <v>914.53</v>
      </c>
    </row>
    <row r="1519" spans="1:6" x14ac:dyDescent="0.25">
      <c r="A1519">
        <v>875.56</v>
      </c>
      <c r="B1519">
        <v>6530.96</v>
      </c>
      <c r="C1519">
        <v>4340.04</v>
      </c>
      <c r="D1519">
        <v>2718.32</v>
      </c>
      <c r="E1519">
        <v>1622.88</v>
      </c>
      <c r="F1519">
        <v>897.13</v>
      </c>
    </row>
    <row r="1520" spans="1:6" x14ac:dyDescent="0.25">
      <c r="A1520">
        <v>875.99</v>
      </c>
      <c r="B1520">
        <v>6579.36</v>
      </c>
      <c r="C1520">
        <v>4367.24</v>
      </c>
      <c r="D1520">
        <v>2663.52</v>
      </c>
      <c r="E1520">
        <v>1607.28</v>
      </c>
      <c r="F1520">
        <v>895.73</v>
      </c>
    </row>
    <row r="1521" spans="1:6" x14ac:dyDescent="0.25">
      <c r="A1521">
        <v>876.42</v>
      </c>
      <c r="B1521">
        <v>6481.36</v>
      </c>
      <c r="C1521">
        <v>4244.84</v>
      </c>
      <c r="D1521">
        <v>2662.12</v>
      </c>
      <c r="E1521">
        <v>1578.08</v>
      </c>
      <c r="F1521">
        <v>889.13</v>
      </c>
    </row>
    <row r="1522" spans="1:6" x14ac:dyDescent="0.25">
      <c r="A1522">
        <v>876.85</v>
      </c>
      <c r="B1522">
        <v>6400.56</v>
      </c>
      <c r="C1522">
        <v>4273.24</v>
      </c>
      <c r="D1522">
        <v>2620.92</v>
      </c>
      <c r="E1522">
        <v>1583.88</v>
      </c>
      <c r="F1522">
        <v>885.53</v>
      </c>
    </row>
    <row r="1523" spans="1:6" x14ac:dyDescent="0.25">
      <c r="A1523">
        <v>877.28</v>
      </c>
      <c r="B1523">
        <v>6380.96</v>
      </c>
      <c r="C1523">
        <v>4215.04</v>
      </c>
      <c r="D1523">
        <v>2667.52</v>
      </c>
      <c r="E1523">
        <v>1585.08</v>
      </c>
      <c r="F1523">
        <v>857.13</v>
      </c>
    </row>
    <row r="1524" spans="1:6" x14ac:dyDescent="0.25">
      <c r="A1524">
        <v>877.72</v>
      </c>
      <c r="B1524">
        <v>6395.56</v>
      </c>
      <c r="C1524">
        <v>4234.6400000000003</v>
      </c>
      <c r="D1524">
        <v>2638.72</v>
      </c>
      <c r="E1524">
        <v>1589.08</v>
      </c>
      <c r="F1524">
        <v>879.53</v>
      </c>
    </row>
    <row r="1525" spans="1:6" x14ac:dyDescent="0.25">
      <c r="A1525">
        <v>878.15</v>
      </c>
      <c r="B1525">
        <v>6377.76</v>
      </c>
      <c r="C1525">
        <v>4195.04</v>
      </c>
      <c r="D1525">
        <v>2594.52</v>
      </c>
      <c r="E1525">
        <v>1547.08</v>
      </c>
      <c r="F1525">
        <v>867.53</v>
      </c>
    </row>
    <row r="1526" spans="1:6" x14ac:dyDescent="0.25">
      <c r="A1526">
        <v>878.58</v>
      </c>
      <c r="B1526">
        <v>6298.56</v>
      </c>
      <c r="C1526">
        <v>4185.04</v>
      </c>
      <c r="D1526">
        <v>2600.12</v>
      </c>
      <c r="E1526">
        <v>1559.08</v>
      </c>
      <c r="F1526">
        <v>874.93</v>
      </c>
    </row>
    <row r="1527" spans="1:6" x14ac:dyDescent="0.25">
      <c r="A1527">
        <v>879.01</v>
      </c>
      <c r="B1527">
        <v>6261.16</v>
      </c>
      <c r="C1527">
        <v>4129.24</v>
      </c>
      <c r="D1527">
        <v>2576.92</v>
      </c>
      <c r="E1527">
        <v>1549.08</v>
      </c>
      <c r="F1527">
        <v>839.13</v>
      </c>
    </row>
    <row r="1528" spans="1:6" x14ac:dyDescent="0.25">
      <c r="A1528">
        <v>879.44</v>
      </c>
      <c r="B1528">
        <v>6237.36</v>
      </c>
      <c r="C1528">
        <v>4133.84</v>
      </c>
      <c r="D1528">
        <v>2592.7199999999998</v>
      </c>
      <c r="E1528">
        <v>1521.88</v>
      </c>
      <c r="F1528">
        <v>842.33</v>
      </c>
    </row>
    <row r="1529" spans="1:6" x14ac:dyDescent="0.25">
      <c r="A1529">
        <v>879.88</v>
      </c>
      <c r="B1529">
        <v>6235.56</v>
      </c>
      <c r="C1529">
        <v>4183.24</v>
      </c>
      <c r="D1529">
        <v>2580.3200000000002</v>
      </c>
      <c r="E1529">
        <v>1573.08</v>
      </c>
      <c r="F1529">
        <v>858.33</v>
      </c>
    </row>
    <row r="1530" spans="1:6" x14ac:dyDescent="0.25">
      <c r="A1530">
        <v>880.31</v>
      </c>
      <c r="B1530">
        <v>6212.76</v>
      </c>
      <c r="C1530">
        <v>4144.84</v>
      </c>
      <c r="D1530">
        <v>2573.7199999999998</v>
      </c>
      <c r="E1530">
        <v>1550.48</v>
      </c>
      <c r="F1530">
        <v>850.33</v>
      </c>
    </row>
    <row r="1531" spans="1:6" x14ac:dyDescent="0.25">
      <c r="A1531">
        <v>880.74</v>
      </c>
      <c r="B1531">
        <v>6187.76</v>
      </c>
      <c r="C1531">
        <v>4151.4399999999996</v>
      </c>
      <c r="D1531">
        <v>2559.12</v>
      </c>
      <c r="E1531">
        <v>1541.68</v>
      </c>
      <c r="F1531">
        <v>861.33</v>
      </c>
    </row>
    <row r="1532" spans="1:6" x14ac:dyDescent="0.25">
      <c r="A1532">
        <v>881.17</v>
      </c>
      <c r="B1532">
        <v>6126.76</v>
      </c>
      <c r="C1532">
        <v>4070.64</v>
      </c>
      <c r="D1532">
        <v>2532.7199999999998</v>
      </c>
      <c r="E1532">
        <v>1523.68</v>
      </c>
      <c r="F1532">
        <v>836.13</v>
      </c>
    </row>
    <row r="1533" spans="1:6" x14ac:dyDescent="0.25">
      <c r="A1533">
        <v>881.6</v>
      </c>
      <c r="B1533">
        <v>6093.96</v>
      </c>
      <c r="C1533">
        <v>4032.64</v>
      </c>
      <c r="D1533">
        <v>2535.3200000000002</v>
      </c>
      <c r="E1533">
        <v>1501.68</v>
      </c>
      <c r="F1533">
        <v>811.13</v>
      </c>
    </row>
    <row r="1534" spans="1:6" x14ac:dyDescent="0.25">
      <c r="A1534">
        <v>882.03</v>
      </c>
      <c r="B1534">
        <v>6104.76</v>
      </c>
      <c r="C1534">
        <v>4055.84</v>
      </c>
      <c r="D1534">
        <v>2490.7199999999998</v>
      </c>
      <c r="E1534">
        <v>1495.08</v>
      </c>
      <c r="F1534">
        <v>822.33</v>
      </c>
    </row>
    <row r="1535" spans="1:6" x14ac:dyDescent="0.25">
      <c r="A1535">
        <v>882.46</v>
      </c>
      <c r="B1535">
        <v>6011.96</v>
      </c>
      <c r="C1535">
        <v>4016.24</v>
      </c>
      <c r="D1535">
        <v>2474.92</v>
      </c>
      <c r="E1535">
        <v>1489.08</v>
      </c>
      <c r="F1535">
        <v>815.73</v>
      </c>
    </row>
    <row r="1536" spans="1:6" x14ac:dyDescent="0.25">
      <c r="A1536">
        <v>882.9</v>
      </c>
      <c r="B1536">
        <v>6046.76</v>
      </c>
      <c r="C1536">
        <v>4003.24</v>
      </c>
      <c r="D1536">
        <v>2512.3200000000002</v>
      </c>
      <c r="E1536">
        <v>1483.48</v>
      </c>
      <c r="F1536">
        <v>823.33</v>
      </c>
    </row>
    <row r="1537" spans="1:6" x14ac:dyDescent="0.25">
      <c r="A1537">
        <v>883.33</v>
      </c>
      <c r="B1537">
        <v>6075.96</v>
      </c>
      <c r="C1537">
        <v>4040.44</v>
      </c>
      <c r="D1537">
        <v>2485.52</v>
      </c>
      <c r="E1537">
        <v>1515.68</v>
      </c>
      <c r="F1537">
        <v>816.33</v>
      </c>
    </row>
    <row r="1538" spans="1:6" x14ac:dyDescent="0.25">
      <c r="A1538">
        <v>883.76</v>
      </c>
      <c r="B1538">
        <v>6044.16</v>
      </c>
      <c r="C1538">
        <v>4011.64</v>
      </c>
      <c r="D1538">
        <v>2494.92</v>
      </c>
      <c r="E1538">
        <v>1523.28</v>
      </c>
      <c r="F1538">
        <v>832.33</v>
      </c>
    </row>
    <row r="1539" spans="1:6" x14ac:dyDescent="0.25">
      <c r="A1539">
        <v>884.19</v>
      </c>
      <c r="B1539">
        <v>5976.56</v>
      </c>
      <c r="C1539">
        <v>3946.64</v>
      </c>
      <c r="D1539">
        <v>2467.12</v>
      </c>
      <c r="E1539">
        <v>1468.68</v>
      </c>
      <c r="F1539">
        <v>795.53</v>
      </c>
    </row>
    <row r="1540" spans="1:6" x14ac:dyDescent="0.25">
      <c r="A1540">
        <v>884.62</v>
      </c>
      <c r="B1540">
        <v>5811.56</v>
      </c>
      <c r="C1540">
        <v>3875.04</v>
      </c>
      <c r="D1540">
        <v>2378.12</v>
      </c>
      <c r="E1540">
        <v>1443.88</v>
      </c>
      <c r="F1540">
        <v>783.73</v>
      </c>
    </row>
    <row r="1541" spans="1:6" x14ac:dyDescent="0.25">
      <c r="A1541">
        <v>885.05</v>
      </c>
      <c r="B1541">
        <v>5831.16</v>
      </c>
      <c r="C1541">
        <v>3851.64</v>
      </c>
      <c r="D1541">
        <v>2418.92</v>
      </c>
      <c r="E1541">
        <v>1468.88</v>
      </c>
      <c r="F1541">
        <v>816.33</v>
      </c>
    </row>
    <row r="1542" spans="1:6" x14ac:dyDescent="0.25">
      <c r="A1542">
        <v>885.48</v>
      </c>
      <c r="B1542">
        <v>5870.96</v>
      </c>
      <c r="C1542">
        <v>3909.84</v>
      </c>
      <c r="D1542">
        <v>2416.52</v>
      </c>
      <c r="E1542">
        <v>1467.28</v>
      </c>
      <c r="F1542">
        <v>828.73</v>
      </c>
    </row>
    <row r="1543" spans="1:6" x14ac:dyDescent="0.25">
      <c r="A1543">
        <v>885.91</v>
      </c>
      <c r="B1543">
        <v>5849.96</v>
      </c>
      <c r="C1543">
        <v>3914.24</v>
      </c>
      <c r="D1543">
        <v>2409.7199999999998</v>
      </c>
      <c r="E1543">
        <v>1461.28</v>
      </c>
      <c r="F1543">
        <v>821.73</v>
      </c>
    </row>
    <row r="1544" spans="1:6" x14ac:dyDescent="0.25">
      <c r="A1544">
        <v>886.35</v>
      </c>
      <c r="B1544">
        <v>5785.36</v>
      </c>
      <c r="C1544">
        <v>3846.24</v>
      </c>
      <c r="D1544">
        <v>2408.52</v>
      </c>
      <c r="E1544">
        <v>1419.48</v>
      </c>
      <c r="F1544">
        <v>802.53</v>
      </c>
    </row>
    <row r="1545" spans="1:6" x14ac:dyDescent="0.25">
      <c r="A1545">
        <v>886.78</v>
      </c>
      <c r="B1545">
        <v>5763.96</v>
      </c>
      <c r="C1545">
        <v>3896.64</v>
      </c>
      <c r="D1545">
        <v>2403.7199999999998</v>
      </c>
      <c r="E1545">
        <v>1455.28</v>
      </c>
      <c r="F1545">
        <v>806.33</v>
      </c>
    </row>
    <row r="1546" spans="1:6" x14ac:dyDescent="0.25">
      <c r="A1546">
        <v>887.21</v>
      </c>
      <c r="B1546">
        <v>5722.16</v>
      </c>
      <c r="C1546">
        <v>3787.04</v>
      </c>
      <c r="D1546">
        <v>2366.92</v>
      </c>
      <c r="E1546">
        <v>1441.68</v>
      </c>
      <c r="F1546">
        <v>786.73</v>
      </c>
    </row>
    <row r="1547" spans="1:6" x14ac:dyDescent="0.25">
      <c r="A1547">
        <v>887.64</v>
      </c>
      <c r="B1547">
        <v>5703.56</v>
      </c>
      <c r="C1547">
        <v>3795.24</v>
      </c>
      <c r="D1547">
        <v>2342.52</v>
      </c>
      <c r="E1547">
        <v>1431.08</v>
      </c>
      <c r="F1547">
        <v>771.33</v>
      </c>
    </row>
    <row r="1548" spans="1:6" x14ac:dyDescent="0.25">
      <c r="A1548">
        <v>888.07</v>
      </c>
      <c r="B1548">
        <v>5569.36</v>
      </c>
      <c r="C1548">
        <v>3769.24</v>
      </c>
      <c r="D1548">
        <v>2337.92</v>
      </c>
      <c r="E1548">
        <v>1393.68</v>
      </c>
      <c r="F1548">
        <v>757.73</v>
      </c>
    </row>
    <row r="1549" spans="1:6" x14ac:dyDescent="0.25">
      <c r="A1549">
        <v>888.5</v>
      </c>
      <c r="B1549">
        <v>5650.56</v>
      </c>
      <c r="C1549">
        <v>3766.04</v>
      </c>
      <c r="D1549">
        <v>2335.3200000000002</v>
      </c>
      <c r="E1549">
        <v>1430.68</v>
      </c>
      <c r="F1549">
        <v>782.93</v>
      </c>
    </row>
    <row r="1550" spans="1:6" x14ac:dyDescent="0.25">
      <c r="A1550">
        <v>888.93</v>
      </c>
      <c r="B1550">
        <v>5642.76</v>
      </c>
      <c r="C1550">
        <v>3772.64</v>
      </c>
      <c r="D1550">
        <v>2326.3200000000002</v>
      </c>
      <c r="E1550">
        <v>1391.88</v>
      </c>
      <c r="F1550">
        <v>796.13</v>
      </c>
    </row>
    <row r="1551" spans="1:6" x14ac:dyDescent="0.25">
      <c r="A1551">
        <v>889.36</v>
      </c>
      <c r="B1551">
        <v>5595.56</v>
      </c>
      <c r="C1551">
        <v>3688.24</v>
      </c>
      <c r="D1551">
        <v>2342.92</v>
      </c>
      <c r="E1551">
        <v>1406.28</v>
      </c>
      <c r="F1551">
        <v>775.93</v>
      </c>
    </row>
    <row r="1552" spans="1:6" x14ac:dyDescent="0.25">
      <c r="A1552">
        <v>889.79</v>
      </c>
      <c r="B1552">
        <v>5564.36</v>
      </c>
      <c r="C1552">
        <v>3746.84</v>
      </c>
      <c r="D1552">
        <v>2327.52</v>
      </c>
      <c r="E1552">
        <v>1427.88</v>
      </c>
      <c r="F1552">
        <v>801.33</v>
      </c>
    </row>
    <row r="1553" spans="1:6" x14ac:dyDescent="0.25">
      <c r="A1553">
        <v>890.22</v>
      </c>
      <c r="B1553">
        <v>5471.36</v>
      </c>
      <c r="C1553">
        <v>3641.64</v>
      </c>
      <c r="D1553">
        <v>2273.7199999999998</v>
      </c>
      <c r="E1553">
        <v>1369.88</v>
      </c>
      <c r="F1553">
        <v>766.53</v>
      </c>
    </row>
    <row r="1554" spans="1:6" x14ac:dyDescent="0.25">
      <c r="A1554">
        <v>890.66</v>
      </c>
      <c r="B1554">
        <v>5550.76</v>
      </c>
      <c r="C1554">
        <v>3680.44</v>
      </c>
      <c r="D1554">
        <v>2328.7199999999998</v>
      </c>
      <c r="E1554">
        <v>1396.88</v>
      </c>
      <c r="F1554">
        <v>791.53</v>
      </c>
    </row>
    <row r="1555" spans="1:6" x14ac:dyDescent="0.25">
      <c r="A1555">
        <v>891.09</v>
      </c>
      <c r="B1555">
        <v>5459.16</v>
      </c>
      <c r="C1555">
        <v>3645.24</v>
      </c>
      <c r="D1555">
        <v>2276.92</v>
      </c>
      <c r="E1555">
        <v>1351.48</v>
      </c>
      <c r="F1555">
        <v>768.93</v>
      </c>
    </row>
    <row r="1556" spans="1:6" x14ac:dyDescent="0.25">
      <c r="A1556">
        <v>891.52</v>
      </c>
      <c r="B1556">
        <v>5435.96</v>
      </c>
      <c r="C1556">
        <v>3649.64</v>
      </c>
      <c r="D1556">
        <v>2278.92</v>
      </c>
      <c r="E1556">
        <v>1369.88</v>
      </c>
      <c r="F1556">
        <v>747.33</v>
      </c>
    </row>
    <row r="1557" spans="1:6" x14ac:dyDescent="0.25">
      <c r="A1557">
        <v>891.95</v>
      </c>
      <c r="B1557">
        <v>5435.56</v>
      </c>
      <c r="C1557">
        <v>3606.84</v>
      </c>
      <c r="D1557">
        <v>2281.52</v>
      </c>
      <c r="E1557">
        <v>1381.48</v>
      </c>
      <c r="F1557">
        <v>775.33</v>
      </c>
    </row>
    <row r="1558" spans="1:6" x14ac:dyDescent="0.25">
      <c r="A1558">
        <v>892.38</v>
      </c>
      <c r="B1558">
        <v>5436.76</v>
      </c>
      <c r="C1558">
        <v>3613.44</v>
      </c>
      <c r="D1558">
        <v>2264.3200000000002</v>
      </c>
      <c r="E1558">
        <v>1342.08</v>
      </c>
      <c r="F1558">
        <v>765.33</v>
      </c>
    </row>
    <row r="1559" spans="1:6" x14ac:dyDescent="0.25">
      <c r="A1559">
        <v>892.81</v>
      </c>
      <c r="B1559">
        <v>5399.76</v>
      </c>
      <c r="C1559">
        <v>3594.44</v>
      </c>
      <c r="D1559">
        <v>2229.3200000000002</v>
      </c>
      <c r="E1559">
        <v>1353.28</v>
      </c>
      <c r="F1559">
        <v>772.53</v>
      </c>
    </row>
    <row r="1560" spans="1:6" x14ac:dyDescent="0.25">
      <c r="A1560">
        <v>893.24</v>
      </c>
      <c r="B1560">
        <v>5339.36</v>
      </c>
      <c r="C1560">
        <v>3536.44</v>
      </c>
      <c r="D1560">
        <v>2242.3200000000002</v>
      </c>
      <c r="E1560">
        <v>1364.68</v>
      </c>
      <c r="F1560">
        <v>769.33</v>
      </c>
    </row>
    <row r="1561" spans="1:6" x14ac:dyDescent="0.25">
      <c r="A1561">
        <v>893.67</v>
      </c>
      <c r="B1561">
        <v>5325.16</v>
      </c>
      <c r="C1561">
        <v>3552.24</v>
      </c>
      <c r="D1561">
        <v>2230.92</v>
      </c>
      <c r="E1561">
        <v>1331.08</v>
      </c>
      <c r="F1561">
        <v>741.13</v>
      </c>
    </row>
    <row r="1562" spans="1:6" x14ac:dyDescent="0.25">
      <c r="A1562">
        <v>894.1</v>
      </c>
      <c r="B1562">
        <v>5310.36</v>
      </c>
      <c r="C1562">
        <v>3546.24</v>
      </c>
      <c r="D1562">
        <v>2199.7199999999998</v>
      </c>
      <c r="E1562">
        <v>1314.88</v>
      </c>
      <c r="F1562">
        <v>728.13</v>
      </c>
    </row>
    <row r="1563" spans="1:6" x14ac:dyDescent="0.25">
      <c r="A1563">
        <v>894.53</v>
      </c>
      <c r="B1563">
        <v>5323.36</v>
      </c>
      <c r="C1563">
        <v>3562.84</v>
      </c>
      <c r="D1563">
        <v>2231.12</v>
      </c>
      <c r="E1563">
        <v>1379.68</v>
      </c>
      <c r="F1563">
        <v>739.73</v>
      </c>
    </row>
    <row r="1564" spans="1:6" x14ac:dyDescent="0.25">
      <c r="A1564">
        <v>894.96</v>
      </c>
      <c r="B1564">
        <v>5282.56</v>
      </c>
      <c r="C1564">
        <v>3520.64</v>
      </c>
      <c r="D1564">
        <v>2181.7199999999998</v>
      </c>
      <c r="E1564">
        <v>1332.88</v>
      </c>
      <c r="F1564">
        <v>762.13</v>
      </c>
    </row>
    <row r="1565" spans="1:6" x14ac:dyDescent="0.25">
      <c r="A1565">
        <v>895.39</v>
      </c>
      <c r="B1565">
        <v>5197.76</v>
      </c>
      <c r="C1565">
        <v>3494.64</v>
      </c>
      <c r="D1565">
        <v>2158.3200000000002</v>
      </c>
      <c r="E1565">
        <v>1300.48</v>
      </c>
      <c r="F1565">
        <v>724.93</v>
      </c>
    </row>
    <row r="1566" spans="1:6" x14ac:dyDescent="0.25">
      <c r="A1566">
        <v>895.82</v>
      </c>
      <c r="B1566">
        <v>5158.76</v>
      </c>
      <c r="C1566">
        <v>3469.84</v>
      </c>
      <c r="D1566">
        <v>2142.52</v>
      </c>
      <c r="E1566">
        <v>1325.28</v>
      </c>
      <c r="F1566">
        <v>743.13</v>
      </c>
    </row>
    <row r="1567" spans="1:6" x14ac:dyDescent="0.25">
      <c r="A1567">
        <v>896.25</v>
      </c>
      <c r="B1567">
        <v>5114.3599999999997</v>
      </c>
      <c r="C1567">
        <v>3412.64</v>
      </c>
      <c r="D1567">
        <v>2125.12</v>
      </c>
      <c r="E1567">
        <v>1308.28</v>
      </c>
      <c r="F1567">
        <v>716.13</v>
      </c>
    </row>
    <row r="1568" spans="1:6" x14ac:dyDescent="0.25">
      <c r="A1568">
        <v>896.68</v>
      </c>
      <c r="B1568">
        <v>5091.3599999999997</v>
      </c>
      <c r="C1568">
        <v>3425.24</v>
      </c>
      <c r="D1568">
        <v>2156.52</v>
      </c>
      <c r="E1568">
        <v>1301.48</v>
      </c>
      <c r="F1568">
        <v>714.33</v>
      </c>
    </row>
    <row r="1569" spans="1:6" x14ac:dyDescent="0.25">
      <c r="A1569">
        <v>897.12</v>
      </c>
      <c r="B1569">
        <v>5097.16</v>
      </c>
      <c r="C1569">
        <v>3399.24</v>
      </c>
      <c r="D1569">
        <v>2111.92</v>
      </c>
      <c r="E1569">
        <v>1272.68</v>
      </c>
      <c r="F1569">
        <v>701.53</v>
      </c>
    </row>
    <row r="1570" spans="1:6" x14ac:dyDescent="0.25">
      <c r="A1570">
        <v>897.55</v>
      </c>
      <c r="B1570">
        <v>5027.96</v>
      </c>
      <c r="C1570">
        <v>3370.84</v>
      </c>
      <c r="D1570">
        <v>2122.7199999999998</v>
      </c>
      <c r="E1570">
        <v>1264.28</v>
      </c>
      <c r="F1570">
        <v>719.53</v>
      </c>
    </row>
    <row r="1571" spans="1:6" x14ac:dyDescent="0.25">
      <c r="A1571">
        <v>897.98</v>
      </c>
      <c r="B1571">
        <v>5025.16</v>
      </c>
      <c r="C1571">
        <v>3357.64</v>
      </c>
      <c r="D1571">
        <v>2083.92</v>
      </c>
      <c r="E1571">
        <v>1279.28</v>
      </c>
      <c r="F1571">
        <v>720.73</v>
      </c>
    </row>
    <row r="1572" spans="1:6" x14ac:dyDescent="0.25">
      <c r="A1572">
        <v>898.41</v>
      </c>
      <c r="B1572">
        <v>4954.76</v>
      </c>
      <c r="C1572">
        <v>3320.64</v>
      </c>
      <c r="D1572">
        <v>2065.12</v>
      </c>
      <c r="E1572">
        <v>1247.48</v>
      </c>
      <c r="F1572">
        <v>697.93</v>
      </c>
    </row>
    <row r="1573" spans="1:6" x14ac:dyDescent="0.25">
      <c r="A1573">
        <v>898.84</v>
      </c>
      <c r="B1573">
        <v>4992.96</v>
      </c>
      <c r="C1573">
        <v>3329.64</v>
      </c>
      <c r="D1573">
        <v>2089.52</v>
      </c>
      <c r="E1573">
        <v>1259.8800000000001</v>
      </c>
      <c r="F1573">
        <v>714.73</v>
      </c>
    </row>
    <row r="1574" spans="1:6" x14ac:dyDescent="0.25">
      <c r="A1574">
        <v>899.27</v>
      </c>
      <c r="B1574">
        <v>4891.5600000000004</v>
      </c>
      <c r="C1574">
        <v>3232.44</v>
      </c>
      <c r="D1574">
        <v>2035.12</v>
      </c>
      <c r="E1574">
        <v>1211.08</v>
      </c>
      <c r="F1574">
        <v>696.73</v>
      </c>
    </row>
    <row r="1575" spans="1:6" x14ac:dyDescent="0.25">
      <c r="A1575">
        <v>899.7</v>
      </c>
      <c r="B1575">
        <v>4960.96</v>
      </c>
      <c r="C1575">
        <v>3318.24</v>
      </c>
      <c r="D1575">
        <v>2052.7199999999998</v>
      </c>
      <c r="E1575">
        <v>1228.8800000000001</v>
      </c>
      <c r="F1575">
        <v>719.93</v>
      </c>
    </row>
    <row r="1576" spans="1:6" x14ac:dyDescent="0.25">
      <c r="A1576">
        <v>900.13</v>
      </c>
      <c r="B1576">
        <v>4921.3599999999997</v>
      </c>
      <c r="C1576">
        <v>3263.64</v>
      </c>
      <c r="D1576">
        <v>2044.32</v>
      </c>
      <c r="E1576">
        <v>1248.08</v>
      </c>
      <c r="F1576">
        <v>693.73</v>
      </c>
    </row>
    <row r="1577" spans="1:6" x14ac:dyDescent="0.25">
      <c r="A1577">
        <v>900.56</v>
      </c>
      <c r="B1577">
        <v>4918.5600000000004</v>
      </c>
      <c r="C1577">
        <v>3303.84</v>
      </c>
      <c r="D1577">
        <v>2058.92</v>
      </c>
      <c r="E1577">
        <v>1238.28</v>
      </c>
      <c r="F1577">
        <v>702.93</v>
      </c>
    </row>
    <row r="1578" spans="1:6" x14ac:dyDescent="0.25">
      <c r="A1578">
        <v>900.99</v>
      </c>
      <c r="B1578">
        <v>4845.5600000000004</v>
      </c>
      <c r="C1578">
        <v>3229.04</v>
      </c>
      <c r="D1578">
        <v>2033.32</v>
      </c>
      <c r="E1578">
        <v>1232.48</v>
      </c>
      <c r="F1578">
        <v>707.93</v>
      </c>
    </row>
    <row r="1579" spans="1:6" x14ac:dyDescent="0.25">
      <c r="A1579">
        <v>901.42</v>
      </c>
      <c r="B1579">
        <v>4812.96</v>
      </c>
      <c r="C1579">
        <v>3224.64</v>
      </c>
      <c r="D1579">
        <v>2000.52</v>
      </c>
      <c r="E1579">
        <v>1224.48</v>
      </c>
      <c r="F1579">
        <v>695.13</v>
      </c>
    </row>
    <row r="1580" spans="1:6" x14ac:dyDescent="0.25">
      <c r="A1580">
        <v>901.85</v>
      </c>
      <c r="B1580">
        <v>4777.5600000000004</v>
      </c>
      <c r="C1580">
        <v>3209.04</v>
      </c>
      <c r="D1580">
        <v>2021.52</v>
      </c>
      <c r="E1580">
        <v>1218.8800000000001</v>
      </c>
      <c r="F1580">
        <v>690.93</v>
      </c>
    </row>
    <row r="1581" spans="1:6" x14ac:dyDescent="0.25">
      <c r="A1581">
        <v>902.28</v>
      </c>
      <c r="B1581">
        <v>4739.16</v>
      </c>
      <c r="C1581">
        <v>3166.64</v>
      </c>
      <c r="D1581">
        <v>1997.32</v>
      </c>
      <c r="E1581">
        <v>1182.68</v>
      </c>
      <c r="F1581">
        <v>657.33</v>
      </c>
    </row>
    <row r="1582" spans="1:6" x14ac:dyDescent="0.25">
      <c r="A1582">
        <v>902.71</v>
      </c>
      <c r="B1582">
        <v>4770.96</v>
      </c>
      <c r="C1582">
        <v>3189.04</v>
      </c>
      <c r="D1582">
        <v>2026.92</v>
      </c>
      <c r="E1582">
        <v>1216.08</v>
      </c>
      <c r="F1582">
        <v>698.13</v>
      </c>
    </row>
    <row r="1583" spans="1:6" x14ac:dyDescent="0.25">
      <c r="A1583">
        <v>903.14</v>
      </c>
      <c r="B1583">
        <v>4637.76</v>
      </c>
      <c r="C1583">
        <v>3107.04</v>
      </c>
      <c r="D1583">
        <v>1959.72</v>
      </c>
      <c r="E1583">
        <v>1178.68</v>
      </c>
      <c r="F1583">
        <v>675.33</v>
      </c>
    </row>
    <row r="1584" spans="1:6" x14ac:dyDescent="0.25">
      <c r="A1584">
        <v>903.57</v>
      </c>
      <c r="B1584">
        <v>4740.16</v>
      </c>
      <c r="C1584">
        <v>3196.84</v>
      </c>
      <c r="D1584">
        <v>1961.52</v>
      </c>
      <c r="E1584">
        <v>1198.08</v>
      </c>
      <c r="F1584">
        <v>666.33</v>
      </c>
    </row>
    <row r="1585" spans="1:6" x14ac:dyDescent="0.25">
      <c r="A1585">
        <v>904</v>
      </c>
      <c r="B1585">
        <v>4711.76</v>
      </c>
      <c r="C1585">
        <v>3146.44</v>
      </c>
      <c r="D1585">
        <v>1962.52</v>
      </c>
      <c r="E1585">
        <v>1202.8800000000001</v>
      </c>
      <c r="F1585">
        <v>659.93</v>
      </c>
    </row>
    <row r="1586" spans="1:6" x14ac:dyDescent="0.25">
      <c r="A1586">
        <v>904.43</v>
      </c>
      <c r="B1586">
        <v>4699.96</v>
      </c>
      <c r="C1586">
        <v>3136.24</v>
      </c>
      <c r="D1586">
        <v>1965.32</v>
      </c>
      <c r="E1586">
        <v>1207.8800000000001</v>
      </c>
      <c r="F1586">
        <v>668.93</v>
      </c>
    </row>
    <row r="1587" spans="1:6" x14ac:dyDescent="0.25">
      <c r="A1587">
        <v>904.86</v>
      </c>
      <c r="B1587">
        <v>4617.96</v>
      </c>
      <c r="C1587">
        <v>3091.64</v>
      </c>
      <c r="D1587">
        <v>1939.92</v>
      </c>
      <c r="E1587">
        <v>1193.48</v>
      </c>
      <c r="F1587">
        <v>652.53</v>
      </c>
    </row>
    <row r="1588" spans="1:6" x14ac:dyDescent="0.25">
      <c r="A1588">
        <v>905.29</v>
      </c>
      <c r="B1588">
        <v>4523.3599999999997</v>
      </c>
      <c r="C1588">
        <v>3044.84</v>
      </c>
      <c r="D1588">
        <v>1898.12</v>
      </c>
      <c r="E1588">
        <v>1170.28</v>
      </c>
      <c r="F1588">
        <v>656.13</v>
      </c>
    </row>
    <row r="1589" spans="1:6" x14ac:dyDescent="0.25">
      <c r="A1589">
        <v>905.72</v>
      </c>
      <c r="B1589">
        <v>4514.5600000000004</v>
      </c>
      <c r="C1589">
        <v>3057.44</v>
      </c>
      <c r="D1589">
        <v>1908.12</v>
      </c>
      <c r="E1589">
        <v>1182.08</v>
      </c>
      <c r="F1589">
        <v>652.53</v>
      </c>
    </row>
    <row r="1590" spans="1:6" x14ac:dyDescent="0.25">
      <c r="A1590">
        <v>906.15</v>
      </c>
      <c r="B1590">
        <v>4493.16</v>
      </c>
      <c r="C1590">
        <v>3021.24</v>
      </c>
      <c r="D1590">
        <v>1905.32</v>
      </c>
      <c r="E1590">
        <v>1147.48</v>
      </c>
      <c r="F1590">
        <v>640.13</v>
      </c>
    </row>
    <row r="1591" spans="1:6" x14ac:dyDescent="0.25">
      <c r="A1591">
        <v>906.58</v>
      </c>
      <c r="B1591">
        <v>4575.76</v>
      </c>
      <c r="C1591">
        <v>3071.64</v>
      </c>
      <c r="D1591">
        <v>1926.12</v>
      </c>
      <c r="E1591">
        <v>1173.48</v>
      </c>
      <c r="F1591">
        <v>659.53</v>
      </c>
    </row>
    <row r="1592" spans="1:6" x14ac:dyDescent="0.25">
      <c r="A1592">
        <v>907.01</v>
      </c>
      <c r="B1592">
        <v>4520.5600000000004</v>
      </c>
      <c r="C1592">
        <v>3023.04</v>
      </c>
      <c r="D1592">
        <v>1912.52</v>
      </c>
      <c r="E1592">
        <v>1145.8800000000001</v>
      </c>
      <c r="F1592">
        <v>640.53</v>
      </c>
    </row>
    <row r="1593" spans="1:6" x14ac:dyDescent="0.25">
      <c r="A1593">
        <v>907.44</v>
      </c>
      <c r="B1593">
        <v>4507.96</v>
      </c>
      <c r="C1593">
        <v>3013.24</v>
      </c>
      <c r="D1593">
        <v>1870.72</v>
      </c>
      <c r="E1593">
        <v>1164.48</v>
      </c>
      <c r="F1593">
        <v>666.53</v>
      </c>
    </row>
    <row r="1594" spans="1:6" x14ac:dyDescent="0.25">
      <c r="A1594">
        <v>907.87</v>
      </c>
      <c r="B1594">
        <v>4413.96</v>
      </c>
      <c r="C1594">
        <v>2963.24</v>
      </c>
      <c r="D1594">
        <v>1867.92</v>
      </c>
      <c r="E1594">
        <v>1145.8800000000001</v>
      </c>
      <c r="F1594">
        <v>667.53</v>
      </c>
    </row>
    <row r="1595" spans="1:6" x14ac:dyDescent="0.25">
      <c r="A1595">
        <v>908.3</v>
      </c>
      <c r="B1595">
        <v>4382.96</v>
      </c>
      <c r="C1595">
        <v>2949.64</v>
      </c>
      <c r="D1595">
        <v>1857.32</v>
      </c>
      <c r="E1595">
        <v>1157.8800000000001</v>
      </c>
      <c r="F1595">
        <v>649.53</v>
      </c>
    </row>
    <row r="1596" spans="1:6" x14ac:dyDescent="0.25">
      <c r="A1596">
        <v>908.73</v>
      </c>
      <c r="B1596">
        <v>4391.3599999999997</v>
      </c>
      <c r="C1596">
        <v>2944.64</v>
      </c>
      <c r="D1596">
        <v>1850.72</v>
      </c>
      <c r="E1596">
        <v>1133.68</v>
      </c>
      <c r="F1596">
        <v>639.73</v>
      </c>
    </row>
    <row r="1597" spans="1:6" x14ac:dyDescent="0.25">
      <c r="A1597">
        <v>909.15</v>
      </c>
      <c r="B1597">
        <v>4357.76</v>
      </c>
      <c r="C1597">
        <v>2915.44</v>
      </c>
      <c r="D1597">
        <v>1866.32</v>
      </c>
      <c r="E1597">
        <v>1100.48</v>
      </c>
      <c r="F1597">
        <v>644.33000000000004</v>
      </c>
    </row>
    <row r="1598" spans="1:6" x14ac:dyDescent="0.25">
      <c r="A1598">
        <v>909.58</v>
      </c>
      <c r="B1598">
        <v>4386.76</v>
      </c>
      <c r="C1598">
        <v>2964.44</v>
      </c>
      <c r="D1598">
        <v>1860.52</v>
      </c>
      <c r="E1598">
        <v>1136.08</v>
      </c>
      <c r="F1598">
        <v>618.33000000000004</v>
      </c>
    </row>
    <row r="1599" spans="1:6" x14ac:dyDescent="0.25">
      <c r="A1599">
        <v>910.01</v>
      </c>
      <c r="B1599">
        <v>4426.3599999999997</v>
      </c>
      <c r="C1599">
        <v>2938.04</v>
      </c>
      <c r="D1599">
        <v>1863.52</v>
      </c>
      <c r="E1599">
        <v>1134.48</v>
      </c>
      <c r="F1599">
        <v>640.13</v>
      </c>
    </row>
    <row r="1600" spans="1:6" x14ac:dyDescent="0.25">
      <c r="A1600">
        <v>910.44</v>
      </c>
      <c r="B1600">
        <v>4366.96</v>
      </c>
      <c r="C1600">
        <v>2942.64</v>
      </c>
      <c r="D1600">
        <v>1824.12</v>
      </c>
      <c r="E1600">
        <v>1116.28</v>
      </c>
      <c r="F1600">
        <v>629.53</v>
      </c>
    </row>
    <row r="1601" spans="1:6" x14ac:dyDescent="0.25">
      <c r="A1601">
        <v>910.87</v>
      </c>
      <c r="B1601">
        <v>4273.5600000000004</v>
      </c>
      <c r="C1601">
        <v>2890.64</v>
      </c>
      <c r="D1601">
        <v>1832.32</v>
      </c>
      <c r="E1601">
        <v>1137.08</v>
      </c>
      <c r="F1601">
        <v>627.73</v>
      </c>
    </row>
    <row r="1602" spans="1:6" x14ac:dyDescent="0.25">
      <c r="A1602">
        <v>911.3</v>
      </c>
      <c r="B1602">
        <v>4218.5600000000004</v>
      </c>
      <c r="C1602">
        <v>2879.04</v>
      </c>
      <c r="D1602">
        <v>1785.52</v>
      </c>
      <c r="E1602">
        <v>1078.28</v>
      </c>
      <c r="F1602">
        <v>598.73</v>
      </c>
    </row>
    <row r="1603" spans="1:6" x14ac:dyDescent="0.25">
      <c r="A1603">
        <v>911.73</v>
      </c>
      <c r="B1603">
        <v>4283.76</v>
      </c>
      <c r="C1603">
        <v>2896.04</v>
      </c>
      <c r="D1603">
        <v>1795.32</v>
      </c>
      <c r="E1603">
        <v>1121.48</v>
      </c>
      <c r="F1603">
        <v>635.53</v>
      </c>
    </row>
    <row r="1604" spans="1:6" x14ac:dyDescent="0.25">
      <c r="A1604">
        <v>912.16</v>
      </c>
      <c r="B1604">
        <v>4226.96</v>
      </c>
      <c r="C1604">
        <v>2804.24</v>
      </c>
      <c r="D1604">
        <v>1779.32</v>
      </c>
      <c r="E1604">
        <v>1104.48</v>
      </c>
      <c r="F1604">
        <v>606.13</v>
      </c>
    </row>
    <row r="1605" spans="1:6" x14ac:dyDescent="0.25">
      <c r="A1605">
        <v>912.59</v>
      </c>
      <c r="B1605">
        <v>4215.76</v>
      </c>
      <c r="C1605">
        <v>2885.24</v>
      </c>
      <c r="D1605">
        <v>1795.52</v>
      </c>
      <c r="E1605">
        <v>1096.08</v>
      </c>
      <c r="F1605">
        <v>614.13</v>
      </c>
    </row>
    <row r="1606" spans="1:6" x14ac:dyDescent="0.25">
      <c r="A1606">
        <v>913.02</v>
      </c>
      <c r="B1606">
        <v>4194.76</v>
      </c>
      <c r="C1606">
        <v>2884.44</v>
      </c>
      <c r="D1606">
        <v>1803.92</v>
      </c>
      <c r="E1606">
        <v>1103.28</v>
      </c>
      <c r="F1606">
        <v>638.53</v>
      </c>
    </row>
    <row r="1607" spans="1:6" x14ac:dyDescent="0.25">
      <c r="A1607">
        <v>913.45</v>
      </c>
      <c r="B1607">
        <v>4206.76</v>
      </c>
      <c r="C1607">
        <v>2817.44</v>
      </c>
      <c r="D1607">
        <v>1781.92</v>
      </c>
      <c r="E1607">
        <v>1073.48</v>
      </c>
      <c r="F1607">
        <v>612.53</v>
      </c>
    </row>
    <row r="1608" spans="1:6" x14ac:dyDescent="0.25">
      <c r="A1608">
        <v>913.88</v>
      </c>
      <c r="B1608">
        <v>4106.96</v>
      </c>
      <c r="C1608">
        <v>2798.24</v>
      </c>
      <c r="D1608">
        <v>1744.12</v>
      </c>
      <c r="E1608">
        <v>1076.08</v>
      </c>
      <c r="F1608">
        <v>627.33000000000004</v>
      </c>
    </row>
    <row r="1609" spans="1:6" x14ac:dyDescent="0.25">
      <c r="A1609">
        <v>914.31</v>
      </c>
      <c r="B1609">
        <v>4135.5600000000004</v>
      </c>
      <c r="C1609">
        <v>2784.64</v>
      </c>
      <c r="D1609">
        <v>1758.92</v>
      </c>
      <c r="E1609">
        <v>1063.08</v>
      </c>
      <c r="F1609">
        <v>617.13</v>
      </c>
    </row>
    <row r="1610" spans="1:6" x14ac:dyDescent="0.25">
      <c r="A1610">
        <v>914.74</v>
      </c>
      <c r="B1610">
        <v>4170.16</v>
      </c>
      <c r="C1610">
        <v>2778.04</v>
      </c>
      <c r="D1610">
        <v>1738.32</v>
      </c>
      <c r="E1610">
        <v>1073.28</v>
      </c>
      <c r="F1610">
        <v>588.33000000000004</v>
      </c>
    </row>
    <row r="1611" spans="1:6" x14ac:dyDescent="0.25">
      <c r="A1611">
        <v>915.17</v>
      </c>
      <c r="B1611">
        <v>4123.3599999999997</v>
      </c>
      <c r="C1611">
        <v>2765.84</v>
      </c>
      <c r="D1611">
        <v>1735.32</v>
      </c>
      <c r="E1611">
        <v>1086.08</v>
      </c>
      <c r="F1611">
        <v>628.73</v>
      </c>
    </row>
    <row r="1612" spans="1:6" x14ac:dyDescent="0.25">
      <c r="A1612">
        <v>915.6</v>
      </c>
      <c r="B1612">
        <v>4062.56</v>
      </c>
      <c r="C1612">
        <v>2734.24</v>
      </c>
      <c r="D1612">
        <v>1728.12</v>
      </c>
      <c r="E1612">
        <v>1058.08</v>
      </c>
      <c r="F1612">
        <v>573.92999999999995</v>
      </c>
    </row>
    <row r="1613" spans="1:6" x14ac:dyDescent="0.25">
      <c r="A1613">
        <v>916.02</v>
      </c>
      <c r="B1613">
        <v>4121.16</v>
      </c>
      <c r="C1613">
        <v>2737.24</v>
      </c>
      <c r="D1613">
        <v>1743.52</v>
      </c>
      <c r="E1613">
        <v>1064.48</v>
      </c>
      <c r="F1613">
        <v>596.13</v>
      </c>
    </row>
    <row r="1614" spans="1:6" x14ac:dyDescent="0.25">
      <c r="A1614">
        <v>916.45</v>
      </c>
      <c r="B1614">
        <v>4029.16</v>
      </c>
      <c r="C1614">
        <v>2728.44</v>
      </c>
      <c r="D1614">
        <v>1716.52</v>
      </c>
      <c r="E1614">
        <v>1041.48</v>
      </c>
      <c r="F1614">
        <v>586.53</v>
      </c>
    </row>
    <row r="1615" spans="1:6" x14ac:dyDescent="0.25">
      <c r="A1615">
        <v>916.88</v>
      </c>
      <c r="B1615">
        <v>4038.76</v>
      </c>
      <c r="C1615">
        <v>2741.24</v>
      </c>
      <c r="D1615">
        <v>1709.92</v>
      </c>
      <c r="E1615">
        <v>1041.8800000000001</v>
      </c>
      <c r="F1615">
        <v>588.33000000000004</v>
      </c>
    </row>
    <row r="1616" spans="1:6" x14ac:dyDescent="0.25">
      <c r="A1616">
        <v>917.31</v>
      </c>
      <c r="B1616">
        <v>4054.76</v>
      </c>
      <c r="C1616">
        <v>2737.44</v>
      </c>
      <c r="D1616">
        <v>1740.32</v>
      </c>
      <c r="E1616">
        <v>1055.68</v>
      </c>
      <c r="F1616">
        <v>606.33000000000004</v>
      </c>
    </row>
    <row r="1617" spans="1:6" x14ac:dyDescent="0.25">
      <c r="A1617">
        <v>917.74</v>
      </c>
      <c r="B1617">
        <v>4008.76</v>
      </c>
      <c r="C1617">
        <v>2674.44</v>
      </c>
      <c r="D1617">
        <v>1717.32</v>
      </c>
      <c r="E1617">
        <v>1033.48</v>
      </c>
      <c r="F1617">
        <v>592.33000000000004</v>
      </c>
    </row>
    <row r="1618" spans="1:6" x14ac:dyDescent="0.25">
      <c r="A1618">
        <v>918.17</v>
      </c>
      <c r="B1618">
        <v>3992.76</v>
      </c>
      <c r="C1618">
        <v>2685.84</v>
      </c>
      <c r="D1618">
        <v>1699.32</v>
      </c>
      <c r="E1618">
        <v>1040.08</v>
      </c>
      <c r="F1618">
        <v>581.92999999999995</v>
      </c>
    </row>
    <row r="1619" spans="1:6" x14ac:dyDescent="0.25">
      <c r="A1619">
        <v>918.6</v>
      </c>
      <c r="B1619">
        <v>4007.56</v>
      </c>
      <c r="C1619">
        <v>2687.24</v>
      </c>
      <c r="D1619">
        <v>1695.32</v>
      </c>
      <c r="E1619">
        <v>1035.48</v>
      </c>
      <c r="F1619">
        <v>576.53</v>
      </c>
    </row>
    <row r="1620" spans="1:6" x14ac:dyDescent="0.25">
      <c r="A1620">
        <v>919.03</v>
      </c>
      <c r="B1620">
        <v>4010.96</v>
      </c>
      <c r="C1620">
        <v>2675.24</v>
      </c>
      <c r="D1620">
        <v>1682.12</v>
      </c>
      <c r="E1620">
        <v>1049.8800000000001</v>
      </c>
      <c r="F1620">
        <v>560.92999999999995</v>
      </c>
    </row>
    <row r="1621" spans="1:6" x14ac:dyDescent="0.25">
      <c r="A1621">
        <v>919.46</v>
      </c>
      <c r="B1621">
        <v>3935.16</v>
      </c>
      <c r="C1621">
        <v>2683.84</v>
      </c>
      <c r="D1621">
        <v>1709.72</v>
      </c>
      <c r="E1621">
        <v>1044.48</v>
      </c>
      <c r="F1621">
        <v>592.73</v>
      </c>
    </row>
    <row r="1622" spans="1:6" x14ac:dyDescent="0.25">
      <c r="A1622">
        <v>919.88</v>
      </c>
      <c r="B1622">
        <v>3956.56</v>
      </c>
      <c r="C1622">
        <v>2642.44</v>
      </c>
      <c r="D1622">
        <v>1673.72</v>
      </c>
      <c r="E1622">
        <v>1033.68</v>
      </c>
      <c r="F1622">
        <v>580.33000000000004</v>
      </c>
    </row>
    <row r="1623" spans="1:6" x14ac:dyDescent="0.25">
      <c r="A1623">
        <v>920.31</v>
      </c>
      <c r="B1623">
        <v>3890.16</v>
      </c>
      <c r="C1623">
        <v>2579.44</v>
      </c>
      <c r="D1623">
        <v>1661.32</v>
      </c>
      <c r="E1623">
        <v>1012.68</v>
      </c>
      <c r="F1623">
        <v>573.33000000000004</v>
      </c>
    </row>
    <row r="1624" spans="1:6" x14ac:dyDescent="0.25">
      <c r="A1624">
        <v>920.74</v>
      </c>
      <c r="B1624">
        <v>3837.16</v>
      </c>
      <c r="C1624">
        <v>2599.2399999999998</v>
      </c>
      <c r="D1624">
        <v>1630.92</v>
      </c>
      <c r="E1624">
        <v>1019.88</v>
      </c>
      <c r="F1624">
        <v>572.73</v>
      </c>
    </row>
    <row r="1625" spans="1:6" x14ac:dyDescent="0.25">
      <c r="A1625">
        <v>921.17</v>
      </c>
      <c r="B1625">
        <v>3893.16</v>
      </c>
      <c r="C1625">
        <v>2639.44</v>
      </c>
      <c r="D1625">
        <v>1673.32</v>
      </c>
      <c r="E1625">
        <v>1018.08</v>
      </c>
      <c r="F1625">
        <v>585.13</v>
      </c>
    </row>
    <row r="1626" spans="1:6" x14ac:dyDescent="0.25">
      <c r="A1626">
        <v>921.6</v>
      </c>
      <c r="B1626">
        <v>3881.76</v>
      </c>
      <c r="C1626">
        <v>2651.64</v>
      </c>
      <c r="D1626">
        <v>1640.12</v>
      </c>
      <c r="E1626">
        <v>1014.28</v>
      </c>
      <c r="F1626">
        <v>605.53</v>
      </c>
    </row>
    <row r="1627" spans="1:6" x14ac:dyDescent="0.25">
      <c r="A1627">
        <v>922.03</v>
      </c>
      <c r="B1627">
        <v>3824.76</v>
      </c>
      <c r="C1627">
        <v>2596.2399999999998</v>
      </c>
      <c r="D1627">
        <v>1647.32</v>
      </c>
      <c r="E1627">
        <v>999.08</v>
      </c>
      <c r="F1627">
        <v>553.53</v>
      </c>
    </row>
    <row r="1628" spans="1:6" x14ac:dyDescent="0.25">
      <c r="A1628">
        <v>922.46</v>
      </c>
      <c r="B1628">
        <v>3791.96</v>
      </c>
      <c r="C1628">
        <v>2544.44</v>
      </c>
      <c r="D1628">
        <v>1608.52</v>
      </c>
      <c r="E1628">
        <v>986.08</v>
      </c>
      <c r="F1628">
        <v>539.53</v>
      </c>
    </row>
    <row r="1629" spans="1:6" x14ac:dyDescent="0.25">
      <c r="A1629">
        <v>922.89</v>
      </c>
      <c r="B1629">
        <v>3765.96</v>
      </c>
      <c r="C1629">
        <v>2549.04</v>
      </c>
      <c r="D1629">
        <v>1592.32</v>
      </c>
      <c r="E1629">
        <v>964.48</v>
      </c>
      <c r="F1629">
        <v>553.92999999999995</v>
      </c>
    </row>
    <row r="1630" spans="1:6" x14ac:dyDescent="0.25">
      <c r="A1630">
        <v>923.31</v>
      </c>
      <c r="B1630">
        <v>3670.76</v>
      </c>
      <c r="C1630">
        <v>2489.44</v>
      </c>
      <c r="D1630">
        <v>1569.12</v>
      </c>
      <c r="E1630">
        <v>957.68</v>
      </c>
      <c r="F1630">
        <v>538.13</v>
      </c>
    </row>
    <row r="1631" spans="1:6" x14ac:dyDescent="0.25">
      <c r="A1631">
        <v>923.74</v>
      </c>
      <c r="B1631">
        <v>3687.36</v>
      </c>
      <c r="C1631">
        <v>2464.04</v>
      </c>
      <c r="D1631">
        <v>1577.52</v>
      </c>
      <c r="E1631">
        <v>1000.28</v>
      </c>
      <c r="F1631">
        <v>569.33000000000004</v>
      </c>
    </row>
    <row r="1632" spans="1:6" x14ac:dyDescent="0.25">
      <c r="A1632">
        <v>924.17</v>
      </c>
      <c r="B1632">
        <v>3680.36</v>
      </c>
      <c r="C1632">
        <v>2454.44</v>
      </c>
      <c r="D1632">
        <v>1564.72</v>
      </c>
      <c r="E1632">
        <v>971.48</v>
      </c>
      <c r="F1632">
        <v>536.73</v>
      </c>
    </row>
    <row r="1633" spans="1:6" x14ac:dyDescent="0.25">
      <c r="A1633">
        <v>924.6</v>
      </c>
      <c r="B1633">
        <v>3669.76</v>
      </c>
      <c r="C1633">
        <v>2449.64</v>
      </c>
      <c r="D1633">
        <v>1573.32</v>
      </c>
      <c r="E1633">
        <v>957.68</v>
      </c>
      <c r="F1633">
        <v>541.92999999999995</v>
      </c>
    </row>
    <row r="1634" spans="1:6" x14ac:dyDescent="0.25">
      <c r="A1634">
        <v>925.03</v>
      </c>
      <c r="B1634">
        <v>3703.56</v>
      </c>
      <c r="C1634">
        <v>2505.04</v>
      </c>
      <c r="D1634">
        <v>1616.92</v>
      </c>
      <c r="E1634">
        <v>1008.28</v>
      </c>
      <c r="F1634">
        <v>603.13</v>
      </c>
    </row>
    <row r="1635" spans="1:6" x14ac:dyDescent="0.25">
      <c r="A1635">
        <v>925.46</v>
      </c>
      <c r="B1635">
        <v>3707.36</v>
      </c>
      <c r="C1635">
        <v>2480.44</v>
      </c>
      <c r="D1635">
        <v>1572.72</v>
      </c>
      <c r="E1635">
        <v>968.08</v>
      </c>
      <c r="F1635">
        <v>533.33000000000004</v>
      </c>
    </row>
    <row r="1636" spans="1:6" x14ac:dyDescent="0.25">
      <c r="A1636">
        <v>925.89</v>
      </c>
      <c r="B1636">
        <v>3625.36</v>
      </c>
      <c r="C1636">
        <v>2462.2399999999998</v>
      </c>
      <c r="D1636">
        <v>1593.72</v>
      </c>
      <c r="E1636">
        <v>976.08</v>
      </c>
      <c r="F1636">
        <v>524.73</v>
      </c>
    </row>
    <row r="1637" spans="1:6" x14ac:dyDescent="0.25">
      <c r="A1637">
        <v>926.31</v>
      </c>
      <c r="B1637">
        <v>3608.36</v>
      </c>
      <c r="C1637">
        <v>2389.44</v>
      </c>
      <c r="D1637">
        <v>1522.12</v>
      </c>
      <c r="E1637">
        <v>922.88</v>
      </c>
      <c r="F1637">
        <v>524.33000000000004</v>
      </c>
    </row>
    <row r="1638" spans="1:6" x14ac:dyDescent="0.25">
      <c r="A1638">
        <v>926.74</v>
      </c>
      <c r="B1638">
        <v>3537.96</v>
      </c>
      <c r="C1638">
        <v>2429.04</v>
      </c>
      <c r="D1638">
        <v>1532.92</v>
      </c>
      <c r="E1638">
        <v>927.88</v>
      </c>
      <c r="F1638">
        <v>530.13</v>
      </c>
    </row>
    <row r="1639" spans="1:6" x14ac:dyDescent="0.25">
      <c r="A1639">
        <v>927.17</v>
      </c>
      <c r="B1639">
        <v>3453.76</v>
      </c>
      <c r="C1639">
        <v>2369.44</v>
      </c>
      <c r="D1639">
        <v>1513.12</v>
      </c>
      <c r="E1639">
        <v>916.28</v>
      </c>
      <c r="F1639">
        <v>512.13</v>
      </c>
    </row>
    <row r="1640" spans="1:6" x14ac:dyDescent="0.25">
      <c r="A1640">
        <v>927.6</v>
      </c>
      <c r="B1640">
        <v>3511.56</v>
      </c>
      <c r="C1640">
        <v>2393.04</v>
      </c>
      <c r="D1640">
        <v>1495.12</v>
      </c>
      <c r="E1640">
        <v>940.08</v>
      </c>
      <c r="F1640">
        <v>519.92999999999995</v>
      </c>
    </row>
    <row r="1641" spans="1:6" x14ac:dyDescent="0.25">
      <c r="A1641">
        <v>928.03</v>
      </c>
      <c r="B1641">
        <v>3486.76</v>
      </c>
      <c r="C1641">
        <v>2371.04</v>
      </c>
      <c r="D1641">
        <v>1491.92</v>
      </c>
      <c r="E1641">
        <v>929.68</v>
      </c>
      <c r="F1641">
        <v>511.13</v>
      </c>
    </row>
    <row r="1642" spans="1:6" x14ac:dyDescent="0.25">
      <c r="A1642">
        <v>928.46</v>
      </c>
      <c r="B1642">
        <v>3532.96</v>
      </c>
      <c r="C1642">
        <v>2346.84</v>
      </c>
      <c r="D1642">
        <v>1482.72</v>
      </c>
      <c r="E1642">
        <v>927.08</v>
      </c>
      <c r="F1642">
        <v>520.33000000000004</v>
      </c>
    </row>
    <row r="1643" spans="1:6" x14ac:dyDescent="0.25">
      <c r="A1643">
        <v>928.88</v>
      </c>
      <c r="B1643">
        <v>3407.96</v>
      </c>
      <c r="C1643">
        <v>2291.2399999999998</v>
      </c>
      <c r="D1643">
        <v>1474.32</v>
      </c>
      <c r="E1643">
        <v>899.28</v>
      </c>
      <c r="F1643">
        <v>517.92999999999995</v>
      </c>
    </row>
    <row r="1644" spans="1:6" x14ac:dyDescent="0.25">
      <c r="A1644">
        <v>929.31</v>
      </c>
      <c r="B1644">
        <v>3399.16</v>
      </c>
      <c r="C1644">
        <v>2281.44</v>
      </c>
      <c r="D1644">
        <v>1483.12</v>
      </c>
      <c r="E1644">
        <v>905.08</v>
      </c>
      <c r="F1644">
        <v>523.73</v>
      </c>
    </row>
    <row r="1645" spans="1:6" x14ac:dyDescent="0.25">
      <c r="A1645">
        <v>929.74</v>
      </c>
      <c r="B1645">
        <v>3390.56</v>
      </c>
      <c r="C1645">
        <v>2290.64</v>
      </c>
      <c r="D1645">
        <v>1436.72</v>
      </c>
      <c r="E1645">
        <v>895.48</v>
      </c>
      <c r="F1645">
        <v>484.13</v>
      </c>
    </row>
    <row r="1646" spans="1:6" x14ac:dyDescent="0.25">
      <c r="A1646">
        <v>930.17</v>
      </c>
      <c r="B1646">
        <v>3306.16</v>
      </c>
      <c r="C1646">
        <v>2253.04</v>
      </c>
      <c r="D1646">
        <v>1411.12</v>
      </c>
      <c r="E1646">
        <v>888.88</v>
      </c>
      <c r="F1646">
        <v>473.33</v>
      </c>
    </row>
    <row r="1647" spans="1:6" x14ac:dyDescent="0.25">
      <c r="A1647">
        <v>930.6</v>
      </c>
      <c r="B1647">
        <v>3337.96</v>
      </c>
      <c r="C1647">
        <v>2233.2399999999998</v>
      </c>
      <c r="D1647">
        <v>1421.92</v>
      </c>
      <c r="E1647">
        <v>875.08</v>
      </c>
      <c r="F1647">
        <v>495.33</v>
      </c>
    </row>
    <row r="1648" spans="1:6" x14ac:dyDescent="0.25">
      <c r="A1648">
        <v>931.02</v>
      </c>
      <c r="B1648">
        <v>3348.56</v>
      </c>
      <c r="C1648">
        <v>2256.84</v>
      </c>
      <c r="D1648">
        <v>1417.12</v>
      </c>
      <c r="E1648">
        <v>859.68</v>
      </c>
      <c r="F1648">
        <v>470.93</v>
      </c>
    </row>
    <row r="1649" spans="1:6" x14ac:dyDescent="0.25">
      <c r="A1649">
        <v>931.45</v>
      </c>
      <c r="B1649">
        <v>3295.56</v>
      </c>
      <c r="C1649">
        <v>2242.04</v>
      </c>
      <c r="D1649">
        <v>1417.72</v>
      </c>
      <c r="E1649">
        <v>889.48</v>
      </c>
      <c r="F1649">
        <v>492.53</v>
      </c>
    </row>
    <row r="1650" spans="1:6" x14ac:dyDescent="0.25">
      <c r="A1650">
        <v>931.88</v>
      </c>
      <c r="B1650">
        <v>3207.56</v>
      </c>
      <c r="C1650">
        <v>2163.64</v>
      </c>
      <c r="D1650">
        <v>1369.72</v>
      </c>
      <c r="E1650">
        <v>860.08</v>
      </c>
      <c r="F1650">
        <v>467.73</v>
      </c>
    </row>
    <row r="1651" spans="1:6" x14ac:dyDescent="0.25">
      <c r="A1651">
        <v>932.31</v>
      </c>
      <c r="B1651">
        <v>3136.96</v>
      </c>
      <c r="C1651">
        <v>2143.84</v>
      </c>
      <c r="D1651">
        <v>1344.72</v>
      </c>
      <c r="E1651">
        <v>827.28</v>
      </c>
      <c r="F1651">
        <v>471.13</v>
      </c>
    </row>
    <row r="1652" spans="1:6" x14ac:dyDescent="0.25">
      <c r="A1652">
        <v>932.74</v>
      </c>
      <c r="B1652">
        <v>3090.76</v>
      </c>
      <c r="C1652">
        <v>2116.84</v>
      </c>
      <c r="D1652">
        <v>1343.72</v>
      </c>
      <c r="E1652">
        <v>814.28</v>
      </c>
      <c r="F1652">
        <v>464.33</v>
      </c>
    </row>
    <row r="1653" spans="1:6" x14ac:dyDescent="0.25">
      <c r="A1653">
        <v>933.16</v>
      </c>
      <c r="B1653">
        <v>3040.76</v>
      </c>
      <c r="C1653">
        <v>2090.84</v>
      </c>
      <c r="D1653">
        <v>1314.92</v>
      </c>
      <c r="E1653">
        <v>820.08</v>
      </c>
      <c r="F1653">
        <v>427.53</v>
      </c>
    </row>
    <row r="1654" spans="1:6" x14ac:dyDescent="0.25">
      <c r="A1654">
        <v>933.59</v>
      </c>
      <c r="B1654">
        <v>3017.96</v>
      </c>
      <c r="C1654">
        <v>2057.44</v>
      </c>
      <c r="D1654">
        <v>1274.92</v>
      </c>
      <c r="E1654">
        <v>793.68</v>
      </c>
      <c r="F1654">
        <v>459.53</v>
      </c>
    </row>
    <row r="1655" spans="1:6" x14ac:dyDescent="0.25">
      <c r="A1655">
        <v>934.02</v>
      </c>
      <c r="B1655">
        <v>2953.76</v>
      </c>
      <c r="C1655">
        <v>1987.64</v>
      </c>
      <c r="D1655">
        <v>1272.1199999999999</v>
      </c>
      <c r="E1655">
        <v>776.28</v>
      </c>
      <c r="F1655">
        <v>439.93</v>
      </c>
    </row>
    <row r="1656" spans="1:6" x14ac:dyDescent="0.25">
      <c r="A1656">
        <v>934.45</v>
      </c>
      <c r="B1656">
        <v>2903.96</v>
      </c>
      <c r="C1656">
        <v>1934.84</v>
      </c>
      <c r="D1656">
        <v>1238.52</v>
      </c>
      <c r="E1656">
        <v>750.88</v>
      </c>
      <c r="F1656">
        <v>422.53</v>
      </c>
    </row>
    <row r="1657" spans="1:6" x14ac:dyDescent="0.25">
      <c r="A1657">
        <v>934.88</v>
      </c>
      <c r="B1657">
        <v>2868.96</v>
      </c>
      <c r="C1657">
        <v>1943.84</v>
      </c>
      <c r="D1657">
        <v>1227.1199999999999</v>
      </c>
      <c r="E1657">
        <v>738.28</v>
      </c>
      <c r="F1657">
        <v>440.93</v>
      </c>
    </row>
    <row r="1658" spans="1:6" x14ac:dyDescent="0.25">
      <c r="A1658">
        <v>935.3</v>
      </c>
      <c r="B1658">
        <v>2781.56</v>
      </c>
      <c r="C1658">
        <v>1890.84</v>
      </c>
      <c r="D1658">
        <v>1191.72</v>
      </c>
      <c r="E1658">
        <v>748.08</v>
      </c>
      <c r="F1658">
        <v>404.73</v>
      </c>
    </row>
    <row r="1659" spans="1:6" x14ac:dyDescent="0.25">
      <c r="A1659">
        <v>935.73</v>
      </c>
      <c r="B1659">
        <v>2659.96</v>
      </c>
      <c r="C1659">
        <v>1805.64</v>
      </c>
      <c r="D1659">
        <v>1148.32</v>
      </c>
      <c r="E1659">
        <v>713.08</v>
      </c>
      <c r="F1659">
        <v>383.53</v>
      </c>
    </row>
    <row r="1660" spans="1:6" x14ac:dyDescent="0.25">
      <c r="A1660">
        <v>936.16</v>
      </c>
      <c r="B1660">
        <v>2601.7600000000002</v>
      </c>
      <c r="C1660">
        <v>1758.84</v>
      </c>
      <c r="D1660">
        <v>1128.72</v>
      </c>
      <c r="E1660">
        <v>685.68</v>
      </c>
      <c r="F1660">
        <v>391.13</v>
      </c>
    </row>
    <row r="1661" spans="1:6" x14ac:dyDescent="0.25">
      <c r="A1661">
        <v>936.59</v>
      </c>
      <c r="B1661">
        <v>2560.7600000000002</v>
      </c>
      <c r="C1661">
        <v>1722.64</v>
      </c>
      <c r="D1661">
        <v>1107.32</v>
      </c>
      <c r="E1661">
        <v>683.88</v>
      </c>
      <c r="F1661">
        <v>367.53</v>
      </c>
    </row>
    <row r="1662" spans="1:6" x14ac:dyDescent="0.25">
      <c r="A1662">
        <v>937.01</v>
      </c>
      <c r="B1662">
        <v>2451.7600000000002</v>
      </c>
      <c r="C1662">
        <v>1690.24</v>
      </c>
      <c r="D1662">
        <v>1063.72</v>
      </c>
      <c r="E1662">
        <v>638.28</v>
      </c>
      <c r="F1662">
        <v>363.53</v>
      </c>
    </row>
    <row r="1663" spans="1:6" x14ac:dyDescent="0.25">
      <c r="A1663">
        <v>937.44</v>
      </c>
      <c r="B1663">
        <v>2410.36</v>
      </c>
      <c r="C1663">
        <v>1641.44</v>
      </c>
      <c r="D1663">
        <v>1033.72</v>
      </c>
      <c r="E1663">
        <v>610.28</v>
      </c>
      <c r="F1663">
        <v>340.33</v>
      </c>
    </row>
    <row r="1664" spans="1:6" x14ac:dyDescent="0.25">
      <c r="A1664">
        <v>937.87</v>
      </c>
      <c r="B1664">
        <v>2341.96</v>
      </c>
      <c r="C1664">
        <v>1571.24</v>
      </c>
      <c r="D1664">
        <v>1003.92</v>
      </c>
      <c r="E1664">
        <v>607.28</v>
      </c>
      <c r="F1664">
        <v>335.93</v>
      </c>
    </row>
    <row r="1665" spans="1:6" x14ac:dyDescent="0.25">
      <c r="A1665">
        <v>938.3</v>
      </c>
      <c r="B1665">
        <v>2234.7600000000002</v>
      </c>
      <c r="C1665">
        <v>1532.64</v>
      </c>
      <c r="D1665">
        <v>931.92</v>
      </c>
      <c r="E1665">
        <v>592.67999999999995</v>
      </c>
      <c r="F1665">
        <v>332.13</v>
      </c>
    </row>
    <row r="1666" spans="1:6" x14ac:dyDescent="0.25">
      <c r="A1666">
        <v>938.72</v>
      </c>
      <c r="B1666">
        <v>2177.96</v>
      </c>
      <c r="C1666">
        <v>1454.84</v>
      </c>
      <c r="D1666">
        <v>912.32</v>
      </c>
      <c r="E1666">
        <v>559.67999999999995</v>
      </c>
      <c r="F1666">
        <v>311.13</v>
      </c>
    </row>
    <row r="1667" spans="1:6" x14ac:dyDescent="0.25">
      <c r="A1667">
        <v>939.15</v>
      </c>
      <c r="B1667">
        <v>2129.96</v>
      </c>
      <c r="C1667">
        <v>1452.84</v>
      </c>
      <c r="D1667">
        <v>890.92</v>
      </c>
      <c r="E1667">
        <v>561.08000000000004</v>
      </c>
      <c r="F1667">
        <v>322.73</v>
      </c>
    </row>
    <row r="1668" spans="1:6" x14ac:dyDescent="0.25">
      <c r="A1668">
        <v>939.58</v>
      </c>
      <c r="B1668">
        <v>2092.16</v>
      </c>
      <c r="C1668">
        <v>1405.64</v>
      </c>
      <c r="D1668">
        <v>888.92</v>
      </c>
      <c r="E1668">
        <v>576.28</v>
      </c>
      <c r="F1668">
        <v>314.73</v>
      </c>
    </row>
    <row r="1669" spans="1:6" x14ac:dyDescent="0.25">
      <c r="A1669">
        <v>940.01</v>
      </c>
      <c r="B1669">
        <v>2079.96</v>
      </c>
      <c r="C1669">
        <v>1425.84</v>
      </c>
      <c r="D1669">
        <v>878.12</v>
      </c>
      <c r="E1669">
        <v>551.67999999999995</v>
      </c>
      <c r="F1669">
        <v>315.73</v>
      </c>
    </row>
    <row r="1670" spans="1:6" x14ac:dyDescent="0.25">
      <c r="A1670">
        <v>940.43</v>
      </c>
      <c r="B1670">
        <v>1992.16</v>
      </c>
      <c r="C1670">
        <v>1360.24</v>
      </c>
      <c r="D1670">
        <v>851.52</v>
      </c>
      <c r="E1670">
        <v>516.67999999999995</v>
      </c>
      <c r="F1670">
        <v>296.52999999999997</v>
      </c>
    </row>
    <row r="1671" spans="1:6" x14ac:dyDescent="0.25">
      <c r="A1671">
        <v>940.86</v>
      </c>
      <c r="B1671">
        <v>1948.36</v>
      </c>
      <c r="C1671">
        <v>1298.44</v>
      </c>
      <c r="D1671">
        <v>841.72</v>
      </c>
      <c r="E1671">
        <v>502.88</v>
      </c>
      <c r="F1671">
        <v>286.93</v>
      </c>
    </row>
    <row r="1672" spans="1:6" x14ac:dyDescent="0.25">
      <c r="A1672">
        <v>941.29</v>
      </c>
      <c r="B1672">
        <v>1900.36</v>
      </c>
      <c r="C1672">
        <v>1273.24</v>
      </c>
      <c r="D1672">
        <v>806.92</v>
      </c>
      <c r="E1672">
        <v>492.88</v>
      </c>
      <c r="F1672">
        <v>294.52999999999997</v>
      </c>
    </row>
    <row r="1673" spans="1:6" x14ac:dyDescent="0.25">
      <c r="A1673">
        <v>941.72</v>
      </c>
      <c r="B1673">
        <v>1919.56</v>
      </c>
      <c r="C1673">
        <v>1307.24</v>
      </c>
      <c r="D1673">
        <v>831.52</v>
      </c>
      <c r="E1673">
        <v>504.88</v>
      </c>
      <c r="F1673">
        <v>274.33</v>
      </c>
    </row>
    <row r="1674" spans="1:6" x14ac:dyDescent="0.25">
      <c r="A1674">
        <v>942.14</v>
      </c>
      <c r="B1674">
        <v>1896.16</v>
      </c>
      <c r="C1674">
        <v>1285.8399999999999</v>
      </c>
      <c r="D1674">
        <v>817.32</v>
      </c>
      <c r="E1674">
        <v>505.88</v>
      </c>
      <c r="F1674">
        <v>290.52999999999997</v>
      </c>
    </row>
    <row r="1675" spans="1:6" x14ac:dyDescent="0.25">
      <c r="A1675">
        <v>942.57</v>
      </c>
      <c r="B1675">
        <v>1909.36</v>
      </c>
      <c r="C1675">
        <v>1288.24</v>
      </c>
      <c r="D1675">
        <v>808.32</v>
      </c>
      <c r="E1675">
        <v>502.28</v>
      </c>
      <c r="F1675">
        <v>276.52999999999997</v>
      </c>
    </row>
    <row r="1676" spans="1:6" x14ac:dyDescent="0.25">
      <c r="A1676">
        <v>943</v>
      </c>
      <c r="B1676">
        <v>1894.16</v>
      </c>
      <c r="C1676">
        <v>1286.24</v>
      </c>
      <c r="D1676">
        <v>830.52</v>
      </c>
      <c r="E1676">
        <v>497.08</v>
      </c>
      <c r="F1676">
        <v>273.13</v>
      </c>
    </row>
    <row r="1677" spans="1:6" x14ac:dyDescent="0.25">
      <c r="A1677">
        <v>943.43</v>
      </c>
      <c r="B1677">
        <v>1912.16</v>
      </c>
      <c r="C1677">
        <v>1310.44</v>
      </c>
      <c r="D1677">
        <v>806.32</v>
      </c>
      <c r="E1677">
        <v>495.88</v>
      </c>
      <c r="F1677">
        <v>272.13</v>
      </c>
    </row>
    <row r="1678" spans="1:6" x14ac:dyDescent="0.25">
      <c r="A1678">
        <v>943.85</v>
      </c>
      <c r="B1678">
        <v>1910.56</v>
      </c>
      <c r="C1678">
        <v>1279.44</v>
      </c>
      <c r="D1678">
        <v>797.12</v>
      </c>
      <c r="E1678">
        <v>501.88</v>
      </c>
      <c r="F1678">
        <v>275.33</v>
      </c>
    </row>
    <row r="1679" spans="1:6" x14ac:dyDescent="0.25">
      <c r="A1679">
        <v>944.28</v>
      </c>
      <c r="B1679">
        <v>1927.16</v>
      </c>
      <c r="C1679">
        <v>1291.8399999999999</v>
      </c>
      <c r="D1679">
        <v>812.12</v>
      </c>
      <c r="E1679">
        <v>488.28</v>
      </c>
      <c r="F1679">
        <v>264.13</v>
      </c>
    </row>
    <row r="1680" spans="1:6" x14ac:dyDescent="0.25">
      <c r="A1680">
        <v>944.71</v>
      </c>
      <c r="B1680">
        <v>1930.16</v>
      </c>
      <c r="C1680">
        <v>1313.24</v>
      </c>
      <c r="D1680">
        <v>828.12</v>
      </c>
      <c r="E1680">
        <v>517.28</v>
      </c>
      <c r="F1680">
        <v>282.33</v>
      </c>
    </row>
    <row r="1681" spans="1:6" x14ac:dyDescent="0.25">
      <c r="A1681">
        <v>945.13</v>
      </c>
      <c r="B1681">
        <v>1913.76</v>
      </c>
      <c r="C1681">
        <v>1299.6400000000001</v>
      </c>
      <c r="D1681">
        <v>813.12</v>
      </c>
      <c r="E1681">
        <v>510.48</v>
      </c>
      <c r="F1681">
        <v>273.13</v>
      </c>
    </row>
    <row r="1682" spans="1:6" x14ac:dyDescent="0.25">
      <c r="A1682">
        <v>945.56</v>
      </c>
      <c r="B1682">
        <v>1941.36</v>
      </c>
      <c r="C1682">
        <v>1330.64</v>
      </c>
      <c r="D1682">
        <v>825.12</v>
      </c>
      <c r="E1682">
        <v>511.88</v>
      </c>
      <c r="F1682">
        <v>293.13</v>
      </c>
    </row>
    <row r="1683" spans="1:6" x14ac:dyDescent="0.25">
      <c r="A1683">
        <v>945.99</v>
      </c>
      <c r="B1683">
        <v>1995.16</v>
      </c>
      <c r="C1683">
        <v>1314.24</v>
      </c>
      <c r="D1683">
        <v>842.92</v>
      </c>
      <c r="E1683">
        <v>513.48</v>
      </c>
      <c r="F1683">
        <v>289.73</v>
      </c>
    </row>
    <row r="1684" spans="1:6" x14ac:dyDescent="0.25">
      <c r="A1684">
        <v>946.41</v>
      </c>
      <c r="B1684">
        <v>1983.76</v>
      </c>
      <c r="C1684">
        <v>1376.24</v>
      </c>
      <c r="D1684">
        <v>874.52</v>
      </c>
      <c r="E1684">
        <v>539.28</v>
      </c>
      <c r="F1684">
        <v>307.93</v>
      </c>
    </row>
    <row r="1685" spans="1:6" x14ac:dyDescent="0.25">
      <c r="A1685">
        <v>946.84</v>
      </c>
      <c r="B1685">
        <v>2041.96</v>
      </c>
      <c r="C1685">
        <v>1391.84</v>
      </c>
      <c r="D1685">
        <v>873.72</v>
      </c>
      <c r="E1685">
        <v>559.08000000000004</v>
      </c>
      <c r="F1685">
        <v>312.93</v>
      </c>
    </row>
    <row r="1686" spans="1:6" x14ac:dyDescent="0.25">
      <c r="A1686">
        <v>947.27</v>
      </c>
      <c r="B1686">
        <v>2041.76</v>
      </c>
      <c r="C1686">
        <v>1391.04</v>
      </c>
      <c r="D1686">
        <v>874.12</v>
      </c>
      <c r="E1686">
        <v>559.08000000000004</v>
      </c>
      <c r="F1686">
        <v>313.73</v>
      </c>
    </row>
    <row r="1687" spans="1:6" x14ac:dyDescent="0.25">
      <c r="A1687">
        <v>947.7</v>
      </c>
      <c r="B1687">
        <v>2039.96</v>
      </c>
      <c r="C1687">
        <v>1408.44</v>
      </c>
      <c r="D1687">
        <v>885.92</v>
      </c>
      <c r="E1687">
        <v>547.28</v>
      </c>
      <c r="F1687">
        <v>309.93</v>
      </c>
    </row>
    <row r="1688" spans="1:6" x14ac:dyDescent="0.25">
      <c r="A1688">
        <v>948.12</v>
      </c>
      <c r="B1688">
        <v>2061.56</v>
      </c>
      <c r="C1688">
        <v>1401.44</v>
      </c>
      <c r="D1688">
        <v>921.32</v>
      </c>
      <c r="E1688">
        <v>539.08000000000004</v>
      </c>
      <c r="F1688">
        <v>312.73</v>
      </c>
    </row>
    <row r="1689" spans="1:6" x14ac:dyDescent="0.25">
      <c r="A1689">
        <v>948.55</v>
      </c>
      <c r="B1689">
        <v>2092.16</v>
      </c>
      <c r="C1689">
        <v>1396.44</v>
      </c>
      <c r="D1689">
        <v>911.52</v>
      </c>
      <c r="E1689">
        <v>538.28</v>
      </c>
      <c r="F1689">
        <v>293.73</v>
      </c>
    </row>
    <row r="1690" spans="1:6" x14ac:dyDescent="0.25">
      <c r="A1690">
        <v>948.98</v>
      </c>
      <c r="B1690">
        <v>2129.7600000000002</v>
      </c>
      <c r="C1690">
        <v>1439.04</v>
      </c>
      <c r="D1690">
        <v>901.32</v>
      </c>
      <c r="E1690">
        <v>551.28</v>
      </c>
      <c r="F1690">
        <v>307.33</v>
      </c>
    </row>
    <row r="1691" spans="1:6" x14ac:dyDescent="0.25">
      <c r="A1691">
        <v>949.4</v>
      </c>
      <c r="B1691">
        <v>2120.56</v>
      </c>
      <c r="C1691">
        <v>1425.24</v>
      </c>
      <c r="D1691">
        <v>892.72</v>
      </c>
      <c r="E1691">
        <v>555.48</v>
      </c>
      <c r="F1691">
        <v>296.73</v>
      </c>
    </row>
    <row r="1692" spans="1:6" x14ac:dyDescent="0.25">
      <c r="A1692">
        <v>949.83</v>
      </c>
      <c r="B1692">
        <v>2154.96</v>
      </c>
      <c r="C1692">
        <v>1452.64</v>
      </c>
      <c r="D1692">
        <v>933.12</v>
      </c>
      <c r="E1692">
        <v>556.48</v>
      </c>
      <c r="F1692">
        <v>313.73</v>
      </c>
    </row>
    <row r="1693" spans="1:6" x14ac:dyDescent="0.25">
      <c r="A1693">
        <v>950.26</v>
      </c>
      <c r="B1693">
        <v>2152.36</v>
      </c>
      <c r="C1693">
        <v>1444.84</v>
      </c>
      <c r="D1693">
        <v>937.12</v>
      </c>
      <c r="E1693">
        <v>579.88</v>
      </c>
      <c r="F1693">
        <v>328.53</v>
      </c>
    </row>
    <row r="1694" spans="1:6" x14ac:dyDescent="0.25">
      <c r="A1694">
        <v>950.68</v>
      </c>
      <c r="B1694">
        <v>2144.56</v>
      </c>
      <c r="C1694">
        <v>1501.24</v>
      </c>
      <c r="D1694">
        <v>954.32</v>
      </c>
      <c r="E1694">
        <v>583.67999999999995</v>
      </c>
      <c r="F1694">
        <v>317.73</v>
      </c>
    </row>
    <row r="1695" spans="1:6" x14ac:dyDescent="0.25">
      <c r="A1695">
        <v>951.11</v>
      </c>
      <c r="B1695">
        <v>2199.16</v>
      </c>
      <c r="C1695">
        <v>1542.84</v>
      </c>
      <c r="D1695">
        <v>945.32</v>
      </c>
      <c r="E1695">
        <v>597.48</v>
      </c>
      <c r="F1695">
        <v>331.13</v>
      </c>
    </row>
    <row r="1696" spans="1:6" x14ac:dyDescent="0.25">
      <c r="A1696">
        <v>951.54</v>
      </c>
      <c r="B1696">
        <v>2226.96</v>
      </c>
      <c r="C1696">
        <v>1493.24</v>
      </c>
      <c r="D1696">
        <v>964.32</v>
      </c>
      <c r="E1696">
        <v>584.88</v>
      </c>
      <c r="F1696">
        <v>336.33</v>
      </c>
    </row>
    <row r="1697" spans="1:6" x14ac:dyDescent="0.25">
      <c r="A1697">
        <v>951.96</v>
      </c>
      <c r="B1697">
        <v>2267.7600000000002</v>
      </c>
      <c r="C1697">
        <v>1544.24</v>
      </c>
      <c r="D1697">
        <v>985.12</v>
      </c>
      <c r="E1697">
        <v>605.67999999999995</v>
      </c>
      <c r="F1697">
        <v>370.73</v>
      </c>
    </row>
    <row r="1698" spans="1:6" x14ac:dyDescent="0.25">
      <c r="A1698">
        <v>952.39</v>
      </c>
      <c r="B1698">
        <v>2258.7600000000002</v>
      </c>
      <c r="C1698">
        <v>1564.84</v>
      </c>
      <c r="D1698">
        <v>992.72</v>
      </c>
      <c r="E1698">
        <v>617.48</v>
      </c>
      <c r="F1698">
        <v>345.93</v>
      </c>
    </row>
    <row r="1699" spans="1:6" x14ac:dyDescent="0.25">
      <c r="A1699">
        <v>952.82</v>
      </c>
      <c r="B1699">
        <v>2270.16</v>
      </c>
      <c r="C1699">
        <v>1571.44</v>
      </c>
      <c r="D1699">
        <v>1014.32</v>
      </c>
      <c r="E1699">
        <v>627.88</v>
      </c>
      <c r="F1699">
        <v>358.93</v>
      </c>
    </row>
    <row r="1700" spans="1:6" x14ac:dyDescent="0.25">
      <c r="A1700">
        <v>953.24</v>
      </c>
      <c r="B1700">
        <v>2304.56</v>
      </c>
      <c r="C1700">
        <v>1572.64</v>
      </c>
      <c r="D1700">
        <v>1000.52</v>
      </c>
      <c r="E1700">
        <v>629.48</v>
      </c>
      <c r="F1700">
        <v>350.53</v>
      </c>
    </row>
    <row r="1701" spans="1:6" x14ac:dyDescent="0.25">
      <c r="A1701">
        <v>953.67</v>
      </c>
      <c r="B1701">
        <v>2321.16</v>
      </c>
      <c r="C1701">
        <v>1591.24</v>
      </c>
      <c r="D1701">
        <v>1012.52</v>
      </c>
      <c r="E1701">
        <v>603.67999999999995</v>
      </c>
      <c r="F1701">
        <v>352.53</v>
      </c>
    </row>
    <row r="1702" spans="1:6" x14ac:dyDescent="0.25">
      <c r="A1702">
        <v>954.1</v>
      </c>
      <c r="B1702">
        <v>2302.7600000000002</v>
      </c>
      <c r="C1702">
        <v>1571.24</v>
      </c>
      <c r="D1702">
        <v>989.32</v>
      </c>
      <c r="E1702">
        <v>600.28</v>
      </c>
      <c r="F1702">
        <v>331.13</v>
      </c>
    </row>
    <row r="1703" spans="1:6" x14ac:dyDescent="0.25">
      <c r="A1703">
        <v>954.52</v>
      </c>
      <c r="B1703">
        <v>2319.7600000000002</v>
      </c>
      <c r="C1703">
        <v>1574.84</v>
      </c>
      <c r="D1703">
        <v>1026.72</v>
      </c>
      <c r="E1703">
        <v>645.48</v>
      </c>
      <c r="F1703">
        <v>349.93</v>
      </c>
    </row>
    <row r="1704" spans="1:6" x14ac:dyDescent="0.25">
      <c r="A1704">
        <v>954.95</v>
      </c>
      <c r="B1704">
        <v>2342.36</v>
      </c>
      <c r="C1704">
        <v>1581.04</v>
      </c>
      <c r="D1704">
        <v>1028.32</v>
      </c>
      <c r="E1704">
        <v>654.48</v>
      </c>
      <c r="F1704">
        <v>365.53</v>
      </c>
    </row>
    <row r="1705" spans="1:6" x14ac:dyDescent="0.25">
      <c r="A1705">
        <v>955.37</v>
      </c>
      <c r="B1705">
        <v>2395.56</v>
      </c>
      <c r="C1705">
        <v>1644.24</v>
      </c>
      <c r="D1705">
        <v>1029.52</v>
      </c>
      <c r="E1705">
        <v>650.88</v>
      </c>
      <c r="F1705">
        <v>383.53</v>
      </c>
    </row>
    <row r="1706" spans="1:6" x14ac:dyDescent="0.25">
      <c r="A1706">
        <v>955.8</v>
      </c>
      <c r="B1706">
        <v>2374.56</v>
      </c>
      <c r="C1706">
        <v>1639.04</v>
      </c>
      <c r="D1706">
        <v>1059.72</v>
      </c>
      <c r="E1706">
        <v>643.48</v>
      </c>
      <c r="F1706">
        <v>370.93</v>
      </c>
    </row>
    <row r="1707" spans="1:6" x14ac:dyDescent="0.25">
      <c r="A1707">
        <v>956.23</v>
      </c>
      <c r="B1707">
        <v>2425.7600000000002</v>
      </c>
      <c r="C1707">
        <v>1642.04</v>
      </c>
      <c r="D1707">
        <v>1066.1199999999999</v>
      </c>
      <c r="E1707">
        <v>657.08</v>
      </c>
      <c r="F1707">
        <v>369.33</v>
      </c>
    </row>
    <row r="1708" spans="1:6" x14ac:dyDescent="0.25">
      <c r="A1708">
        <v>956.65</v>
      </c>
      <c r="B1708">
        <v>2415.36</v>
      </c>
      <c r="C1708">
        <v>1673.04</v>
      </c>
      <c r="D1708">
        <v>1046.1199999999999</v>
      </c>
      <c r="E1708">
        <v>651.28</v>
      </c>
      <c r="F1708">
        <v>381.13</v>
      </c>
    </row>
    <row r="1709" spans="1:6" x14ac:dyDescent="0.25">
      <c r="A1709">
        <v>957.08</v>
      </c>
      <c r="B1709">
        <v>2378.7600000000002</v>
      </c>
      <c r="C1709">
        <v>1624.64</v>
      </c>
      <c r="D1709">
        <v>1032.52</v>
      </c>
      <c r="E1709">
        <v>636.08000000000004</v>
      </c>
      <c r="F1709">
        <v>364.53</v>
      </c>
    </row>
    <row r="1710" spans="1:6" x14ac:dyDescent="0.25">
      <c r="A1710">
        <v>957.51</v>
      </c>
      <c r="B1710">
        <v>2409.56</v>
      </c>
      <c r="C1710">
        <v>1631.44</v>
      </c>
      <c r="D1710">
        <v>1046.72</v>
      </c>
      <c r="E1710">
        <v>631.48</v>
      </c>
      <c r="F1710">
        <v>356.93</v>
      </c>
    </row>
    <row r="1711" spans="1:6" x14ac:dyDescent="0.25">
      <c r="A1711">
        <v>957.93</v>
      </c>
      <c r="B1711">
        <v>2396.56</v>
      </c>
      <c r="C1711">
        <v>1615.24</v>
      </c>
      <c r="D1711">
        <v>1075.1199999999999</v>
      </c>
      <c r="E1711">
        <v>648.28</v>
      </c>
      <c r="F1711">
        <v>372.33</v>
      </c>
    </row>
    <row r="1712" spans="1:6" x14ac:dyDescent="0.25">
      <c r="A1712">
        <v>958.36</v>
      </c>
      <c r="B1712">
        <v>2433.96</v>
      </c>
      <c r="C1712">
        <v>1654.04</v>
      </c>
      <c r="D1712">
        <v>1068.32</v>
      </c>
      <c r="E1712">
        <v>673.48</v>
      </c>
      <c r="F1712">
        <v>357.53</v>
      </c>
    </row>
    <row r="1713" spans="1:6" x14ac:dyDescent="0.25">
      <c r="A1713">
        <v>958.78</v>
      </c>
      <c r="B1713">
        <v>2424.7600000000002</v>
      </c>
      <c r="C1713">
        <v>1654.84</v>
      </c>
      <c r="D1713">
        <v>1064.52</v>
      </c>
      <c r="E1713">
        <v>677.48</v>
      </c>
      <c r="F1713">
        <v>376.13</v>
      </c>
    </row>
    <row r="1714" spans="1:6" x14ac:dyDescent="0.25">
      <c r="A1714">
        <v>959.21</v>
      </c>
      <c r="B1714">
        <v>2473.36</v>
      </c>
      <c r="C1714">
        <v>1666.04</v>
      </c>
      <c r="D1714">
        <v>1074.92</v>
      </c>
      <c r="E1714">
        <v>674.88</v>
      </c>
      <c r="F1714">
        <v>381.73</v>
      </c>
    </row>
    <row r="1715" spans="1:6" x14ac:dyDescent="0.25">
      <c r="A1715">
        <v>959.64</v>
      </c>
      <c r="B1715">
        <v>2425.36</v>
      </c>
      <c r="C1715">
        <v>1665.04</v>
      </c>
      <c r="D1715">
        <v>1071.72</v>
      </c>
      <c r="E1715">
        <v>692.88</v>
      </c>
      <c r="F1715">
        <v>382.73</v>
      </c>
    </row>
    <row r="1716" spans="1:6" x14ac:dyDescent="0.25">
      <c r="A1716">
        <v>960.06</v>
      </c>
      <c r="B1716">
        <v>2380.36</v>
      </c>
      <c r="C1716">
        <v>1640.04</v>
      </c>
      <c r="D1716">
        <v>1068.92</v>
      </c>
      <c r="E1716">
        <v>673.88</v>
      </c>
      <c r="F1716">
        <v>374.73</v>
      </c>
    </row>
    <row r="1717" spans="1:6" x14ac:dyDescent="0.25">
      <c r="A1717">
        <v>960.49</v>
      </c>
      <c r="B1717">
        <v>2413.7600000000002</v>
      </c>
      <c r="C1717">
        <v>1672.84</v>
      </c>
      <c r="D1717">
        <v>1086.92</v>
      </c>
      <c r="E1717">
        <v>646.28</v>
      </c>
      <c r="F1717">
        <v>382.13</v>
      </c>
    </row>
    <row r="1718" spans="1:6" x14ac:dyDescent="0.25">
      <c r="A1718">
        <v>960.91</v>
      </c>
      <c r="B1718">
        <v>2410.36</v>
      </c>
      <c r="C1718">
        <v>1672.24</v>
      </c>
      <c r="D1718">
        <v>1091.52</v>
      </c>
      <c r="E1718">
        <v>646.28</v>
      </c>
      <c r="F1718">
        <v>382.33</v>
      </c>
    </row>
    <row r="1719" spans="1:6" x14ac:dyDescent="0.25">
      <c r="A1719">
        <v>961.34</v>
      </c>
      <c r="B1719">
        <v>2451.7600000000002</v>
      </c>
      <c r="C1719">
        <v>1667.24</v>
      </c>
      <c r="D1719">
        <v>1067.1199999999999</v>
      </c>
      <c r="E1719">
        <v>631.88</v>
      </c>
      <c r="F1719">
        <v>353.13</v>
      </c>
    </row>
    <row r="1720" spans="1:6" x14ac:dyDescent="0.25">
      <c r="A1720">
        <v>961.77</v>
      </c>
      <c r="B1720">
        <v>2476.56</v>
      </c>
      <c r="C1720">
        <v>1682.44</v>
      </c>
      <c r="D1720">
        <v>1056.72</v>
      </c>
      <c r="E1720">
        <v>666.28</v>
      </c>
      <c r="F1720">
        <v>384.13</v>
      </c>
    </row>
    <row r="1721" spans="1:6" x14ac:dyDescent="0.25">
      <c r="A1721">
        <v>962.19</v>
      </c>
      <c r="B1721">
        <v>2427.16</v>
      </c>
      <c r="C1721">
        <v>1677.64</v>
      </c>
      <c r="D1721">
        <v>1068.32</v>
      </c>
      <c r="E1721">
        <v>671.88</v>
      </c>
      <c r="F1721">
        <v>377.53</v>
      </c>
    </row>
    <row r="1722" spans="1:6" x14ac:dyDescent="0.25">
      <c r="A1722">
        <v>962.62</v>
      </c>
      <c r="B1722">
        <v>2472.16</v>
      </c>
      <c r="C1722">
        <v>1731.44</v>
      </c>
      <c r="D1722">
        <v>1090.1199999999999</v>
      </c>
      <c r="E1722">
        <v>683.88</v>
      </c>
      <c r="F1722">
        <v>399.73</v>
      </c>
    </row>
    <row r="1723" spans="1:6" x14ac:dyDescent="0.25">
      <c r="A1723">
        <v>963.04</v>
      </c>
      <c r="B1723">
        <v>2433.7600000000002</v>
      </c>
      <c r="C1723">
        <v>1663.44</v>
      </c>
      <c r="D1723">
        <v>1052.92</v>
      </c>
      <c r="E1723">
        <v>665.08</v>
      </c>
      <c r="F1723">
        <v>379.13</v>
      </c>
    </row>
    <row r="1724" spans="1:6" x14ac:dyDescent="0.25">
      <c r="A1724">
        <v>963.47</v>
      </c>
      <c r="B1724">
        <v>2407.36</v>
      </c>
      <c r="C1724">
        <v>1653.04</v>
      </c>
      <c r="D1724">
        <v>1052.72</v>
      </c>
      <c r="E1724">
        <v>656.48</v>
      </c>
      <c r="F1724">
        <v>381.13</v>
      </c>
    </row>
    <row r="1725" spans="1:6" x14ac:dyDescent="0.25">
      <c r="A1725">
        <v>963.9</v>
      </c>
      <c r="B1725">
        <v>2418.56</v>
      </c>
      <c r="C1725">
        <v>1678.64</v>
      </c>
      <c r="D1725">
        <v>1057.1199999999999</v>
      </c>
      <c r="E1725">
        <v>656.28</v>
      </c>
      <c r="F1725">
        <v>383.33</v>
      </c>
    </row>
    <row r="1726" spans="1:6" x14ac:dyDescent="0.25">
      <c r="A1726">
        <v>964.32</v>
      </c>
      <c r="B1726">
        <v>2429.56</v>
      </c>
      <c r="C1726">
        <v>1666.64</v>
      </c>
      <c r="D1726">
        <v>1081.92</v>
      </c>
      <c r="E1726">
        <v>665.88</v>
      </c>
      <c r="F1726">
        <v>394.53</v>
      </c>
    </row>
    <row r="1727" spans="1:6" x14ac:dyDescent="0.25">
      <c r="A1727">
        <v>964.75</v>
      </c>
      <c r="B1727">
        <v>2421.36</v>
      </c>
      <c r="C1727">
        <v>1671.04</v>
      </c>
      <c r="D1727">
        <v>1052.1199999999999</v>
      </c>
      <c r="E1727">
        <v>657.08</v>
      </c>
      <c r="F1727">
        <v>394.13</v>
      </c>
    </row>
    <row r="1728" spans="1:6" x14ac:dyDescent="0.25">
      <c r="A1728">
        <v>965.17</v>
      </c>
      <c r="B1728">
        <v>2408.96</v>
      </c>
      <c r="C1728">
        <v>1671.64</v>
      </c>
      <c r="D1728">
        <v>1053.72</v>
      </c>
      <c r="E1728">
        <v>657.08</v>
      </c>
      <c r="F1728">
        <v>393.73</v>
      </c>
    </row>
    <row r="1729" spans="1:6" x14ac:dyDescent="0.25">
      <c r="A1729">
        <v>965.6</v>
      </c>
      <c r="B1729">
        <v>2451.36</v>
      </c>
      <c r="C1729">
        <v>1650.24</v>
      </c>
      <c r="D1729">
        <v>1055.72</v>
      </c>
      <c r="E1729">
        <v>662.08</v>
      </c>
      <c r="F1729">
        <v>384.93</v>
      </c>
    </row>
    <row r="1730" spans="1:6" x14ac:dyDescent="0.25">
      <c r="A1730">
        <v>966.02</v>
      </c>
      <c r="B1730">
        <v>2435.16</v>
      </c>
      <c r="C1730">
        <v>1660.84</v>
      </c>
      <c r="D1730">
        <v>1062.52</v>
      </c>
      <c r="E1730">
        <v>661.28</v>
      </c>
      <c r="F1730">
        <v>363.53</v>
      </c>
    </row>
    <row r="1731" spans="1:6" x14ac:dyDescent="0.25">
      <c r="A1731">
        <v>966.45</v>
      </c>
      <c r="B1731">
        <v>2400.96</v>
      </c>
      <c r="C1731">
        <v>1656.04</v>
      </c>
      <c r="D1731">
        <v>1067.72</v>
      </c>
      <c r="E1731">
        <v>653.48</v>
      </c>
      <c r="F1731">
        <v>391.93</v>
      </c>
    </row>
    <row r="1732" spans="1:6" x14ac:dyDescent="0.25">
      <c r="A1732">
        <v>966.87</v>
      </c>
      <c r="B1732">
        <v>2363.16</v>
      </c>
      <c r="C1732">
        <v>1636.24</v>
      </c>
      <c r="D1732">
        <v>1056.92</v>
      </c>
      <c r="E1732">
        <v>656.68</v>
      </c>
      <c r="F1732">
        <v>373.73</v>
      </c>
    </row>
    <row r="1733" spans="1:6" x14ac:dyDescent="0.25">
      <c r="A1733">
        <v>967.3</v>
      </c>
      <c r="B1733">
        <v>2402.16</v>
      </c>
      <c r="C1733">
        <v>1636.24</v>
      </c>
      <c r="D1733">
        <v>1055.32</v>
      </c>
      <c r="E1733">
        <v>661.28</v>
      </c>
      <c r="F1733">
        <v>378.13</v>
      </c>
    </row>
    <row r="1734" spans="1:6" x14ac:dyDescent="0.25">
      <c r="A1734">
        <v>967.73</v>
      </c>
      <c r="B1734">
        <v>2384.36</v>
      </c>
      <c r="C1734">
        <v>1636.84</v>
      </c>
      <c r="D1734">
        <v>1048.32</v>
      </c>
      <c r="E1734">
        <v>636.67999999999995</v>
      </c>
      <c r="F1734">
        <v>382.33</v>
      </c>
    </row>
    <row r="1735" spans="1:6" x14ac:dyDescent="0.25">
      <c r="A1735">
        <v>968.15</v>
      </c>
      <c r="B1735">
        <v>2399.56</v>
      </c>
      <c r="C1735">
        <v>1698.84</v>
      </c>
      <c r="D1735">
        <v>1103.72</v>
      </c>
      <c r="E1735">
        <v>663.68</v>
      </c>
      <c r="F1735">
        <v>404.53</v>
      </c>
    </row>
    <row r="1736" spans="1:6" x14ac:dyDescent="0.25">
      <c r="A1736">
        <v>968.58</v>
      </c>
      <c r="B1736">
        <v>2387.16</v>
      </c>
      <c r="C1736">
        <v>1662.04</v>
      </c>
      <c r="D1736">
        <v>1069.72</v>
      </c>
      <c r="E1736">
        <v>678.48</v>
      </c>
      <c r="F1736">
        <v>385.13</v>
      </c>
    </row>
    <row r="1737" spans="1:6" x14ac:dyDescent="0.25">
      <c r="A1737">
        <v>969</v>
      </c>
      <c r="B1737">
        <v>2392.16</v>
      </c>
      <c r="C1737">
        <v>1628.44</v>
      </c>
      <c r="D1737">
        <v>1039.1199999999999</v>
      </c>
      <c r="E1737">
        <v>642.67999999999995</v>
      </c>
      <c r="F1737">
        <v>354.13</v>
      </c>
    </row>
    <row r="1738" spans="1:6" x14ac:dyDescent="0.25">
      <c r="A1738">
        <v>969.43</v>
      </c>
      <c r="B1738">
        <v>2388.16</v>
      </c>
      <c r="C1738">
        <v>1607.64</v>
      </c>
      <c r="D1738">
        <v>1050.92</v>
      </c>
      <c r="E1738">
        <v>636.08000000000004</v>
      </c>
      <c r="F1738">
        <v>371.53</v>
      </c>
    </row>
    <row r="1739" spans="1:6" x14ac:dyDescent="0.25">
      <c r="A1739">
        <v>969.85</v>
      </c>
      <c r="B1739">
        <v>2381.16</v>
      </c>
      <c r="C1739">
        <v>1623.24</v>
      </c>
      <c r="D1739">
        <v>1040.1199999999999</v>
      </c>
      <c r="E1739">
        <v>663.08</v>
      </c>
      <c r="F1739">
        <v>387.53</v>
      </c>
    </row>
    <row r="1740" spans="1:6" x14ac:dyDescent="0.25">
      <c r="A1740">
        <v>970.28</v>
      </c>
      <c r="B1740">
        <v>2344.56</v>
      </c>
      <c r="C1740">
        <v>1609.44</v>
      </c>
      <c r="D1740">
        <v>1016.32</v>
      </c>
      <c r="E1740">
        <v>648.67999999999995</v>
      </c>
      <c r="F1740">
        <v>371.93</v>
      </c>
    </row>
    <row r="1741" spans="1:6" x14ac:dyDescent="0.25">
      <c r="A1741">
        <v>970.7</v>
      </c>
      <c r="B1741">
        <v>2319.7600000000002</v>
      </c>
      <c r="C1741">
        <v>1623.44</v>
      </c>
      <c r="D1741">
        <v>1033.72</v>
      </c>
      <c r="E1741">
        <v>640.67999999999995</v>
      </c>
      <c r="F1741">
        <v>370.93</v>
      </c>
    </row>
    <row r="1742" spans="1:6" x14ac:dyDescent="0.25">
      <c r="A1742">
        <v>971.13</v>
      </c>
      <c r="B1742">
        <v>2297.56</v>
      </c>
      <c r="C1742">
        <v>1590.84</v>
      </c>
      <c r="D1742">
        <v>1035.92</v>
      </c>
      <c r="E1742">
        <v>640.67999999999995</v>
      </c>
      <c r="F1742">
        <v>360.73</v>
      </c>
    </row>
    <row r="1743" spans="1:6" x14ac:dyDescent="0.25">
      <c r="A1743">
        <v>971.55</v>
      </c>
      <c r="B1743">
        <v>2332.96</v>
      </c>
      <c r="C1743">
        <v>1600.84</v>
      </c>
      <c r="D1743">
        <v>1024.52</v>
      </c>
      <c r="E1743">
        <v>614.08000000000004</v>
      </c>
      <c r="F1743">
        <v>352.33</v>
      </c>
    </row>
    <row r="1744" spans="1:6" x14ac:dyDescent="0.25">
      <c r="A1744">
        <v>971.98</v>
      </c>
      <c r="B1744">
        <v>2320.16</v>
      </c>
      <c r="C1744">
        <v>1606.64</v>
      </c>
      <c r="D1744">
        <v>1032.1199999999999</v>
      </c>
      <c r="E1744">
        <v>639.08000000000004</v>
      </c>
      <c r="F1744">
        <v>375.93</v>
      </c>
    </row>
    <row r="1745" spans="1:6" x14ac:dyDescent="0.25">
      <c r="A1745">
        <v>972.4</v>
      </c>
      <c r="B1745">
        <v>2313.7600000000002</v>
      </c>
      <c r="C1745">
        <v>1591.24</v>
      </c>
      <c r="D1745">
        <v>1020.92</v>
      </c>
      <c r="E1745">
        <v>634.28</v>
      </c>
      <c r="F1745">
        <v>371.73</v>
      </c>
    </row>
    <row r="1746" spans="1:6" x14ac:dyDescent="0.25">
      <c r="A1746">
        <v>972.83</v>
      </c>
      <c r="B1746">
        <v>2289.56</v>
      </c>
      <c r="C1746">
        <v>1597.44</v>
      </c>
      <c r="D1746">
        <v>1033.52</v>
      </c>
      <c r="E1746">
        <v>656.48</v>
      </c>
      <c r="F1746">
        <v>366.53</v>
      </c>
    </row>
    <row r="1747" spans="1:6" x14ac:dyDescent="0.25">
      <c r="A1747">
        <v>973.25</v>
      </c>
      <c r="B1747">
        <v>2291.16</v>
      </c>
      <c r="C1747">
        <v>1558.04</v>
      </c>
      <c r="D1747">
        <v>1002.12</v>
      </c>
      <c r="E1747">
        <v>608.67999999999995</v>
      </c>
      <c r="F1747">
        <v>361.33</v>
      </c>
    </row>
    <row r="1748" spans="1:6" x14ac:dyDescent="0.25">
      <c r="A1748">
        <v>973.68</v>
      </c>
      <c r="B1748">
        <v>2260.36</v>
      </c>
      <c r="C1748">
        <v>1551.24</v>
      </c>
      <c r="D1748">
        <v>1003.72</v>
      </c>
      <c r="E1748">
        <v>634.67999999999995</v>
      </c>
      <c r="F1748">
        <v>352.73</v>
      </c>
    </row>
    <row r="1749" spans="1:6" x14ac:dyDescent="0.25">
      <c r="A1749">
        <v>974.1</v>
      </c>
      <c r="B1749">
        <v>2261.16</v>
      </c>
      <c r="C1749">
        <v>1564.44</v>
      </c>
      <c r="D1749">
        <v>999.12</v>
      </c>
      <c r="E1749">
        <v>623.48</v>
      </c>
      <c r="F1749">
        <v>356.73</v>
      </c>
    </row>
    <row r="1750" spans="1:6" x14ac:dyDescent="0.25">
      <c r="A1750">
        <v>974.53</v>
      </c>
      <c r="B1750">
        <v>2221.7600000000002</v>
      </c>
      <c r="C1750">
        <v>1538.84</v>
      </c>
      <c r="D1750">
        <v>1014.32</v>
      </c>
      <c r="E1750">
        <v>615.28</v>
      </c>
      <c r="F1750">
        <v>354.33</v>
      </c>
    </row>
    <row r="1751" spans="1:6" x14ac:dyDescent="0.25">
      <c r="A1751">
        <v>974.95</v>
      </c>
      <c r="B1751">
        <v>2260.36</v>
      </c>
      <c r="C1751">
        <v>1545.44</v>
      </c>
      <c r="D1751">
        <v>991.12</v>
      </c>
      <c r="E1751">
        <v>600.88</v>
      </c>
      <c r="F1751">
        <v>345.73</v>
      </c>
    </row>
    <row r="1752" spans="1:6" x14ac:dyDescent="0.25">
      <c r="A1752">
        <v>975.38</v>
      </c>
      <c r="B1752">
        <v>2201.36</v>
      </c>
      <c r="C1752">
        <v>1533.84</v>
      </c>
      <c r="D1752">
        <v>974.72</v>
      </c>
      <c r="E1752">
        <v>608.88</v>
      </c>
      <c r="F1752">
        <v>347.53</v>
      </c>
    </row>
    <row r="1753" spans="1:6" x14ac:dyDescent="0.25">
      <c r="A1753">
        <v>975.8</v>
      </c>
      <c r="B1753">
        <v>2251.36</v>
      </c>
      <c r="C1753">
        <v>1543.84</v>
      </c>
      <c r="D1753">
        <v>991.12</v>
      </c>
      <c r="E1753">
        <v>635.28</v>
      </c>
      <c r="F1753">
        <v>354.13</v>
      </c>
    </row>
    <row r="1754" spans="1:6" x14ac:dyDescent="0.25">
      <c r="A1754">
        <v>976.23</v>
      </c>
      <c r="B1754">
        <v>2207.96</v>
      </c>
      <c r="C1754">
        <v>1476.84</v>
      </c>
      <c r="D1754">
        <v>948.12</v>
      </c>
      <c r="E1754">
        <v>604.28</v>
      </c>
      <c r="F1754">
        <v>349.93</v>
      </c>
    </row>
    <row r="1755" spans="1:6" x14ac:dyDescent="0.25">
      <c r="A1755">
        <v>976.65</v>
      </c>
      <c r="B1755">
        <v>2184.36</v>
      </c>
      <c r="C1755">
        <v>1499.84</v>
      </c>
      <c r="D1755">
        <v>967.92</v>
      </c>
      <c r="E1755">
        <v>623.28</v>
      </c>
      <c r="F1755">
        <v>353.33</v>
      </c>
    </row>
    <row r="1756" spans="1:6" x14ac:dyDescent="0.25">
      <c r="A1756">
        <v>977.08</v>
      </c>
      <c r="B1756">
        <v>2148.56</v>
      </c>
      <c r="C1756">
        <v>1504.64</v>
      </c>
      <c r="D1756">
        <v>946.12</v>
      </c>
      <c r="E1756">
        <v>583.28</v>
      </c>
      <c r="F1756">
        <v>347.33</v>
      </c>
    </row>
    <row r="1757" spans="1:6" x14ac:dyDescent="0.25">
      <c r="A1757">
        <v>977.5</v>
      </c>
      <c r="B1757">
        <v>2157.7600000000002</v>
      </c>
      <c r="C1757">
        <v>1482.84</v>
      </c>
      <c r="D1757">
        <v>929.12</v>
      </c>
      <c r="E1757">
        <v>592.28</v>
      </c>
      <c r="F1757">
        <v>331.13</v>
      </c>
    </row>
    <row r="1758" spans="1:6" x14ac:dyDescent="0.25">
      <c r="A1758">
        <v>977.93</v>
      </c>
      <c r="B1758">
        <v>2167.7600000000002</v>
      </c>
      <c r="C1758">
        <v>1504.44</v>
      </c>
      <c r="D1758">
        <v>967.32</v>
      </c>
      <c r="E1758">
        <v>632.67999999999995</v>
      </c>
      <c r="F1758">
        <v>344.73</v>
      </c>
    </row>
    <row r="1759" spans="1:6" x14ac:dyDescent="0.25">
      <c r="A1759">
        <v>978.35</v>
      </c>
      <c r="B1759">
        <v>2124.16</v>
      </c>
      <c r="C1759">
        <v>1414.04</v>
      </c>
      <c r="D1759">
        <v>943.92</v>
      </c>
      <c r="E1759">
        <v>568.28</v>
      </c>
      <c r="F1759">
        <v>340.73</v>
      </c>
    </row>
    <row r="1760" spans="1:6" x14ac:dyDescent="0.25">
      <c r="A1760">
        <v>978.78</v>
      </c>
      <c r="B1760">
        <v>2119.7600000000002</v>
      </c>
      <c r="C1760">
        <v>1445.04</v>
      </c>
      <c r="D1760">
        <v>927.32</v>
      </c>
      <c r="E1760">
        <v>584.08000000000004</v>
      </c>
      <c r="F1760">
        <v>327.73</v>
      </c>
    </row>
    <row r="1761" spans="1:6" x14ac:dyDescent="0.25">
      <c r="A1761">
        <v>979.2</v>
      </c>
      <c r="B1761">
        <v>2069.96</v>
      </c>
      <c r="C1761">
        <v>1439.44</v>
      </c>
      <c r="D1761">
        <v>936.92</v>
      </c>
      <c r="E1761">
        <v>573.28</v>
      </c>
      <c r="F1761">
        <v>325.73</v>
      </c>
    </row>
    <row r="1762" spans="1:6" x14ac:dyDescent="0.25">
      <c r="A1762">
        <v>979.63</v>
      </c>
      <c r="B1762">
        <v>2101.96</v>
      </c>
      <c r="C1762">
        <v>1462.24</v>
      </c>
      <c r="D1762">
        <v>942.32</v>
      </c>
      <c r="E1762">
        <v>591.88</v>
      </c>
      <c r="F1762">
        <v>344.73</v>
      </c>
    </row>
    <row r="1763" spans="1:6" x14ac:dyDescent="0.25">
      <c r="A1763">
        <v>980.05</v>
      </c>
      <c r="B1763">
        <v>2103.96</v>
      </c>
      <c r="C1763">
        <v>1420.24</v>
      </c>
      <c r="D1763">
        <v>923.52</v>
      </c>
      <c r="E1763">
        <v>574.67999999999995</v>
      </c>
      <c r="F1763">
        <v>336.13</v>
      </c>
    </row>
    <row r="1764" spans="1:6" x14ac:dyDescent="0.25">
      <c r="A1764">
        <v>980.48</v>
      </c>
      <c r="B1764">
        <v>2057.36</v>
      </c>
      <c r="C1764">
        <v>1453.44</v>
      </c>
      <c r="D1764">
        <v>925.52</v>
      </c>
      <c r="E1764">
        <v>603.88</v>
      </c>
      <c r="F1764">
        <v>336.13</v>
      </c>
    </row>
    <row r="1765" spans="1:6" x14ac:dyDescent="0.25">
      <c r="A1765">
        <v>980.9</v>
      </c>
      <c r="B1765">
        <v>2096.7600000000002</v>
      </c>
      <c r="C1765">
        <v>1407.44</v>
      </c>
      <c r="D1765">
        <v>917.52</v>
      </c>
      <c r="E1765">
        <v>576.08000000000004</v>
      </c>
      <c r="F1765">
        <v>330.73</v>
      </c>
    </row>
    <row r="1766" spans="1:6" x14ac:dyDescent="0.25">
      <c r="A1766">
        <v>981.32</v>
      </c>
      <c r="B1766">
        <v>2032.76</v>
      </c>
      <c r="C1766">
        <v>1437.04</v>
      </c>
      <c r="D1766">
        <v>916.92</v>
      </c>
      <c r="E1766">
        <v>577.28</v>
      </c>
      <c r="F1766">
        <v>319.73</v>
      </c>
    </row>
    <row r="1767" spans="1:6" x14ac:dyDescent="0.25">
      <c r="A1767">
        <v>981.75</v>
      </c>
      <c r="B1767">
        <v>2053.36</v>
      </c>
      <c r="C1767">
        <v>1427.64</v>
      </c>
      <c r="D1767">
        <v>925.52</v>
      </c>
      <c r="E1767">
        <v>583.67999999999995</v>
      </c>
      <c r="F1767">
        <v>345.73</v>
      </c>
    </row>
    <row r="1768" spans="1:6" x14ac:dyDescent="0.25">
      <c r="A1768">
        <v>982.17</v>
      </c>
      <c r="B1768">
        <v>2081.56</v>
      </c>
      <c r="C1768">
        <v>1448.84</v>
      </c>
      <c r="D1768">
        <v>908.92</v>
      </c>
      <c r="E1768">
        <v>576.28</v>
      </c>
      <c r="F1768">
        <v>351.53</v>
      </c>
    </row>
    <row r="1769" spans="1:6" x14ac:dyDescent="0.25">
      <c r="A1769">
        <v>982.6</v>
      </c>
      <c r="B1769">
        <v>2070.16</v>
      </c>
      <c r="C1769">
        <v>1393.24</v>
      </c>
      <c r="D1769">
        <v>905.52</v>
      </c>
      <c r="E1769">
        <v>562.48</v>
      </c>
      <c r="F1769">
        <v>329.93</v>
      </c>
    </row>
    <row r="1770" spans="1:6" x14ac:dyDescent="0.25">
      <c r="A1770">
        <v>983.02</v>
      </c>
      <c r="B1770">
        <v>2032.36</v>
      </c>
      <c r="C1770">
        <v>1385.64</v>
      </c>
      <c r="D1770">
        <v>877.92</v>
      </c>
      <c r="E1770">
        <v>572.67999999999995</v>
      </c>
      <c r="F1770">
        <v>330.93</v>
      </c>
    </row>
    <row r="1771" spans="1:6" x14ac:dyDescent="0.25">
      <c r="A1771">
        <v>983.45</v>
      </c>
      <c r="B1771">
        <v>1989.36</v>
      </c>
      <c r="C1771">
        <v>1366.64</v>
      </c>
      <c r="D1771">
        <v>868.72</v>
      </c>
      <c r="E1771">
        <v>551.08000000000004</v>
      </c>
      <c r="F1771">
        <v>313.13</v>
      </c>
    </row>
    <row r="1772" spans="1:6" x14ac:dyDescent="0.25">
      <c r="A1772">
        <v>983.87</v>
      </c>
      <c r="B1772">
        <v>2020.76</v>
      </c>
      <c r="C1772">
        <v>1384.64</v>
      </c>
      <c r="D1772">
        <v>894.72</v>
      </c>
      <c r="E1772">
        <v>560.28</v>
      </c>
      <c r="F1772">
        <v>337.53</v>
      </c>
    </row>
    <row r="1773" spans="1:6" x14ac:dyDescent="0.25">
      <c r="A1773">
        <v>984.3</v>
      </c>
      <c r="B1773">
        <v>2003.16</v>
      </c>
      <c r="C1773">
        <v>1383.24</v>
      </c>
      <c r="D1773">
        <v>904.92</v>
      </c>
      <c r="E1773">
        <v>551.48</v>
      </c>
      <c r="F1773">
        <v>345.13</v>
      </c>
    </row>
    <row r="1774" spans="1:6" x14ac:dyDescent="0.25">
      <c r="A1774">
        <v>984.72</v>
      </c>
      <c r="B1774">
        <v>2044.56</v>
      </c>
      <c r="C1774">
        <v>1418.04</v>
      </c>
      <c r="D1774">
        <v>903.92</v>
      </c>
      <c r="E1774">
        <v>585.48</v>
      </c>
      <c r="F1774">
        <v>335.13</v>
      </c>
    </row>
    <row r="1775" spans="1:6" x14ac:dyDescent="0.25">
      <c r="A1775">
        <v>985.14</v>
      </c>
      <c r="B1775">
        <v>1972.76</v>
      </c>
      <c r="C1775">
        <v>1403.04</v>
      </c>
      <c r="D1775">
        <v>879.32</v>
      </c>
      <c r="E1775">
        <v>556.08000000000004</v>
      </c>
      <c r="F1775">
        <v>319.13</v>
      </c>
    </row>
    <row r="1776" spans="1:6" x14ac:dyDescent="0.25">
      <c r="A1776">
        <v>985.57</v>
      </c>
      <c r="B1776">
        <v>2028.36</v>
      </c>
      <c r="C1776">
        <v>1403.64</v>
      </c>
      <c r="D1776">
        <v>895.72</v>
      </c>
      <c r="E1776">
        <v>574.08000000000004</v>
      </c>
      <c r="F1776">
        <v>316.93</v>
      </c>
    </row>
    <row r="1777" spans="1:6" x14ac:dyDescent="0.25">
      <c r="A1777">
        <v>985.99</v>
      </c>
      <c r="B1777">
        <v>2052.36</v>
      </c>
      <c r="C1777">
        <v>1396.24</v>
      </c>
      <c r="D1777">
        <v>924.32</v>
      </c>
      <c r="E1777">
        <v>606.28</v>
      </c>
      <c r="F1777">
        <v>343.33</v>
      </c>
    </row>
    <row r="1778" spans="1:6" x14ac:dyDescent="0.25">
      <c r="A1778">
        <v>986.42</v>
      </c>
      <c r="B1778">
        <v>1996.16</v>
      </c>
      <c r="C1778">
        <v>1380.24</v>
      </c>
      <c r="D1778">
        <v>896.32</v>
      </c>
      <c r="E1778">
        <v>575.28</v>
      </c>
      <c r="F1778">
        <v>326.52999999999997</v>
      </c>
    </row>
    <row r="1779" spans="1:6" x14ac:dyDescent="0.25">
      <c r="A1779">
        <v>986.84</v>
      </c>
      <c r="B1779">
        <v>2027.36</v>
      </c>
      <c r="C1779">
        <v>1386.44</v>
      </c>
      <c r="D1779">
        <v>901.32</v>
      </c>
      <c r="E1779">
        <v>563.08000000000004</v>
      </c>
      <c r="F1779">
        <v>319.93</v>
      </c>
    </row>
    <row r="1780" spans="1:6" x14ac:dyDescent="0.25">
      <c r="A1780">
        <v>987.26</v>
      </c>
      <c r="B1780">
        <v>2011.76</v>
      </c>
      <c r="C1780">
        <v>1392.84</v>
      </c>
      <c r="D1780">
        <v>892.12</v>
      </c>
      <c r="E1780">
        <v>560.08000000000004</v>
      </c>
      <c r="F1780">
        <v>311.33</v>
      </c>
    </row>
    <row r="1781" spans="1:6" x14ac:dyDescent="0.25">
      <c r="A1781">
        <v>987.69</v>
      </c>
      <c r="B1781">
        <v>1989.16</v>
      </c>
      <c r="C1781">
        <v>1366.44</v>
      </c>
      <c r="D1781">
        <v>867.52</v>
      </c>
      <c r="E1781">
        <v>557.28</v>
      </c>
      <c r="F1781">
        <v>322.33</v>
      </c>
    </row>
    <row r="1782" spans="1:6" x14ac:dyDescent="0.25">
      <c r="A1782">
        <v>988.11</v>
      </c>
      <c r="B1782">
        <v>2013.16</v>
      </c>
      <c r="C1782">
        <v>1424.04</v>
      </c>
      <c r="D1782">
        <v>917.52</v>
      </c>
      <c r="E1782">
        <v>560.88</v>
      </c>
      <c r="F1782">
        <v>337.93</v>
      </c>
    </row>
    <row r="1783" spans="1:6" x14ac:dyDescent="0.25">
      <c r="A1783">
        <v>988.54</v>
      </c>
      <c r="B1783">
        <v>2012.36</v>
      </c>
      <c r="C1783">
        <v>1401.84</v>
      </c>
      <c r="D1783">
        <v>894.32</v>
      </c>
      <c r="E1783">
        <v>554.08000000000004</v>
      </c>
      <c r="F1783">
        <v>334.33</v>
      </c>
    </row>
    <row r="1784" spans="1:6" x14ac:dyDescent="0.25">
      <c r="A1784">
        <v>988.96</v>
      </c>
      <c r="B1784">
        <v>2037.16</v>
      </c>
      <c r="C1784">
        <v>1396.04</v>
      </c>
      <c r="D1784">
        <v>925.92</v>
      </c>
      <c r="E1784">
        <v>571.67999999999995</v>
      </c>
      <c r="F1784">
        <v>331.33</v>
      </c>
    </row>
    <row r="1785" spans="1:6" x14ac:dyDescent="0.25">
      <c r="A1785">
        <v>989.38</v>
      </c>
      <c r="B1785">
        <v>2023.16</v>
      </c>
      <c r="C1785">
        <v>1415.84</v>
      </c>
      <c r="D1785">
        <v>927.12</v>
      </c>
      <c r="E1785">
        <v>566.28</v>
      </c>
      <c r="F1785">
        <v>342.13</v>
      </c>
    </row>
    <row r="1786" spans="1:6" x14ac:dyDescent="0.25">
      <c r="A1786">
        <v>989.81</v>
      </c>
      <c r="B1786">
        <v>2018.36</v>
      </c>
      <c r="C1786">
        <v>1374.64</v>
      </c>
      <c r="D1786">
        <v>885.32</v>
      </c>
      <c r="E1786">
        <v>557.67999999999995</v>
      </c>
      <c r="F1786">
        <v>326.52999999999997</v>
      </c>
    </row>
    <row r="1787" spans="1:6" x14ac:dyDescent="0.25">
      <c r="A1787">
        <v>990.23</v>
      </c>
      <c r="B1787">
        <v>2015.96</v>
      </c>
      <c r="C1787">
        <v>1376.24</v>
      </c>
      <c r="D1787">
        <v>897.72</v>
      </c>
      <c r="E1787">
        <v>564.67999999999995</v>
      </c>
      <c r="F1787">
        <v>338.93</v>
      </c>
    </row>
    <row r="1788" spans="1:6" x14ac:dyDescent="0.25">
      <c r="A1788">
        <v>990.66</v>
      </c>
      <c r="B1788">
        <v>1967.76</v>
      </c>
      <c r="C1788">
        <v>1385.64</v>
      </c>
      <c r="D1788">
        <v>887.32</v>
      </c>
      <c r="E1788">
        <v>563.28</v>
      </c>
      <c r="F1788">
        <v>319.73</v>
      </c>
    </row>
    <row r="1789" spans="1:6" x14ac:dyDescent="0.25">
      <c r="A1789">
        <v>991.08</v>
      </c>
      <c r="B1789">
        <v>1991.96</v>
      </c>
      <c r="C1789">
        <v>1363.44</v>
      </c>
      <c r="D1789">
        <v>900.12</v>
      </c>
      <c r="E1789">
        <v>561.67999999999995</v>
      </c>
      <c r="F1789">
        <v>308.13</v>
      </c>
    </row>
    <row r="1790" spans="1:6" x14ac:dyDescent="0.25">
      <c r="A1790">
        <v>991.5</v>
      </c>
      <c r="B1790">
        <v>2040.16</v>
      </c>
      <c r="C1790">
        <v>1391.84</v>
      </c>
      <c r="D1790">
        <v>893.72</v>
      </c>
      <c r="E1790">
        <v>564.48</v>
      </c>
      <c r="F1790">
        <v>323.73</v>
      </c>
    </row>
    <row r="1791" spans="1:6" x14ac:dyDescent="0.25">
      <c r="A1791">
        <v>991.93</v>
      </c>
      <c r="B1791">
        <v>2028.16</v>
      </c>
      <c r="C1791">
        <v>1398.24</v>
      </c>
      <c r="D1791">
        <v>913.12</v>
      </c>
      <c r="E1791">
        <v>580.08000000000004</v>
      </c>
      <c r="F1791">
        <v>322.13</v>
      </c>
    </row>
    <row r="1792" spans="1:6" x14ac:dyDescent="0.25">
      <c r="A1792">
        <v>992.35</v>
      </c>
      <c r="B1792">
        <v>1989.96</v>
      </c>
      <c r="C1792">
        <v>1369.44</v>
      </c>
      <c r="D1792">
        <v>898.12</v>
      </c>
      <c r="E1792">
        <v>568.08000000000004</v>
      </c>
      <c r="F1792">
        <v>310.93</v>
      </c>
    </row>
    <row r="1793" spans="1:6" x14ac:dyDescent="0.25">
      <c r="A1793">
        <v>992.77</v>
      </c>
      <c r="B1793">
        <v>1972.96</v>
      </c>
      <c r="C1793">
        <v>1360.84</v>
      </c>
      <c r="D1793">
        <v>894.12</v>
      </c>
      <c r="E1793">
        <v>572.67999999999995</v>
      </c>
      <c r="F1793">
        <v>314.52999999999997</v>
      </c>
    </row>
    <row r="1794" spans="1:6" x14ac:dyDescent="0.25">
      <c r="A1794">
        <v>993.2</v>
      </c>
      <c r="B1794">
        <v>1974.36</v>
      </c>
      <c r="C1794">
        <v>1352.44</v>
      </c>
      <c r="D1794">
        <v>892.72</v>
      </c>
      <c r="E1794">
        <v>549.08000000000004</v>
      </c>
      <c r="F1794">
        <v>312.73</v>
      </c>
    </row>
    <row r="1795" spans="1:6" x14ac:dyDescent="0.25">
      <c r="A1795">
        <v>993.62</v>
      </c>
      <c r="B1795">
        <v>1961.76</v>
      </c>
      <c r="C1795">
        <v>1362.24</v>
      </c>
      <c r="D1795">
        <v>876.32</v>
      </c>
      <c r="E1795">
        <v>573.28</v>
      </c>
      <c r="F1795">
        <v>316.13</v>
      </c>
    </row>
    <row r="1796" spans="1:6" x14ac:dyDescent="0.25">
      <c r="A1796">
        <v>994.05</v>
      </c>
      <c r="B1796">
        <v>1959.36</v>
      </c>
      <c r="C1796">
        <v>1340.64</v>
      </c>
      <c r="D1796">
        <v>885.52</v>
      </c>
      <c r="E1796">
        <v>537.88</v>
      </c>
      <c r="F1796">
        <v>306.93</v>
      </c>
    </row>
    <row r="1797" spans="1:6" x14ac:dyDescent="0.25">
      <c r="A1797">
        <v>994.47</v>
      </c>
      <c r="B1797">
        <v>1956.76</v>
      </c>
      <c r="C1797">
        <v>1334.84</v>
      </c>
      <c r="D1797">
        <v>869.52</v>
      </c>
      <c r="E1797">
        <v>557.08000000000004</v>
      </c>
      <c r="F1797">
        <v>323.73</v>
      </c>
    </row>
    <row r="1798" spans="1:6" x14ac:dyDescent="0.25">
      <c r="A1798">
        <v>994.89</v>
      </c>
      <c r="B1798">
        <v>1954.96</v>
      </c>
      <c r="C1798">
        <v>1345.04</v>
      </c>
      <c r="D1798">
        <v>876.72</v>
      </c>
      <c r="E1798">
        <v>556.88</v>
      </c>
      <c r="F1798">
        <v>319.93</v>
      </c>
    </row>
    <row r="1799" spans="1:6" x14ac:dyDescent="0.25">
      <c r="A1799">
        <v>995.32</v>
      </c>
      <c r="B1799">
        <v>1911.56</v>
      </c>
      <c r="C1799">
        <v>1326.44</v>
      </c>
      <c r="D1799">
        <v>855.52</v>
      </c>
      <c r="E1799">
        <v>546.08000000000004</v>
      </c>
      <c r="F1799">
        <v>319.13</v>
      </c>
    </row>
    <row r="1800" spans="1:6" x14ac:dyDescent="0.25">
      <c r="A1800">
        <v>995.74</v>
      </c>
      <c r="B1800">
        <v>1880.96</v>
      </c>
      <c r="C1800">
        <v>1312.04</v>
      </c>
      <c r="D1800">
        <v>846.72</v>
      </c>
      <c r="E1800">
        <v>564.08000000000004</v>
      </c>
      <c r="F1800">
        <v>311.93</v>
      </c>
    </row>
    <row r="1801" spans="1:6" x14ac:dyDescent="0.25">
      <c r="A1801">
        <v>996.16</v>
      </c>
      <c r="B1801">
        <v>1893.16</v>
      </c>
      <c r="C1801">
        <v>1316.64</v>
      </c>
      <c r="D1801">
        <v>833.72</v>
      </c>
      <c r="E1801">
        <v>544.67999999999995</v>
      </c>
      <c r="F1801">
        <v>322.93</v>
      </c>
    </row>
    <row r="1802" spans="1:6" x14ac:dyDescent="0.25">
      <c r="A1802">
        <v>996.59</v>
      </c>
      <c r="B1802">
        <v>1836.36</v>
      </c>
      <c r="C1802">
        <v>1300.8399999999999</v>
      </c>
      <c r="D1802">
        <v>836.52</v>
      </c>
      <c r="E1802">
        <v>524.67999999999995</v>
      </c>
      <c r="F1802">
        <v>315.73</v>
      </c>
    </row>
    <row r="1803" spans="1:6" x14ac:dyDescent="0.25">
      <c r="A1803">
        <v>997.01</v>
      </c>
      <c r="B1803">
        <v>1844.36</v>
      </c>
      <c r="C1803">
        <v>1296.24</v>
      </c>
      <c r="D1803">
        <v>831.92</v>
      </c>
      <c r="E1803">
        <v>512.67999999999995</v>
      </c>
      <c r="F1803">
        <v>304.73</v>
      </c>
    </row>
    <row r="1804" spans="1:6" x14ac:dyDescent="0.25">
      <c r="A1804">
        <v>997.43</v>
      </c>
      <c r="B1804">
        <v>1826.76</v>
      </c>
      <c r="C1804">
        <v>1275.6400000000001</v>
      </c>
      <c r="D1804">
        <v>817.12</v>
      </c>
      <c r="E1804">
        <v>516.08000000000004</v>
      </c>
      <c r="F1804">
        <v>287.52999999999997</v>
      </c>
    </row>
    <row r="1805" spans="1:6" x14ac:dyDescent="0.25">
      <c r="A1805">
        <v>997.86</v>
      </c>
      <c r="B1805">
        <v>1842.56</v>
      </c>
      <c r="C1805">
        <v>1271.44</v>
      </c>
      <c r="D1805">
        <v>838.72</v>
      </c>
      <c r="E1805">
        <v>518.28</v>
      </c>
      <c r="F1805">
        <v>316.52999999999997</v>
      </c>
    </row>
    <row r="1806" spans="1:6" x14ac:dyDescent="0.25">
      <c r="A1806">
        <v>998.28</v>
      </c>
      <c r="B1806">
        <v>1802.16</v>
      </c>
      <c r="C1806">
        <v>1265.24</v>
      </c>
      <c r="D1806">
        <v>810.92</v>
      </c>
      <c r="E1806">
        <v>507.48</v>
      </c>
      <c r="F1806">
        <v>293.93</v>
      </c>
    </row>
    <row r="1807" spans="1:6" x14ac:dyDescent="0.25">
      <c r="A1807">
        <v>998.7</v>
      </c>
      <c r="B1807">
        <v>1816.76</v>
      </c>
      <c r="C1807">
        <v>1254.44</v>
      </c>
      <c r="D1807">
        <v>810.32</v>
      </c>
      <c r="E1807">
        <v>515.67999999999995</v>
      </c>
      <c r="F1807">
        <v>294.52999999999997</v>
      </c>
    </row>
    <row r="1808" spans="1:6" x14ac:dyDescent="0.25">
      <c r="A1808">
        <v>999.13</v>
      </c>
      <c r="B1808">
        <v>1796.36</v>
      </c>
      <c r="C1808">
        <v>1260.44</v>
      </c>
      <c r="D1808">
        <v>807.72</v>
      </c>
      <c r="E1808">
        <v>517.48</v>
      </c>
      <c r="F1808">
        <v>291.13</v>
      </c>
    </row>
    <row r="1809" spans="1:6" x14ac:dyDescent="0.25">
      <c r="A1809">
        <v>999.55</v>
      </c>
      <c r="B1809">
        <v>1780.76</v>
      </c>
      <c r="C1809">
        <v>1209.04</v>
      </c>
      <c r="D1809">
        <v>790.32</v>
      </c>
      <c r="E1809">
        <v>498.48</v>
      </c>
      <c r="F1809">
        <v>281.73</v>
      </c>
    </row>
    <row r="1810" spans="1:6" x14ac:dyDescent="0.25">
      <c r="A1810">
        <v>999.97</v>
      </c>
      <c r="B1810">
        <v>1728.36</v>
      </c>
      <c r="C1810">
        <v>1213.8399999999999</v>
      </c>
      <c r="D1810">
        <v>795.92</v>
      </c>
      <c r="E1810">
        <v>488.88</v>
      </c>
      <c r="F1810">
        <v>295.13</v>
      </c>
    </row>
    <row r="1811" spans="1:6" x14ac:dyDescent="0.25">
      <c r="A1811">
        <v>1000.4</v>
      </c>
      <c r="B1811">
        <v>1722.36</v>
      </c>
      <c r="C1811">
        <v>1180.04</v>
      </c>
      <c r="D1811">
        <v>759.72</v>
      </c>
      <c r="E1811">
        <v>461.08</v>
      </c>
      <c r="F1811">
        <v>285.13</v>
      </c>
    </row>
    <row r="1812" spans="1:6" x14ac:dyDescent="0.25">
      <c r="A1812">
        <v>1000.82</v>
      </c>
      <c r="B1812">
        <v>1683.36</v>
      </c>
      <c r="C1812">
        <v>1157.24</v>
      </c>
      <c r="D1812">
        <v>749.92</v>
      </c>
      <c r="E1812">
        <v>458.28</v>
      </c>
      <c r="F1812">
        <v>256.52999999999997</v>
      </c>
    </row>
    <row r="1813" spans="1:6" x14ac:dyDescent="0.25">
      <c r="A1813">
        <v>1001.24</v>
      </c>
      <c r="B1813">
        <v>1677.56</v>
      </c>
      <c r="C1813">
        <v>1178.04</v>
      </c>
      <c r="D1813">
        <v>790.12</v>
      </c>
      <c r="E1813">
        <v>498.28</v>
      </c>
      <c r="F1813">
        <v>302.93</v>
      </c>
    </row>
    <row r="1814" spans="1:6" x14ac:dyDescent="0.25">
      <c r="A1814">
        <v>1001.66</v>
      </c>
      <c r="B1814">
        <v>1708.76</v>
      </c>
      <c r="C1814">
        <v>1195.24</v>
      </c>
      <c r="D1814">
        <v>739.72</v>
      </c>
      <c r="E1814">
        <v>497.88</v>
      </c>
      <c r="F1814">
        <v>309.52999999999997</v>
      </c>
    </row>
    <row r="1815" spans="1:6" x14ac:dyDescent="0.25">
      <c r="A1815">
        <v>1002.09</v>
      </c>
      <c r="B1815">
        <v>1629.56</v>
      </c>
      <c r="C1815">
        <v>1145.8399999999999</v>
      </c>
      <c r="D1815">
        <v>732.92</v>
      </c>
      <c r="E1815">
        <v>469.28</v>
      </c>
      <c r="F1815">
        <v>268.93</v>
      </c>
    </row>
    <row r="1816" spans="1:6" x14ac:dyDescent="0.25">
      <c r="A1816">
        <v>1002.51</v>
      </c>
      <c r="B1816">
        <v>1618.96</v>
      </c>
      <c r="C1816">
        <v>1133.24</v>
      </c>
      <c r="D1816">
        <v>739.92</v>
      </c>
      <c r="E1816">
        <v>460.68</v>
      </c>
      <c r="F1816">
        <v>282.33</v>
      </c>
    </row>
    <row r="1817" spans="1:6" x14ac:dyDescent="0.25">
      <c r="A1817">
        <v>1002.93</v>
      </c>
      <c r="B1817">
        <v>1597.96</v>
      </c>
      <c r="C1817">
        <v>1090.24</v>
      </c>
      <c r="D1817">
        <v>716.52</v>
      </c>
      <c r="E1817">
        <v>469.88</v>
      </c>
      <c r="F1817">
        <v>258.52999999999997</v>
      </c>
    </row>
    <row r="1818" spans="1:6" x14ac:dyDescent="0.25">
      <c r="A1818">
        <v>1003.36</v>
      </c>
      <c r="B1818">
        <v>1606.96</v>
      </c>
      <c r="C1818">
        <v>1099.8399999999999</v>
      </c>
      <c r="D1818">
        <v>742.52</v>
      </c>
      <c r="E1818">
        <v>458.68</v>
      </c>
      <c r="F1818">
        <v>284.73</v>
      </c>
    </row>
    <row r="1819" spans="1:6" x14ac:dyDescent="0.25">
      <c r="A1819">
        <v>1003.78</v>
      </c>
      <c r="B1819">
        <v>1548.96</v>
      </c>
      <c r="C1819">
        <v>1091.8399999999999</v>
      </c>
      <c r="D1819">
        <v>688.12</v>
      </c>
      <c r="E1819">
        <v>452.48</v>
      </c>
      <c r="F1819">
        <v>291.93</v>
      </c>
    </row>
    <row r="1820" spans="1:6" x14ac:dyDescent="0.25">
      <c r="A1820">
        <v>1004.2</v>
      </c>
      <c r="B1820">
        <v>1533.36</v>
      </c>
      <c r="C1820">
        <v>1082.44</v>
      </c>
      <c r="D1820">
        <v>668.12</v>
      </c>
      <c r="E1820">
        <v>432.48</v>
      </c>
      <c r="F1820">
        <v>249.13</v>
      </c>
    </row>
    <row r="1821" spans="1:6" x14ac:dyDescent="0.25">
      <c r="A1821">
        <v>1004.63</v>
      </c>
      <c r="B1821">
        <v>1516.36</v>
      </c>
      <c r="C1821">
        <v>1059.44</v>
      </c>
      <c r="D1821">
        <v>697.72</v>
      </c>
      <c r="E1821">
        <v>424.88</v>
      </c>
      <c r="F1821">
        <v>247.33</v>
      </c>
    </row>
    <row r="1822" spans="1:6" x14ac:dyDescent="0.25">
      <c r="A1822">
        <v>1005.05</v>
      </c>
      <c r="B1822">
        <v>1497.56</v>
      </c>
      <c r="C1822">
        <v>1045.8399999999999</v>
      </c>
      <c r="D1822">
        <v>672.52</v>
      </c>
      <c r="E1822">
        <v>418.48</v>
      </c>
      <c r="F1822">
        <v>235.33</v>
      </c>
    </row>
    <row r="1823" spans="1:6" x14ac:dyDescent="0.25">
      <c r="A1823">
        <v>1005.47</v>
      </c>
      <c r="B1823">
        <v>1489.76</v>
      </c>
      <c r="C1823">
        <v>1031.44</v>
      </c>
      <c r="D1823">
        <v>693.72</v>
      </c>
      <c r="E1823">
        <v>427.88</v>
      </c>
      <c r="F1823">
        <v>256.33</v>
      </c>
    </row>
    <row r="1824" spans="1:6" x14ac:dyDescent="0.25">
      <c r="A1824">
        <v>1005.89</v>
      </c>
      <c r="B1824">
        <v>1470.76</v>
      </c>
      <c r="C1824">
        <v>1015.64</v>
      </c>
      <c r="D1824">
        <v>650.52</v>
      </c>
      <c r="E1824">
        <v>412.88</v>
      </c>
      <c r="F1824">
        <v>249.93</v>
      </c>
    </row>
    <row r="1825" spans="1:6" x14ac:dyDescent="0.25">
      <c r="A1825">
        <v>1006.32</v>
      </c>
      <c r="B1825">
        <v>1419.56</v>
      </c>
      <c r="C1825">
        <v>989.24</v>
      </c>
      <c r="D1825">
        <v>646.91999999999996</v>
      </c>
      <c r="E1825">
        <v>403.48</v>
      </c>
      <c r="F1825">
        <v>251.33</v>
      </c>
    </row>
    <row r="1826" spans="1:6" x14ac:dyDescent="0.25">
      <c r="A1826">
        <v>1006.74</v>
      </c>
      <c r="B1826">
        <v>1410.36</v>
      </c>
      <c r="C1826">
        <v>992.64</v>
      </c>
      <c r="D1826">
        <v>641.12</v>
      </c>
      <c r="E1826">
        <v>390.28</v>
      </c>
      <c r="F1826">
        <v>224.33</v>
      </c>
    </row>
    <row r="1827" spans="1:6" x14ac:dyDescent="0.25">
      <c r="A1827">
        <v>1007.16</v>
      </c>
      <c r="B1827">
        <v>1422.36</v>
      </c>
      <c r="C1827">
        <v>993.44</v>
      </c>
      <c r="D1827">
        <v>638.32000000000005</v>
      </c>
      <c r="E1827">
        <v>420.68</v>
      </c>
      <c r="F1827">
        <v>232.73</v>
      </c>
    </row>
    <row r="1828" spans="1:6" x14ac:dyDescent="0.25">
      <c r="A1828">
        <v>1007.58</v>
      </c>
      <c r="B1828">
        <v>1363.16</v>
      </c>
      <c r="C1828">
        <v>971.44</v>
      </c>
      <c r="D1828">
        <v>639.72</v>
      </c>
      <c r="E1828">
        <v>389.08</v>
      </c>
      <c r="F1828">
        <v>232.93</v>
      </c>
    </row>
    <row r="1829" spans="1:6" x14ac:dyDescent="0.25">
      <c r="A1829">
        <v>1008.01</v>
      </c>
      <c r="B1829">
        <v>1377.76</v>
      </c>
      <c r="C1829">
        <v>939.64</v>
      </c>
      <c r="D1829">
        <v>589.32000000000005</v>
      </c>
      <c r="E1829">
        <v>364.68</v>
      </c>
      <c r="F1829">
        <v>244.53</v>
      </c>
    </row>
    <row r="1830" spans="1:6" x14ac:dyDescent="0.25">
      <c r="A1830">
        <v>1008.43</v>
      </c>
      <c r="B1830">
        <v>1336.16</v>
      </c>
      <c r="C1830">
        <v>919.44</v>
      </c>
      <c r="D1830">
        <v>611.12</v>
      </c>
      <c r="E1830">
        <v>371.08</v>
      </c>
      <c r="F1830">
        <v>201.93</v>
      </c>
    </row>
    <row r="1831" spans="1:6" x14ac:dyDescent="0.25">
      <c r="A1831">
        <v>1008.85</v>
      </c>
      <c r="B1831">
        <v>1338.56</v>
      </c>
      <c r="C1831">
        <v>933.84</v>
      </c>
      <c r="D1831">
        <v>611.91999999999996</v>
      </c>
      <c r="E1831">
        <v>386.68</v>
      </c>
      <c r="F1831">
        <v>225.33</v>
      </c>
    </row>
    <row r="1832" spans="1:6" x14ac:dyDescent="0.25">
      <c r="A1832">
        <v>1009.27</v>
      </c>
      <c r="B1832">
        <v>1317.96</v>
      </c>
      <c r="C1832">
        <v>922.24</v>
      </c>
      <c r="D1832">
        <v>598.12</v>
      </c>
      <c r="E1832">
        <v>371.48</v>
      </c>
      <c r="F1832">
        <v>209.33</v>
      </c>
    </row>
    <row r="1833" spans="1:6" x14ac:dyDescent="0.25">
      <c r="A1833">
        <v>1009.7</v>
      </c>
      <c r="B1833">
        <v>1270.3599999999999</v>
      </c>
      <c r="C1833">
        <v>905.84</v>
      </c>
      <c r="D1833">
        <v>578.32000000000005</v>
      </c>
      <c r="E1833">
        <v>364.68</v>
      </c>
      <c r="F1833">
        <v>227.93</v>
      </c>
    </row>
    <row r="1834" spans="1:6" x14ac:dyDescent="0.25">
      <c r="A1834">
        <v>1010.12</v>
      </c>
      <c r="B1834">
        <v>1274.76</v>
      </c>
      <c r="C1834">
        <v>868.84</v>
      </c>
      <c r="D1834">
        <v>577.12</v>
      </c>
      <c r="E1834">
        <v>363.28</v>
      </c>
      <c r="F1834">
        <v>223.33</v>
      </c>
    </row>
    <row r="1835" spans="1:6" x14ac:dyDescent="0.25">
      <c r="A1835">
        <v>1010.54</v>
      </c>
      <c r="B1835">
        <v>1216.1600000000001</v>
      </c>
      <c r="C1835">
        <v>861.84</v>
      </c>
      <c r="D1835">
        <v>551.12</v>
      </c>
      <c r="E1835">
        <v>367.68</v>
      </c>
      <c r="F1835">
        <v>191.93</v>
      </c>
    </row>
    <row r="1836" spans="1:6" x14ac:dyDescent="0.25">
      <c r="A1836">
        <v>1010.96</v>
      </c>
      <c r="B1836">
        <v>1222.56</v>
      </c>
      <c r="C1836">
        <v>845.64</v>
      </c>
      <c r="D1836">
        <v>551.91999999999996</v>
      </c>
      <c r="E1836">
        <v>355.88</v>
      </c>
      <c r="F1836">
        <v>219.13</v>
      </c>
    </row>
    <row r="1837" spans="1:6" x14ac:dyDescent="0.25">
      <c r="A1837">
        <v>1011.39</v>
      </c>
      <c r="B1837">
        <v>1226.76</v>
      </c>
      <c r="C1837">
        <v>830.24</v>
      </c>
      <c r="D1837">
        <v>556.12</v>
      </c>
      <c r="E1837">
        <v>348.88</v>
      </c>
      <c r="F1837">
        <v>216.13</v>
      </c>
    </row>
    <row r="1838" spans="1:6" x14ac:dyDescent="0.25">
      <c r="A1838">
        <v>1011.81</v>
      </c>
      <c r="B1838">
        <v>1232.3599999999999</v>
      </c>
      <c r="C1838">
        <v>826.64</v>
      </c>
      <c r="D1838">
        <v>553.32000000000005</v>
      </c>
      <c r="E1838">
        <v>351.28</v>
      </c>
      <c r="F1838">
        <v>214.93</v>
      </c>
    </row>
    <row r="1839" spans="1:6" x14ac:dyDescent="0.25">
      <c r="A1839">
        <v>1012.23</v>
      </c>
      <c r="B1839">
        <v>1186.3599999999999</v>
      </c>
      <c r="C1839">
        <v>811.44</v>
      </c>
      <c r="D1839">
        <v>522.12</v>
      </c>
      <c r="E1839">
        <v>315.08</v>
      </c>
      <c r="F1839">
        <v>198.73</v>
      </c>
    </row>
    <row r="1840" spans="1:6" x14ac:dyDescent="0.25">
      <c r="A1840">
        <v>1012.65</v>
      </c>
      <c r="B1840">
        <v>1176.76</v>
      </c>
      <c r="C1840">
        <v>812.84</v>
      </c>
      <c r="D1840">
        <v>542.72</v>
      </c>
      <c r="E1840">
        <v>330.68</v>
      </c>
      <c r="F1840">
        <v>191.13</v>
      </c>
    </row>
    <row r="1841" spans="1:6" x14ac:dyDescent="0.25">
      <c r="A1841">
        <v>1013.08</v>
      </c>
      <c r="B1841">
        <v>1138.76</v>
      </c>
      <c r="C1841">
        <v>807.04</v>
      </c>
      <c r="D1841">
        <v>518.32000000000005</v>
      </c>
      <c r="E1841">
        <v>328.28</v>
      </c>
      <c r="F1841">
        <v>194.33</v>
      </c>
    </row>
    <row r="1842" spans="1:6" x14ac:dyDescent="0.25">
      <c r="A1842">
        <v>1013.5</v>
      </c>
      <c r="B1842">
        <v>1140.3599999999999</v>
      </c>
      <c r="C1842">
        <v>795.44</v>
      </c>
      <c r="D1842">
        <v>499.92</v>
      </c>
      <c r="E1842">
        <v>332.88</v>
      </c>
      <c r="F1842">
        <v>197.33</v>
      </c>
    </row>
    <row r="1843" spans="1:6" x14ac:dyDescent="0.25">
      <c r="A1843">
        <v>1013.92</v>
      </c>
      <c r="B1843">
        <v>1137.1600000000001</v>
      </c>
      <c r="C1843">
        <v>786.84</v>
      </c>
      <c r="D1843">
        <v>501.52</v>
      </c>
      <c r="E1843">
        <v>315.88</v>
      </c>
      <c r="F1843">
        <v>203.13</v>
      </c>
    </row>
    <row r="1844" spans="1:6" x14ac:dyDescent="0.25">
      <c r="A1844">
        <v>1014.34</v>
      </c>
      <c r="B1844">
        <v>1117.76</v>
      </c>
      <c r="C1844">
        <v>760.44</v>
      </c>
      <c r="D1844">
        <v>486.52</v>
      </c>
      <c r="E1844">
        <v>320.48</v>
      </c>
      <c r="F1844">
        <v>191.93</v>
      </c>
    </row>
    <row r="1845" spans="1:6" x14ac:dyDescent="0.25">
      <c r="A1845">
        <v>1014.76</v>
      </c>
      <c r="B1845">
        <v>1103.3599999999999</v>
      </c>
      <c r="C1845">
        <v>746.04</v>
      </c>
      <c r="D1845">
        <v>498.32</v>
      </c>
      <c r="E1845">
        <v>306.27999999999997</v>
      </c>
      <c r="F1845">
        <v>183.93</v>
      </c>
    </row>
    <row r="1846" spans="1:6" x14ac:dyDescent="0.25">
      <c r="A1846">
        <v>1015.19</v>
      </c>
      <c r="B1846">
        <v>1113.1600000000001</v>
      </c>
      <c r="C1846">
        <v>768.24</v>
      </c>
      <c r="D1846">
        <v>508.12</v>
      </c>
      <c r="E1846">
        <v>331.68</v>
      </c>
      <c r="F1846">
        <v>196.13</v>
      </c>
    </row>
    <row r="1847" spans="1:6" x14ac:dyDescent="0.25">
      <c r="A1847">
        <v>1015.61</v>
      </c>
      <c r="B1847">
        <v>1098.76</v>
      </c>
      <c r="C1847">
        <v>763.04</v>
      </c>
      <c r="D1847">
        <v>497.92</v>
      </c>
      <c r="E1847">
        <v>315.48</v>
      </c>
      <c r="F1847">
        <v>190.93</v>
      </c>
    </row>
    <row r="1848" spans="1:6" x14ac:dyDescent="0.25">
      <c r="A1848">
        <v>1016.03</v>
      </c>
      <c r="B1848">
        <v>1101.3599999999999</v>
      </c>
      <c r="C1848">
        <v>760.64</v>
      </c>
      <c r="D1848">
        <v>496.32</v>
      </c>
      <c r="E1848">
        <v>304.08</v>
      </c>
      <c r="F1848">
        <v>173.13</v>
      </c>
    </row>
    <row r="1849" spans="1:6" x14ac:dyDescent="0.25">
      <c r="A1849">
        <v>1016.45</v>
      </c>
      <c r="B1849">
        <v>1059.56</v>
      </c>
      <c r="C1849">
        <v>743.64</v>
      </c>
      <c r="D1849">
        <v>466.12</v>
      </c>
      <c r="E1849">
        <v>312.68</v>
      </c>
      <c r="F1849">
        <v>167.33</v>
      </c>
    </row>
    <row r="1850" spans="1:6" x14ac:dyDescent="0.25">
      <c r="A1850">
        <v>1016.87</v>
      </c>
      <c r="B1850">
        <v>1056.56</v>
      </c>
      <c r="C1850">
        <v>710.04</v>
      </c>
      <c r="D1850">
        <v>466.92</v>
      </c>
      <c r="E1850">
        <v>284.68</v>
      </c>
      <c r="F1850">
        <v>167.53</v>
      </c>
    </row>
    <row r="1851" spans="1:6" x14ac:dyDescent="0.25">
      <c r="A1851">
        <v>1017.3</v>
      </c>
      <c r="B1851">
        <v>1047.1600000000001</v>
      </c>
      <c r="C1851">
        <v>735.84</v>
      </c>
      <c r="D1851">
        <v>479.52</v>
      </c>
      <c r="E1851">
        <v>307.68</v>
      </c>
      <c r="F1851">
        <v>191.53</v>
      </c>
    </row>
    <row r="1852" spans="1:6" x14ac:dyDescent="0.25">
      <c r="A1852">
        <v>1017.72</v>
      </c>
      <c r="B1852">
        <v>991.36</v>
      </c>
      <c r="C1852">
        <v>706.84</v>
      </c>
      <c r="D1852">
        <v>463.32</v>
      </c>
      <c r="E1852">
        <v>284.08</v>
      </c>
      <c r="F1852">
        <v>168.93</v>
      </c>
    </row>
    <row r="1853" spans="1:6" x14ac:dyDescent="0.25">
      <c r="A1853">
        <v>1018.14</v>
      </c>
      <c r="B1853">
        <v>1026.56</v>
      </c>
      <c r="C1853">
        <v>705.24</v>
      </c>
      <c r="D1853">
        <v>469.72</v>
      </c>
      <c r="E1853">
        <v>310.48</v>
      </c>
      <c r="F1853">
        <v>169.53</v>
      </c>
    </row>
    <row r="1854" spans="1:6" x14ac:dyDescent="0.25">
      <c r="A1854">
        <v>1018.56</v>
      </c>
      <c r="B1854">
        <v>1021.56</v>
      </c>
      <c r="C1854">
        <v>714.44</v>
      </c>
      <c r="D1854">
        <v>468.72</v>
      </c>
      <c r="E1854">
        <v>303.48</v>
      </c>
      <c r="F1854">
        <v>187.33</v>
      </c>
    </row>
    <row r="1855" spans="1:6" x14ac:dyDescent="0.25">
      <c r="A1855">
        <v>1018.98</v>
      </c>
      <c r="B1855">
        <v>1015.36</v>
      </c>
      <c r="C1855">
        <v>697.04</v>
      </c>
      <c r="D1855">
        <v>449.92</v>
      </c>
      <c r="E1855">
        <v>300.48</v>
      </c>
      <c r="F1855">
        <v>173.33</v>
      </c>
    </row>
    <row r="1856" spans="1:6" x14ac:dyDescent="0.25">
      <c r="A1856">
        <v>1019.4</v>
      </c>
      <c r="B1856">
        <v>992.36</v>
      </c>
      <c r="C1856">
        <v>704.44</v>
      </c>
      <c r="D1856">
        <v>466.52</v>
      </c>
      <c r="E1856">
        <v>281.27999999999997</v>
      </c>
      <c r="F1856">
        <v>170.93</v>
      </c>
    </row>
    <row r="1857" spans="1:6" x14ac:dyDescent="0.25">
      <c r="A1857">
        <v>1019.83</v>
      </c>
      <c r="B1857">
        <v>956.16</v>
      </c>
      <c r="C1857">
        <v>672.24</v>
      </c>
      <c r="D1857">
        <v>433.52</v>
      </c>
      <c r="E1857">
        <v>270.48</v>
      </c>
      <c r="F1857">
        <v>159.72999999999999</v>
      </c>
    </row>
    <row r="1858" spans="1:6" x14ac:dyDescent="0.25">
      <c r="A1858">
        <v>1020.25</v>
      </c>
      <c r="B1858">
        <v>970.36</v>
      </c>
      <c r="C1858">
        <v>682.04</v>
      </c>
      <c r="D1858">
        <v>433.32</v>
      </c>
      <c r="E1858">
        <v>272.08</v>
      </c>
      <c r="F1858">
        <v>172.73</v>
      </c>
    </row>
    <row r="1859" spans="1:6" x14ac:dyDescent="0.25">
      <c r="A1859">
        <v>1020.67</v>
      </c>
      <c r="B1859">
        <v>938.96</v>
      </c>
      <c r="C1859">
        <v>633.84</v>
      </c>
      <c r="D1859">
        <v>433.72</v>
      </c>
      <c r="E1859">
        <v>271.88</v>
      </c>
      <c r="F1859">
        <v>175.73</v>
      </c>
    </row>
    <row r="1860" spans="1:6" x14ac:dyDescent="0.25">
      <c r="A1860">
        <v>1021.09</v>
      </c>
      <c r="B1860">
        <v>940.76</v>
      </c>
      <c r="C1860">
        <v>638.44000000000005</v>
      </c>
      <c r="D1860">
        <v>400.72</v>
      </c>
      <c r="E1860">
        <v>263.68</v>
      </c>
      <c r="F1860">
        <v>149.93</v>
      </c>
    </row>
    <row r="1861" spans="1:6" x14ac:dyDescent="0.25">
      <c r="A1861">
        <v>1021.51</v>
      </c>
      <c r="B1861">
        <v>918.16</v>
      </c>
      <c r="C1861">
        <v>667.44</v>
      </c>
      <c r="D1861">
        <v>421.12</v>
      </c>
      <c r="E1861">
        <v>282.68</v>
      </c>
      <c r="F1861">
        <v>163.72999999999999</v>
      </c>
    </row>
    <row r="1862" spans="1:6" x14ac:dyDescent="0.25">
      <c r="A1862">
        <v>1021.93</v>
      </c>
      <c r="B1862">
        <v>924.56</v>
      </c>
      <c r="C1862">
        <v>625.64</v>
      </c>
      <c r="D1862">
        <v>415.12</v>
      </c>
      <c r="E1862">
        <v>261.08</v>
      </c>
      <c r="F1862">
        <v>158.33000000000001</v>
      </c>
    </row>
    <row r="1863" spans="1:6" x14ac:dyDescent="0.25">
      <c r="A1863">
        <v>1022.36</v>
      </c>
      <c r="B1863">
        <v>919.76</v>
      </c>
      <c r="C1863">
        <v>623.24</v>
      </c>
      <c r="D1863">
        <v>411.12</v>
      </c>
      <c r="E1863">
        <v>271.88</v>
      </c>
      <c r="F1863">
        <v>158.53</v>
      </c>
    </row>
    <row r="1864" spans="1:6" x14ac:dyDescent="0.25">
      <c r="A1864">
        <v>1022.78</v>
      </c>
      <c r="B1864">
        <v>911.56</v>
      </c>
      <c r="C1864">
        <v>648.64</v>
      </c>
      <c r="D1864">
        <v>425.32</v>
      </c>
      <c r="E1864">
        <v>280.48</v>
      </c>
      <c r="F1864">
        <v>183.73</v>
      </c>
    </row>
    <row r="1865" spans="1:6" x14ac:dyDescent="0.25">
      <c r="A1865">
        <v>1023.2</v>
      </c>
      <c r="B1865">
        <v>897.76</v>
      </c>
      <c r="C1865">
        <v>613.44000000000005</v>
      </c>
      <c r="D1865">
        <v>379.92</v>
      </c>
      <c r="E1865">
        <v>248.08</v>
      </c>
      <c r="F1865">
        <v>162.13</v>
      </c>
    </row>
    <row r="1866" spans="1:6" x14ac:dyDescent="0.25">
      <c r="A1866">
        <v>1023.62</v>
      </c>
      <c r="B1866">
        <v>882.56</v>
      </c>
      <c r="C1866">
        <v>605.24</v>
      </c>
      <c r="D1866">
        <v>397.52</v>
      </c>
      <c r="E1866">
        <v>240.28</v>
      </c>
      <c r="F1866">
        <v>158.93</v>
      </c>
    </row>
    <row r="1867" spans="1:6" x14ac:dyDescent="0.25">
      <c r="A1867">
        <v>1024.04</v>
      </c>
      <c r="B1867">
        <v>851.56</v>
      </c>
      <c r="C1867">
        <v>577.64</v>
      </c>
      <c r="D1867">
        <v>372.12</v>
      </c>
      <c r="E1867">
        <v>241.48</v>
      </c>
      <c r="F1867">
        <v>142.53</v>
      </c>
    </row>
    <row r="1868" spans="1:6" x14ac:dyDescent="0.25">
      <c r="A1868">
        <v>1024.46</v>
      </c>
      <c r="B1868">
        <v>835.96</v>
      </c>
      <c r="C1868">
        <v>588.44000000000005</v>
      </c>
      <c r="D1868">
        <v>354.92</v>
      </c>
      <c r="E1868">
        <v>233.88</v>
      </c>
      <c r="F1868">
        <v>138.33000000000001</v>
      </c>
    </row>
    <row r="1869" spans="1:6" x14ac:dyDescent="0.25">
      <c r="A1869">
        <v>1024.8800000000001</v>
      </c>
      <c r="B1869">
        <v>854.16</v>
      </c>
      <c r="C1869">
        <v>588.64</v>
      </c>
      <c r="D1869">
        <v>377.92</v>
      </c>
      <c r="E1869">
        <v>238.28</v>
      </c>
      <c r="F1869">
        <v>158.72999999999999</v>
      </c>
    </row>
    <row r="1870" spans="1:6" x14ac:dyDescent="0.25">
      <c r="A1870">
        <v>1025.31</v>
      </c>
      <c r="B1870">
        <v>822.56</v>
      </c>
      <c r="C1870">
        <v>559.44000000000005</v>
      </c>
      <c r="D1870">
        <v>368.52</v>
      </c>
      <c r="E1870">
        <v>234.48</v>
      </c>
      <c r="F1870">
        <v>139.13</v>
      </c>
    </row>
    <row r="1871" spans="1:6" x14ac:dyDescent="0.25">
      <c r="A1871">
        <v>1025.73</v>
      </c>
      <c r="B1871">
        <v>809.76</v>
      </c>
      <c r="C1871">
        <v>599.04</v>
      </c>
      <c r="D1871">
        <v>386.12</v>
      </c>
      <c r="E1871">
        <v>246.88</v>
      </c>
      <c r="F1871">
        <v>143.53</v>
      </c>
    </row>
    <row r="1872" spans="1:6" x14ac:dyDescent="0.25">
      <c r="A1872">
        <v>1026.1500000000001</v>
      </c>
      <c r="B1872">
        <v>829.56</v>
      </c>
      <c r="C1872">
        <v>576.24</v>
      </c>
      <c r="D1872">
        <v>369.52</v>
      </c>
      <c r="E1872">
        <v>238.88</v>
      </c>
      <c r="F1872">
        <v>149.53</v>
      </c>
    </row>
    <row r="1873" spans="1:6" x14ac:dyDescent="0.25">
      <c r="A1873">
        <v>1026.57</v>
      </c>
      <c r="B1873">
        <v>810.96</v>
      </c>
      <c r="C1873">
        <v>570.84</v>
      </c>
      <c r="D1873">
        <v>366.72</v>
      </c>
      <c r="E1873">
        <v>249.08</v>
      </c>
      <c r="F1873">
        <v>146.53</v>
      </c>
    </row>
    <row r="1874" spans="1:6" x14ac:dyDescent="0.25">
      <c r="A1874">
        <v>1026.99</v>
      </c>
      <c r="B1874">
        <v>806.36</v>
      </c>
      <c r="C1874">
        <v>549.04</v>
      </c>
      <c r="D1874">
        <v>356.12</v>
      </c>
      <c r="E1874">
        <v>239.28</v>
      </c>
      <c r="F1874">
        <v>148.33000000000001</v>
      </c>
    </row>
    <row r="1875" spans="1:6" x14ac:dyDescent="0.25">
      <c r="A1875">
        <v>1027.4100000000001</v>
      </c>
      <c r="B1875">
        <v>792.76</v>
      </c>
      <c r="C1875">
        <v>534.84</v>
      </c>
      <c r="D1875">
        <v>342.12</v>
      </c>
      <c r="E1875">
        <v>228.68</v>
      </c>
      <c r="F1875">
        <v>141.13</v>
      </c>
    </row>
    <row r="1876" spans="1:6" x14ac:dyDescent="0.25">
      <c r="A1876">
        <v>1027.83</v>
      </c>
      <c r="B1876">
        <v>766.56</v>
      </c>
      <c r="C1876">
        <v>515.24</v>
      </c>
      <c r="D1876">
        <v>332.92</v>
      </c>
      <c r="E1876">
        <v>220.48</v>
      </c>
      <c r="F1876">
        <v>126.53</v>
      </c>
    </row>
    <row r="1877" spans="1:6" x14ac:dyDescent="0.25">
      <c r="A1877">
        <v>1028.25</v>
      </c>
      <c r="B1877">
        <v>762.56</v>
      </c>
      <c r="C1877">
        <v>519.24</v>
      </c>
      <c r="D1877">
        <v>330.52</v>
      </c>
      <c r="E1877">
        <v>205.88</v>
      </c>
      <c r="F1877">
        <v>136.53</v>
      </c>
    </row>
    <row r="1878" spans="1:6" x14ac:dyDescent="0.25">
      <c r="A1878">
        <v>1028.68</v>
      </c>
      <c r="B1878">
        <v>755.96</v>
      </c>
      <c r="C1878">
        <v>504.24</v>
      </c>
      <c r="D1878">
        <v>330.52</v>
      </c>
      <c r="E1878">
        <v>210.28</v>
      </c>
      <c r="F1878">
        <v>127.73</v>
      </c>
    </row>
    <row r="1879" spans="1:6" x14ac:dyDescent="0.25">
      <c r="A1879">
        <v>1029.0999999999999</v>
      </c>
      <c r="B1879">
        <v>722.96</v>
      </c>
      <c r="C1879">
        <v>484.04</v>
      </c>
      <c r="D1879">
        <v>311.52</v>
      </c>
      <c r="E1879">
        <v>193.48</v>
      </c>
      <c r="F1879">
        <v>119.13</v>
      </c>
    </row>
    <row r="1880" spans="1:6" x14ac:dyDescent="0.25">
      <c r="A1880">
        <v>1029.52</v>
      </c>
      <c r="B1880">
        <v>726.56</v>
      </c>
      <c r="C1880">
        <v>487.44</v>
      </c>
      <c r="D1880">
        <v>313.72000000000003</v>
      </c>
      <c r="E1880">
        <v>204.08</v>
      </c>
      <c r="F1880">
        <v>141.33000000000001</v>
      </c>
    </row>
    <row r="1881" spans="1:6" x14ac:dyDescent="0.25">
      <c r="A1881">
        <v>1029.94</v>
      </c>
      <c r="B1881">
        <v>695.56</v>
      </c>
      <c r="C1881">
        <v>481.64</v>
      </c>
      <c r="D1881">
        <v>309.72000000000003</v>
      </c>
      <c r="E1881">
        <v>209.48</v>
      </c>
      <c r="F1881">
        <v>123.73</v>
      </c>
    </row>
    <row r="1882" spans="1:6" x14ac:dyDescent="0.25">
      <c r="A1882">
        <v>1030.3599999999999</v>
      </c>
      <c r="B1882">
        <v>700.56</v>
      </c>
      <c r="C1882">
        <v>478.44</v>
      </c>
      <c r="D1882">
        <v>313.32</v>
      </c>
      <c r="E1882">
        <v>205.68</v>
      </c>
      <c r="F1882">
        <v>114.33</v>
      </c>
    </row>
    <row r="1883" spans="1:6" x14ac:dyDescent="0.25">
      <c r="A1883">
        <v>1030.78</v>
      </c>
      <c r="B1883">
        <v>694.36</v>
      </c>
      <c r="C1883">
        <v>474.84</v>
      </c>
      <c r="D1883">
        <v>298.32</v>
      </c>
      <c r="E1883">
        <v>207.48</v>
      </c>
      <c r="F1883">
        <v>115.93</v>
      </c>
    </row>
    <row r="1884" spans="1:6" x14ac:dyDescent="0.25">
      <c r="A1884">
        <v>1031.2</v>
      </c>
      <c r="B1884">
        <v>656.96</v>
      </c>
      <c r="C1884">
        <v>469.04</v>
      </c>
      <c r="D1884">
        <v>316.52</v>
      </c>
      <c r="E1884">
        <v>198.08</v>
      </c>
      <c r="F1884">
        <v>120.73</v>
      </c>
    </row>
    <row r="1885" spans="1:6" x14ac:dyDescent="0.25">
      <c r="A1885">
        <v>1031.6199999999999</v>
      </c>
      <c r="B1885">
        <v>650.76</v>
      </c>
      <c r="C1885">
        <v>443.24</v>
      </c>
      <c r="D1885">
        <v>296.12</v>
      </c>
      <c r="E1885">
        <v>177.48</v>
      </c>
      <c r="F1885">
        <v>110.13</v>
      </c>
    </row>
    <row r="1886" spans="1:6" x14ac:dyDescent="0.25">
      <c r="A1886">
        <v>1032.04</v>
      </c>
      <c r="B1886">
        <v>633.16</v>
      </c>
      <c r="C1886">
        <v>438.84</v>
      </c>
      <c r="D1886">
        <v>307.32</v>
      </c>
      <c r="E1886">
        <v>188.88</v>
      </c>
      <c r="F1886">
        <v>111.93</v>
      </c>
    </row>
    <row r="1887" spans="1:6" x14ac:dyDescent="0.25">
      <c r="A1887">
        <v>1032.46</v>
      </c>
      <c r="B1887">
        <v>647.55999999999995</v>
      </c>
      <c r="C1887">
        <v>446.04</v>
      </c>
      <c r="D1887">
        <v>287.72000000000003</v>
      </c>
      <c r="E1887">
        <v>181.48</v>
      </c>
      <c r="F1887">
        <v>113.93</v>
      </c>
    </row>
    <row r="1888" spans="1:6" x14ac:dyDescent="0.25">
      <c r="A1888">
        <v>1032.8800000000001</v>
      </c>
      <c r="B1888">
        <v>636.36</v>
      </c>
      <c r="C1888">
        <v>445.24</v>
      </c>
      <c r="D1888">
        <v>287.92</v>
      </c>
      <c r="E1888">
        <v>188.88</v>
      </c>
      <c r="F1888">
        <v>114.93</v>
      </c>
    </row>
    <row r="1889" spans="1:6" x14ac:dyDescent="0.25">
      <c r="A1889">
        <v>1033.3</v>
      </c>
      <c r="B1889">
        <v>637.55999999999995</v>
      </c>
      <c r="C1889">
        <v>443.84</v>
      </c>
      <c r="D1889">
        <v>282.52</v>
      </c>
      <c r="E1889">
        <v>189.08</v>
      </c>
      <c r="F1889">
        <v>105.33</v>
      </c>
    </row>
    <row r="1890" spans="1:6" x14ac:dyDescent="0.25">
      <c r="A1890">
        <v>1033.73</v>
      </c>
      <c r="B1890">
        <v>618.16</v>
      </c>
      <c r="C1890">
        <v>427.04</v>
      </c>
      <c r="D1890">
        <v>276.32</v>
      </c>
      <c r="E1890">
        <v>181.08</v>
      </c>
      <c r="F1890">
        <v>120.53</v>
      </c>
    </row>
    <row r="1891" spans="1:6" x14ac:dyDescent="0.25">
      <c r="A1891">
        <v>1034.1500000000001</v>
      </c>
      <c r="B1891">
        <v>591.76</v>
      </c>
      <c r="C1891">
        <v>415.04</v>
      </c>
      <c r="D1891">
        <v>279.52</v>
      </c>
      <c r="E1891">
        <v>175.88</v>
      </c>
      <c r="F1891">
        <v>109.73</v>
      </c>
    </row>
    <row r="1892" spans="1:6" x14ac:dyDescent="0.25">
      <c r="A1892">
        <v>1034.57</v>
      </c>
      <c r="B1892">
        <v>582.16</v>
      </c>
      <c r="C1892">
        <v>399.24</v>
      </c>
      <c r="D1892">
        <v>267.92</v>
      </c>
      <c r="E1892">
        <v>169.08</v>
      </c>
      <c r="F1892">
        <v>103.73</v>
      </c>
    </row>
    <row r="1893" spans="1:6" x14ac:dyDescent="0.25">
      <c r="A1893">
        <v>1034.99</v>
      </c>
      <c r="B1893">
        <v>579.16</v>
      </c>
      <c r="C1893">
        <v>415.24</v>
      </c>
      <c r="D1893">
        <v>274.12</v>
      </c>
      <c r="E1893">
        <v>179.28</v>
      </c>
      <c r="F1893">
        <v>111.53</v>
      </c>
    </row>
    <row r="1894" spans="1:6" x14ac:dyDescent="0.25">
      <c r="A1894">
        <v>1035.4100000000001</v>
      </c>
      <c r="B1894">
        <v>595.76</v>
      </c>
      <c r="C1894">
        <v>409.64</v>
      </c>
      <c r="D1894">
        <v>257.92</v>
      </c>
      <c r="E1894">
        <v>167.48</v>
      </c>
      <c r="F1894">
        <v>92.73</v>
      </c>
    </row>
    <row r="1895" spans="1:6" x14ac:dyDescent="0.25">
      <c r="A1895">
        <v>1035.83</v>
      </c>
      <c r="B1895">
        <v>565.55999999999995</v>
      </c>
      <c r="C1895">
        <v>381.04</v>
      </c>
      <c r="D1895">
        <v>267.72000000000003</v>
      </c>
      <c r="E1895">
        <v>163.08000000000001</v>
      </c>
      <c r="F1895">
        <v>96.73</v>
      </c>
    </row>
    <row r="1896" spans="1:6" x14ac:dyDescent="0.25">
      <c r="A1896">
        <v>1036.25</v>
      </c>
      <c r="B1896">
        <v>587.96</v>
      </c>
      <c r="C1896">
        <v>417.24</v>
      </c>
      <c r="D1896">
        <v>285.32</v>
      </c>
      <c r="E1896">
        <v>178.08</v>
      </c>
      <c r="F1896">
        <v>122.93</v>
      </c>
    </row>
    <row r="1897" spans="1:6" x14ac:dyDescent="0.25">
      <c r="A1897">
        <v>1036.67</v>
      </c>
      <c r="B1897">
        <v>568.55999999999995</v>
      </c>
      <c r="C1897">
        <v>408.64</v>
      </c>
      <c r="D1897">
        <v>269.32</v>
      </c>
      <c r="E1897">
        <v>179.08</v>
      </c>
      <c r="F1897">
        <v>121.33</v>
      </c>
    </row>
    <row r="1898" spans="1:6" x14ac:dyDescent="0.25">
      <c r="A1898">
        <v>1037.0899999999999</v>
      </c>
      <c r="B1898">
        <v>547.76</v>
      </c>
      <c r="C1898">
        <v>389.84</v>
      </c>
      <c r="D1898">
        <v>232.32</v>
      </c>
      <c r="E1898">
        <v>167.48</v>
      </c>
      <c r="F1898">
        <v>114.73</v>
      </c>
    </row>
    <row r="1899" spans="1:6" x14ac:dyDescent="0.25">
      <c r="A1899">
        <v>1037.51</v>
      </c>
      <c r="B1899">
        <v>564.55999999999995</v>
      </c>
      <c r="C1899">
        <v>390.04</v>
      </c>
      <c r="D1899">
        <v>254.12</v>
      </c>
      <c r="E1899">
        <v>172.08</v>
      </c>
      <c r="F1899">
        <v>104.93</v>
      </c>
    </row>
    <row r="1900" spans="1:6" x14ac:dyDescent="0.25">
      <c r="A1900">
        <v>1037.93</v>
      </c>
      <c r="B1900">
        <v>538.76</v>
      </c>
      <c r="C1900">
        <v>385.24</v>
      </c>
      <c r="D1900">
        <v>268.92</v>
      </c>
      <c r="E1900">
        <v>165.88</v>
      </c>
      <c r="F1900">
        <v>110.33</v>
      </c>
    </row>
    <row r="1901" spans="1:6" x14ac:dyDescent="0.25">
      <c r="A1901">
        <v>1038.3499999999999</v>
      </c>
      <c r="B1901">
        <v>542.16</v>
      </c>
      <c r="C1901">
        <v>374.04</v>
      </c>
      <c r="D1901">
        <v>248.52</v>
      </c>
      <c r="E1901">
        <v>171.28</v>
      </c>
      <c r="F1901">
        <v>97.93</v>
      </c>
    </row>
    <row r="1902" spans="1:6" x14ac:dyDescent="0.25">
      <c r="A1902">
        <v>1038.77</v>
      </c>
      <c r="B1902">
        <v>526.36</v>
      </c>
      <c r="C1902">
        <v>367.04</v>
      </c>
      <c r="D1902">
        <v>248.12</v>
      </c>
      <c r="E1902">
        <v>152.68</v>
      </c>
      <c r="F1902">
        <v>101.73</v>
      </c>
    </row>
    <row r="1903" spans="1:6" x14ac:dyDescent="0.25">
      <c r="A1903">
        <v>1039.19</v>
      </c>
      <c r="B1903">
        <v>529.36</v>
      </c>
      <c r="C1903">
        <v>362.64</v>
      </c>
      <c r="D1903">
        <v>234.72</v>
      </c>
      <c r="E1903">
        <v>136.28</v>
      </c>
      <c r="F1903">
        <v>94.73</v>
      </c>
    </row>
    <row r="1904" spans="1:6" x14ac:dyDescent="0.25">
      <c r="A1904">
        <v>1039.6099999999999</v>
      </c>
      <c r="B1904">
        <v>533.76</v>
      </c>
      <c r="C1904">
        <v>373.84</v>
      </c>
      <c r="D1904">
        <v>248.12</v>
      </c>
      <c r="E1904">
        <v>151.08000000000001</v>
      </c>
      <c r="F1904">
        <v>100.33</v>
      </c>
    </row>
    <row r="1905" spans="1:6" x14ac:dyDescent="0.25">
      <c r="A1905">
        <v>1040.03</v>
      </c>
      <c r="B1905">
        <v>508.56</v>
      </c>
      <c r="C1905">
        <v>342.84</v>
      </c>
      <c r="D1905">
        <v>234.32</v>
      </c>
      <c r="E1905">
        <v>156.28</v>
      </c>
      <c r="F1905">
        <v>82.53</v>
      </c>
    </row>
    <row r="1906" spans="1:6" x14ac:dyDescent="0.25">
      <c r="A1906">
        <v>1040.45</v>
      </c>
      <c r="B1906">
        <v>523.76</v>
      </c>
      <c r="C1906">
        <v>345.84</v>
      </c>
      <c r="D1906">
        <v>235.72</v>
      </c>
      <c r="E1906">
        <v>151.88</v>
      </c>
      <c r="F1906">
        <v>86.13</v>
      </c>
    </row>
    <row r="1907" spans="1:6" x14ac:dyDescent="0.25">
      <c r="A1907">
        <v>1040.8699999999999</v>
      </c>
      <c r="B1907">
        <v>500.56</v>
      </c>
      <c r="C1907">
        <v>361.04</v>
      </c>
      <c r="D1907">
        <v>244.32</v>
      </c>
      <c r="E1907">
        <v>159.88</v>
      </c>
      <c r="F1907">
        <v>104.93</v>
      </c>
    </row>
    <row r="1908" spans="1:6" x14ac:dyDescent="0.25">
      <c r="A1908">
        <v>1041.29</v>
      </c>
      <c r="B1908">
        <v>497.36</v>
      </c>
      <c r="C1908">
        <v>335.64</v>
      </c>
      <c r="D1908">
        <v>236.32</v>
      </c>
      <c r="E1908">
        <v>137.28</v>
      </c>
      <c r="F1908">
        <v>93.73</v>
      </c>
    </row>
    <row r="1909" spans="1:6" x14ac:dyDescent="0.25">
      <c r="A1909">
        <v>1041.71</v>
      </c>
      <c r="B1909">
        <v>487.96</v>
      </c>
      <c r="C1909">
        <v>317.64</v>
      </c>
      <c r="D1909">
        <v>230.72</v>
      </c>
      <c r="E1909">
        <v>131.68</v>
      </c>
      <c r="F1909">
        <v>86.93</v>
      </c>
    </row>
    <row r="1910" spans="1:6" x14ac:dyDescent="0.25">
      <c r="A1910">
        <v>1042.1300000000001</v>
      </c>
      <c r="B1910">
        <v>483.16</v>
      </c>
      <c r="C1910">
        <v>323.04000000000002</v>
      </c>
      <c r="D1910">
        <v>204.52</v>
      </c>
      <c r="E1910">
        <v>149.47999999999999</v>
      </c>
      <c r="F1910">
        <v>100.73</v>
      </c>
    </row>
    <row r="1911" spans="1:6" x14ac:dyDescent="0.25">
      <c r="A1911">
        <v>1042.55</v>
      </c>
      <c r="B1911">
        <v>484.96</v>
      </c>
      <c r="C1911">
        <v>328.24</v>
      </c>
      <c r="D1911">
        <v>207.52</v>
      </c>
      <c r="E1911">
        <v>143.88</v>
      </c>
      <c r="F1911">
        <v>85.13</v>
      </c>
    </row>
    <row r="1912" spans="1:6" x14ac:dyDescent="0.25">
      <c r="A1912">
        <v>1042.97</v>
      </c>
      <c r="B1912">
        <v>472.36</v>
      </c>
      <c r="C1912">
        <v>328.44</v>
      </c>
      <c r="D1912">
        <v>208.32</v>
      </c>
      <c r="E1912">
        <v>153.47999999999999</v>
      </c>
      <c r="F1912">
        <v>87.53</v>
      </c>
    </row>
    <row r="1913" spans="1:6" x14ac:dyDescent="0.25">
      <c r="A1913">
        <v>1043.3900000000001</v>
      </c>
      <c r="B1913">
        <v>476.36</v>
      </c>
      <c r="C1913">
        <v>319.64</v>
      </c>
      <c r="D1913">
        <v>216.72</v>
      </c>
      <c r="E1913">
        <v>141.68</v>
      </c>
      <c r="F1913">
        <v>77.13</v>
      </c>
    </row>
    <row r="1914" spans="1:6" x14ac:dyDescent="0.25">
      <c r="A1914">
        <v>1043.81</v>
      </c>
      <c r="B1914">
        <v>437.96</v>
      </c>
      <c r="C1914">
        <v>318.24</v>
      </c>
      <c r="D1914">
        <v>202.92</v>
      </c>
      <c r="E1914">
        <v>132.08000000000001</v>
      </c>
      <c r="F1914">
        <v>67.53</v>
      </c>
    </row>
    <row r="1915" spans="1:6" x14ac:dyDescent="0.25">
      <c r="A1915">
        <v>1044.23</v>
      </c>
      <c r="B1915">
        <v>464.36</v>
      </c>
      <c r="C1915">
        <v>322.83999999999997</v>
      </c>
      <c r="D1915">
        <v>225.92</v>
      </c>
      <c r="E1915">
        <v>152.28</v>
      </c>
      <c r="F1915">
        <v>89.93</v>
      </c>
    </row>
    <row r="1916" spans="1:6" x14ac:dyDescent="0.25">
      <c r="A1916">
        <v>1044.6500000000001</v>
      </c>
      <c r="B1916">
        <v>443.76</v>
      </c>
      <c r="C1916">
        <v>318.83999999999997</v>
      </c>
      <c r="D1916">
        <v>200.72</v>
      </c>
      <c r="E1916">
        <v>125.48</v>
      </c>
      <c r="F1916">
        <v>76.53</v>
      </c>
    </row>
    <row r="1917" spans="1:6" x14ac:dyDescent="0.25">
      <c r="A1917">
        <v>1045.07</v>
      </c>
      <c r="B1917">
        <v>446.56</v>
      </c>
      <c r="C1917">
        <v>302.04000000000002</v>
      </c>
      <c r="D1917">
        <v>224.32</v>
      </c>
      <c r="E1917">
        <v>131.28</v>
      </c>
      <c r="F1917">
        <v>84.33</v>
      </c>
    </row>
    <row r="1918" spans="1:6" x14ac:dyDescent="0.25">
      <c r="A1918">
        <v>1045.49</v>
      </c>
      <c r="B1918">
        <v>439.76</v>
      </c>
      <c r="C1918">
        <v>288.64</v>
      </c>
      <c r="D1918">
        <v>213.12</v>
      </c>
      <c r="E1918">
        <v>136.47999999999999</v>
      </c>
      <c r="F1918">
        <v>73.930000000000007</v>
      </c>
    </row>
    <row r="1919" spans="1:6" x14ac:dyDescent="0.25">
      <c r="A1919">
        <v>1045.9100000000001</v>
      </c>
      <c r="B1919">
        <v>425.56</v>
      </c>
      <c r="C1919">
        <v>272.44</v>
      </c>
      <c r="D1919">
        <v>180.32</v>
      </c>
      <c r="E1919">
        <v>92.68</v>
      </c>
      <c r="F1919">
        <v>67.13</v>
      </c>
    </row>
    <row r="1920" spans="1:6" x14ac:dyDescent="0.25">
      <c r="A1920">
        <v>1046.33</v>
      </c>
      <c r="B1920">
        <v>402.36</v>
      </c>
      <c r="C1920">
        <v>296.24</v>
      </c>
      <c r="D1920">
        <v>212.72</v>
      </c>
      <c r="E1920">
        <v>129.68</v>
      </c>
      <c r="F1920">
        <v>80.930000000000007</v>
      </c>
    </row>
    <row r="1921" spans="1:6" x14ac:dyDescent="0.25">
      <c r="A1921">
        <v>1046.75</v>
      </c>
      <c r="B1921">
        <v>399.16</v>
      </c>
      <c r="C1921">
        <v>290.83999999999997</v>
      </c>
      <c r="D1921">
        <v>185.92</v>
      </c>
      <c r="E1921">
        <v>116.08</v>
      </c>
      <c r="F1921">
        <v>74.13</v>
      </c>
    </row>
    <row r="1922" spans="1:6" x14ac:dyDescent="0.25">
      <c r="A1922">
        <v>1047.17</v>
      </c>
      <c r="B1922">
        <v>435.76</v>
      </c>
      <c r="C1922">
        <v>295.04000000000002</v>
      </c>
      <c r="D1922">
        <v>183.32</v>
      </c>
      <c r="E1922">
        <v>118.08</v>
      </c>
      <c r="F1922">
        <v>82.93</v>
      </c>
    </row>
    <row r="1923" spans="1:6" x14ac:dyDescent="0.25">
      <c r="A1923">
        <v>1047.5899999999999</v>
      </c>
      <c r="B1923">
        <v>382.36</v>
      </c>
      <c r="C1923">
        <v>264.04000000000002</v>
      </c>
      <c r="D1923">
        <v>181.52</v>
      </c>
      <c r="E1923">
        <v>118.08</v>
      </c>
      <c r="F1923">
        <v>75.930000000000007</v>
      </c>
    </row>
    <row r="1924" spans="1:6" x14ac:dyDescent="0.25">
      <c r="A1924">
        <v>1048.01</v>
      </c>
      <c r="B1924">
        <v>387.96</v>
      </c>
      <c r="C1924">
        <v>261.04000000000002</v>
      </c>
      <c r="D1924">
        <v>185.52</v>
      </c>
      <c r="E1924">
        <v>108.88</v>
      </c>
      <c r="F1924">
        <v>69.13</v>
      </c>
    </row>
    <row r="1925" spans="1:6" x14ac:dyDescent="0.25">
      <c r="A1925">
        <v>1048.43</v>
      </c>
      <c r="B1925">
        <v>393.16</v>
      </c>
      <c r="C1925">
        <v>275.04000000000002</v>
      </c>
      <c r="D1925">
        <v>180.32</v>
      </c>
      <c r="E1925">
        <v>138.68</v>
      </c>
      <c r="F1925">
        <v>94.13</v>
      </c>
    </row>
    <row r="1926" spans="1:6" x14ac:dyDescent="0.25">
      <c r="A1926">
        <v>1048.8499999999999</v>
      </c>
      <c r="B1926">
        <v>358.76</v>
      </c>
      <c r="C1926">
        <v>269.24</v>
      </c>
      <c r="D1926">
        <v>165.92</v>
      </c>
      <c r="E1926">
        <v>117.88</v>
      </c>
      <c r="F1926">
        <v>73.73</v>
      </c>
    </row>
    <row r="1927" spans="1:6" x14ac:dyDescent="0.25">
      <c r="A1927">
        <v>1049.27</v>
      </c>
      <c r="B1927">
        <v>378.76</v>
      </c>
      <c r="C1927">
        <v>238.64</v>
      </c>
      <c r="D1927">
        <v>157.91999999999999</v>
      </c>
      <c r="E1927">
        <v>107.08</v>
      </c>
      <c r="F1927">
        <v>67.930000000000007</v>
      </c>
    </row>
    <row r="1928" spans="1:6" x14ac:dyDescent="0.25">
      <c r="A1928">
        <v>1049.69</v>
      </c>
      <c r="B1928">
        <v>360.16</v>
      </c>
      <c r="C1928">
        <v>267.24</v>
      </c>
      <c r="D1928">
        <v>182.92</v>
      </c>
      <c r="E1928">
        <v>114.08</v>
      </c>
      <c r="F1928">
        <v>87.53</v>
      </c>
    </row>
    <row r="1929" spans="1:6" x14ac:dyDescent="0.25">
      <c r="A1929">
        <v>1050.1099999999999</v>
      </c>
      <c r="B1929">
        <v>352.56</v>
      </c>
      <c r="C1929">
        <v>261.44</v>
      </c>
      <c r="D1929">
        <v>184.12</v>
      </c>
      <c r="E1929">
        <v>131.08000000000001</v>
      </c>
      <c r="F1929">
        <v>82.13</v>
      </c>
    </row>
    <row r="1930" spans="1:6" x14ac:dyDescent="0.25">
      <c r="A1930">
        <v>1050.53</v>
      </c>
      <c r="B1930">
        <v>358.16</v>
      </c>
      <c r="C1930">
        <v>266.04000000000002</v>
      </c>
      <c r="D1930">
        <v>163.12</v>
      </c>
      <c r="E1930">
        <v>114.28</v>
      </c>
      <c r="F1930">
        <v>66.73</v>
      </c>
    </row>
    <row r="1931" spans="1:6" x14ac:dyDescent="0.25">
      <c r="A1931">
        <v>1050.95</v>
      </c>
      <c r="B1931">
        <v>341.36</v>
      </c>
      <c r="C1931">
        <v>237.04</v>
      </c>
      <c r="D1931">
        <v>146.32</v>
      </c>
      <c r="E1931">
        <v>77.680000000000007</v>
      </c>
      <c r="F1931">
        <v>48.33</v>
      </c>
    </row>
    <row r="1932" spans="1:6" x14ac:dyDescent="0.25">
      <c r="A1932">
        <v>1051.3699999999999</v>
      </c>
      <c r="B1932">
        <v>342.96</v>
      </c>
      <c r="C1932">
        <v>241.24</v>
      </c>
      <c r="D1932">
        <v>167.72</v>
      </c>
      <c r="E1932">
        <v>98.68</v>
      </c>
      <c r="F1932">
        <v>59.13</v>
      </c>
    </row>
    <row r="1933" spans="1:6" x14ac:dyDescent="0.25">
      <c r="A1933">
        <v>1051.79</v>
      </c>
      <c r="B1933">
        <v>332.16</v>
      </c>
      <c r="C1933">
        <v>226.44</v>
      </c>
      <c r="D1933">
        <v>171.32</v>
      </c>
      <c r="E1933">
        <v>105.08</v>
      </c>
      <c r="F1933">
        <v>81.13</v>
      </c>
    </row>
    <row r="1934" spans="1:6" x14ac:dyDescent="0.25">
      <c r="A1934">
        <v>1052.21</v>
      </c>
      <c r="B1934">
        <v>345.96</v>
      </c>
      <c r="C1934">
        <v>244.64</v>
      </c>
      <c r="D1934">
        <v>150.12</v>
      </c>
      <c r="E1934">
        <v>93.28</v>
      </c>
      <c r="F1934">
        <v>71.33</v>
      </c>
    </row>
    <row r="1935" spans="1:6" x14ac:dyDescent="0.25">
      <c r="A1935">
        <v>1052.6199999999999</v>
      </c>
      <c r="B1935">
        <v>322.56</v>
      </c>
      <c r="C1935">
        <v>234.24</v>
      </c>
      <c r="D1935">
        <v>143.12</v>
      </c>
      <c r="E1935">
        <v>87.28</v>
      </c>
      <c r="F1935">
        <v>60.73</v>
      </c>
    </row>
    <row r="1936" spans="1:6" x14ac:dyDescent="0.25">
      <c r="A1936">
        <v>1053.04</v>
      </c>
      <c r="B1936">
        <v>315.56</v>
      </c>
      <c r="C1936">
        <v>234.04</v>
      </c>
      <c r="D1936">
        <v>142.91999999999999</v>
      </c>
      <c r="E1936">
        <v>97.48</v>
      </c>
      <c r="F1936">
        <v>47.93</v>
      </c>
    </row>
    <row r="1937" spans="1:6" x14ac:dyDescent="0.25">
      <c r="A1937">
        <v>1053.46</v>
      </c>
      <c r="B1937">
        <v>326.36</v>
      </c>
      <c r="C1937">
        <v>219.44</v>
      </c>
      <c r="D1937">
        <v>138.52000000000001</v>
      </c>
      <c r="E1937">
        <v>94.88</v>
      </c>
      <c r="F1937">
        <v>49.93</v>
      </c>
    </row>
    <row r="1938" spans="1:6" x14ac:dyDescent="0.25">
      <c r="A1938">
        <v>1053.8800000000001</v>
      </c>
      <c r="B1938">
        <v>306.36</v>
      </c>
      <c r="C1938">
        <v>223.04</v>
      </c>
      <c r="D1938">
        <v>144.32</v>
      </c>
      <c r="E1938">
        <v>89.48</v>
      </c>
      <c r="F1938">
        <v>60.13</v>
      </c>
    </row>
    <row r="1939" spans="1:6" x14ac:dyDescent="0.25">
      <c r="A1939">
        <v>1054.3</v>
      </c>
      <c r="B1939">
        <v>304.95999999999998</v>
      </c>
      <c r="C1939">
        <v>204.04</v>
      </c>
      <c r="D1939">
        <v>138.91999999999999</v>
      </c>
      <c r="E1939">
        <v>88.68</v>
      </c>
      <c r="F1939">
        <v>61.33</v>
      </c>
    </row>
    <row r="1940" spans="1:6" x14ac:dyDescent="0.25">
      <c r="A1940">
        <v>1054.72</v>
      </c>
      <c r="B1940">
        <v>294.56</v>
      </c>
      <c r="C1940">
        <v>222.24</v>
      </c>
      <c r="D1940">
        <v>141.72</v>
      </c>
      <c r="E1940">
        <v>97.88</v>
      </c>
      <c r="F1940">
        <v>55.93</v>
      </c>
    </row>
    <row r="1941" spans="1:6" x14ac:dyDescent="0.25">
      <c r="A1941">
        <v>1055.1400000000001</v>
      </c>
      <c r="B1941">
        <v>288.95999999999998</v>
      </c>
      <c r="C1941">
        <v>209.44</v>
      </c>
      <c r="D1941">
        <v>141.32</v>
      </c>
      <c r="E1941">
        <v>88.68</v>
      </c>
      <c r="F1941">
        <v>66.930000000000007</v>
      </c>
    </row>
    <row r="1942" spans="1:6" x14ac:dyDescent="0.25">
      <c r="A1942">
        <v>1055.56</v>
      </c>
      <c r="B1942">
        <v>294.95999999999998</v>
      </c>
      <c r="C1942">
        <v>197.44</v>
      </c>
      <c r="D1942">
        <v>138.32</v>
      </c>
      <c r="E1942">
        <v>102.28</v>
      </c>
      <c r="F1942">
        <v>62.13</v>
      </c>
    </row>
    <row r="1943" spans="1:6" x14ac:dyDescent="0.25">
      <c r="A1943">
        <v>1055.98</v>
      </c>
      <c r="B1943">
        <v>285.76</v>
      </c>
      <c r="C1943">
        <v>187.84</v>
      </c>
      <c r="D1943">
        <v>121.12</v>
      </c>
      <c r="E1943">
        <v>83.08</v>
      </c>
      <c r="F1943">
        <v>51.73</v>
      </c>
    </row>
    <row r="1944" spans="1:6" x14ac:dyDescent="0.25">
      <c r="A1944">
        <v>1056.4000000000001</v>
      </c>
      <c r="B1944">
        <v>289.36</v>
      </c>
      <c r="C1944">
        <v>219.44</v>
      </c>
      <c r="D1944">
        <v>129.72</v>
      </c>
      <c r="E1944">
        <v>89.88</v>
      </c>
      <c r="F1944">
        <v>54.73</v>
      </c>
    </row>
    <row r="1945" spans="1:6" x14ac:dyDescent="0.25">
      <c r="A1945">
        <v>1056.82</v>
      </c>
      <c r="B1945">
        <v>306.36</v>
      </c>
      <c r="C1945">
        <v>198.24</v>
      </c>
      <c r="D1945">
        <v>124.12</v>
      </c>
      <c r="E1945">
        <v>69.680000000000007</v>
      </c>
      <c r="F1945">
        <v>50.33</v>
      </c>
    </row>
    <row r="1946" spans="1:6" x14ac:dyDescent="0.25">
      <c r="A1946">
        <v>1057.23</v>
      </c>
      <c r="B1946">
        <v>284.16000000000003</v>
      </c>
      <c r="C1946">
        <v>195.44</v>
      </c>
      <c r="D1946">
        <v>124.72</v>
      </c>
      <c r="E1946">
        <v>78.28</v>
      </c>
      <c r="F1946">
        <v>51.13</v>
      </c>
    </row>
    <row r="1947" spans="1:6" x14ac:dyDescent="0.25">
      <c r="A1947">
        <v>1057.6500000000001</v>
      </c>
      <c r="B1947">
        <v>283.36</v>
      </c>
      <c r="C1947">
        <v>191.24</v>
      </c>
      <c r="D1947">
        <v>139.52000000000001</v>
      </c>
      <c r="E1947">
        <v>91.48</v>
      </c>
      <c r="F1947">
        <v>64.930000000000007</v>
      </c>
    </row>
    <row r="1948" spans="1:6" x14ac:dyDescent="0.25">
      <c r="A1948">
        <v>1058.07</v>
      </c>
      <c r="B1948">
        <v>280.56</v>
      </c>
      <c r="C1948">
        <v>196.64</v>
      </c>
      <c r="D1948">
        <v>133.52000000000001</v>
      </c>
      <c r="E1948">
        <v>91.68</v>
      </c>
      <c r="F1948">
        <v>61.13</v>
      </c>
    </row>
    <row r="1949" spans="1:6" x14ac:dyDescent="0.25">
      <c r="A1949">
        <v>1058.49</v>
      </c>
      <c r="B1949">
        <v>265.36</v>
      </c>
      <c r="C1949">
        <v>171.44</v>
      </c>
      <c r="D1949">
        <v>120.12</v>
      </c>
      <c r="E1949">
        <v>85.08</v>
      </c>
      <c r="F1949">
        <v>51.13</v>
      </c>
    </row>
    <row r="1950" spans="1:6" x14ac:dyDescent="0.25">
      <c r="A1950">
        <v>1058.9100000000001</v>
      </c>
      <c r="B1950">
        <v>280.56</v>
      </c>
      <c r="C1950">
        <v>199.24</v>
      </c>
      <c r="D1950">
        <v>134.52000000000001</v>
      </c>
      <c r="E1950">
        <v>83.48</v>
      </c>
      <c r="F1950">
        <v>63.33</v>
      </c>
    </row>
    <row r="1951" spans="1:6" x14ac:dyDescent="0.25">
      <c r="A1951">
        <v>1059.33</v>
      </c>
      <c r="B1951">
        <v>256.16000000000003</v>
      </c>
      <c r="C1951">
        <v>202.24</v>
      </c>
      <c r="D1951">
        <v>135.72</v>
      </c>
      <c r="E1951">
        <v>91.08</v>
      </c>
      <c r="F1951">
        <v>47.73</v>
      </c>
    </row>
    <row r="1952" spans="1:6" x14ac:dyDescent="0.25">
      <c r="A1952">
        <v>1059.75</v>
      </c>
      <c r="B1952">
        <v>251.16</v>
      </c>
      <c r="C1952">
        <v>175.64</v>
      </c>
      <c r="D1952">
        <v>127.72</v>
      </c>
      <c r="E1952">
        <v>88.68</v>
      </c>
      <c r="F1952">
        <v>49.53</v>
      </c>
    </row>
    <row r="1953" spans="1:6" x14ac:dyDescent="0.25">
      <c r="A1953">
        <v>1060.17</v>
      </c>
      <c r="B1953">
        <v>261.56</v>
      </c>
      <c r="C1953">
        <v>183.84</v>
      </c>
      <c r="D1953">
        <v>127.32</v>
      </c>
      <c r="E1953">
        <v>83.68</v>
      </c>
      <c r="F1953">
        <v>44.33</v>
      </c>
    </row>
    <row r="1954" spans="1:6" x14ac:dyDescent="0.25">
      <c r="A1954">
        <v>1060.58</v>
      </c>
      <c r="B1954">
        <v>254.56</v>
      </c>
      <c r="C1954">
        <v>180.64</v>
      </c>
      <c r="D1954">
        <v>131.72</v>
      </c>
      <c r="E1954">
        <v>81.48</v>
      </c>
      <c r="F1954">
        <v>51.93</v>
      </c>
    </row>
    <row r="1955" spans="1:6" x14ac:dyDescent="0.25">
      <c r="A1955">
        <v>1061</v>
      </c>
      <c r="B1955">
        <v>267.95999999999998</v>
      </c>
      <c r="C1955">
        <v>171.44</v>
      </c>
      <c r="D1955">
        <v>132.72</v>
      </c>
      <c r="E1955">
        <v>73.48</v>
      </c>
      <c r="F1955">
        <v>59.73</v>
      </c>
    </row>
    <row r="1956" spans="1:6" x14ac:dyDescent="0.25">
      <c r="A1956">
        <v>1061.42</v>
      </c>
      <c r="B1956">
        <v>250.36</v>
      </c>
      <c r="C1956">
        <v>182.64</v>
      </c>
      <c r="D1956">
        <v>124.32</v>
      </c>
      <c r="E1956">
        <v>67.08</v>
      </c>
      <c r="F1956">
        <v>50.73</v>
      </c>
    </row>
    <row r="1957" spans="1:6" x14ac:dyDescent="0.25">
      <c r="A1957">
        <v>1061.8399999999999</v>
      </c>
      <c r="B1957">
        <v>232.56</v>
      </c>
      <c r="C1957">
        <v>158.44</v>
      </c>
      <c r="D1957">
        <v>104.52</v>
      </c>
      <c r="E1957">
        <v>69.680000000000007</v>
      </c>
      <c r="F1957">
        <v>39.130000000000003</v>
      </c>
    </row>
    <row r="1958" spans="1:6" x14ac:dyDescent="0.25">
      <c r="A1958">
        <v>1062.26</v>
      </c>
      <c r="B1958">
        <v>247.36</v>
      </c>
      <c r="C1958">
        <v>179.84</v>
      </c>
      <c r="D1958">
        <v>109.12</v>
      </c>
      <c r="E1958">
        <v>77.88</v>
      </c>
      <c r="F1958">
        <v>38.53</v>
      </c>
    </row>
    <row r="1959" spans="1:6" x14ac:dyDescent="0.25">
      <c r="A1959">
        <v>1062.68</v>
      </c>
      <c r="B1959">
        <v>232.36</v>
      </c>
      <c r="C1959">
        <v>169.84</v>
      </c>
      <c r="D1959">
        <v>104.52</v>
      </c>
      <c r="E1959">
        <v>80.48</v>
      </c>
      <c r="F1959">
        <v>38.729999999999997</v>
      </c>
    </row>
    <row r="1960" spans="1:6" x14ac:dyDescent="0.25">
      <c r="A1960">
        <v>1063.0999999999999</v>
      </c>
      <c r="B1960">
        <v>236.36</v>
      </c>
      <c r="C1960">
        <v>157.63999999999999</v>
      </c>
      <c r="D1960">
        <v>116.92</v>
      </c>
      <c r="E1960">
        <v>73.48</v>
      </c>
      <c r="F1960">
        <v>50.13</v>
      </c>
    </row>
    <row r="1961" spans="1:6" x14ac:dyDescent="0.25">
      <c r="A1961">
        <v>1063.51</v>
      </c>
      <c r="B1961">
        <v>216.36</v>
      </c>
      <c r="C1961">
        <v>144.04</v>
      </c>
      <c r="D1961">
        <v>124.52</v>
      </c>
      <c r="E1961">
        <v>81.48</v>
      </c>
      <c r="F1961">
        <v>56.13</v>
      </c>
    </row>
    <row r="1962" spans="1:6" x14ac:dyDescent="0.25">
      <c r="A1962">
        <v>1063.93</v>
      </c>
      <c r="B1962">
        <v>213.76</v>
      </c>
      <c r="C1962">
        <v>138.04</v>
      </c>
      <c r="D1962">
        <v>93.72</v>
      </c>
      <c r="E1962">
        <v>74.28</v>
      </c>
      <c r="F1962">
        <v>27.53</v>
      </c>
    </row>
    <row r="1963" spans="1:6" x14ac:dyDescent="0.25">
      <c r="A1963">
        <v>1064.3499999999999</v>
      </c>
      <c r="B1963">
        <v>213.36</v>
      </c>
      <c r="C1963">
        <v>140.04</v>
      </c>
      <c r="D1963">
        <v>86.72</v>
      </c>
      <c r="E1963">
        <v>61.68</v>
      </c>
      <c r="F1963">
        <v>38.130000000000003</v>
      </c>
    </row>
    <row r="1964" spans="1:6" x14ac:dyDescent="0.25">
      <c r="A1964">
        <v>1064.77</v>
      </c>
      <c r="B1964">
        <v>219.16</v>
      </c>
      <c r="C1964">
        <v>151.84</v>
      </c>
      <c r="D1964">
        <v>106.12</v>
      </c>
      <c r="E1964">
        <v>59.88</v>
      </c>
      <c r="F1964">
        <v>42.93</v>
      </c>
    </row>
    <row r="1965" spans="1:6" x14ac:dyDescent="0.25">
      <c r="A1965">
        <v>1065.19</v>
      </c>
      <c r="B1965">
        <v>193.36</v>
      </c>
      <c r="C1965">
        <v>146.44</v>
      </c>
      <c r="D1965">
        <v>86.52</v>
      </c>
      <c r="E1965">
        <v>60.88</v>
      </c>
      <c r="F1965">
        <v>21.53</v>
      </c>
    </row>
    <row r="1966" spans="1:6" x14ac:dyDescent="0.25">
      <c r="A1966">
        <v>1065.6099999999999</v>
      </c>
      <c r="B1966">
        <v>192.96</v>
      </c>
      <c r="C1966">
        <v>136.63999999999999</v>
      </c>
      <c r="D1966">
        <v>78.72</v>
      </c>
      <c r="E1966">
        <v>60.68</v>
      </c>
      <c r="F1966">
        <v>37.130000000000003</v>
      </c>
    </row>
    <row r="1967" spans="1:6" x14ac:dyDescent="0.25">
      <c r="A1967">
        <v>1066.03</v>
      </c>
      <c r="B1967">
        <v>181.76</v>
      </c>
      <c r="C1967">
        <v>136.84</v>
      </c>
      <c r="D1967">
        <v>81.52</v>
      </c>
      <c r="E1967">
        <v>51.68</v>
      </c>
      <c r="F1967">
        <v>29.13</v>
      </c>
    </row>
    <row r="1968" spans="1:6" x14ac:dyDescent="0.25">
      <c r="A1968">
        <v>1066.44</v>
      </c>
      <c r="B1968">
        <v>176.76</v>
      </c>
      <c r="C1968">
        <v>123.44</v>
      </c>
      <c r="D1968">
        <v>91.92</v>
      </c>
      <c r="E1968">
        <v>52.48</v>
      </c>
      <c r="F1968">
        <v>24.73</v>
      </c>
    </row>
    <row r="1969" spans="1:6" x14ac:dyDescent="0.25">
      <c r="A1969">
        <v>1066.8599999999999</v>
      </c>
      <c r="B1969">
        <v>165.56</v>
      </c>
      <c r="C1969">
        <v>110.04</v>
      </c>
      <c r="D1969">
        <v>74.72</v>
      </c>
      <c r="E1969">
        <v>35.68</v>
      </c>
      <c r="F1969">
        <v>11.33</v>
      </c>
    </row>
    <row r="1970" spans="1:6" x14ac:dyDescent="0.25">
      <c r="A1970">
        <v>1067.28</v>
      </c>
      <c r="B1970">
        <v>166.96</v>
      </c>
      <c r="C1970">
        <v>113.24</v>
      </c>
      <c r="D1970">
        <v>77.319999999999993</v>
      </c>
      <c r="E1970">
        <v>57.08</v>
      </c>
      <c r="F1970">
        <v>26.13</v>
      </c>
    </row>
    <row r="1971" spans="1:6" x14ac:dyDescent="0.25">
      <c r="A1971">
        <v>1067.7</v>
      </c>
      <c r="B1971">
        <v>176.36</v>
      </c>
      <c r="C1971">
        <v>136.04</v>
      </c>
      <c r="D1971">
        <v>83.32</v>
      </c>
      <c r="E1971">
        <v>62.08</v>
      </c>
      <c r="F1971">
        <v>25.33</v>
      </c>
    </row>
    <row r="1972" spans="1:6" x14ac:dyDescent="0.25">
      <c r="A1972">
        <v>1068.1199999999999</v>
      </c>
      <c r="B1972">
        <v>167.96</v>
      </c>
      <c r="C1972">
        <v>120.64</v>
      </c>
      <c r="D1972">
        <v>70.92</v>
      </c>
      <c r="E1972">
        <v>53.08</v>
      </c>
      <c r="F1972">
        <v>27.33</v>
      </c>
    </row>
    <row r="1973" spans="1:6" x14ac:dyDescent="0.25">
      <c r="A1973">
        <v>1068.53</v>
      </c>
      <c r="B1973">
        <v>155.56</v>
      </c>
      <c r="C1973">
        <v>114.04</v>
      </c>
      <c r="D1973">
        <v>75.12</v>
      </c>
      <c r="E1973">
        <v>47.68</v>
      </c>
      <c r="F1973">
        <v>18.73</v>
      </c>
    </row>
    <row r="1974" spans="1:6" x14ac:dyDescent="0.25">
      <c r="A1974">
        <v>1068.95</v>
      </c>
      <c r="B1974">
        <v>158.36000000000001</v>
      </c>
      <c r="C1974">
        <v>103.64</v>
      </c>
      <c r="D1974">
        <v>77.319999999999993</v>
      </c>
      <c r="E1974">
        <v>52.88</v>
      </c>
      <c r="F1974">
        <v>29.13</v>
      </c>
    </row>
    <row r="1975" spans="1:6" x14ac:dyDescent="0.25">
      <c r="A1975">
        <v>1069.3699999999999</v>
      </c>
      <c r="B1975">
        <v>176.16</v>
      </c>
      <c r="C1975">
        <v>118.44</v>
      </c>
      <c r="D1975">
        <v>73.92</v>
      </c>
      <c r="E1975">
        <v>57.68</v>
      </c>
      <c r="F1975">
        <v>38.93</v>
      </c>
    </row>
    <row r="1976" spans="1:6" x14ac:dyDescent="0.25">
      <c r="A1976">
        <v>1069.79</v>
      </c>
      <c r="B1976">
        <v>168.56</v>
      </c>
      <c r="C1976">
        <v>119.84</v>
      </c>
      <c r="D1976">
        <v>66.319999999999993</v>
      </c>
      <c r="E1976">
        <v>67.88</v>
      </c>
      <c r="F1976">
        <v>38.130000000000003</v>
      </c>
    </row>
    <row r="1977" spans="1:6" x14ac:dyDescent="0.25">
      <c r="A1977">
        <v>1070.21</v>
      </c>
      <c r="B1977">
        <v>146.16</v>
      </c>
      <c r="C1977">
        <v>96.64</v>
      </c>
      <c r="D1977">
        <v>59.32</v>
      </c>
      <c r="E1977">
        <v>42.08</v>
      </c>
      <c r="F1977">
        <v>30.73</v>
      </c>
    </row>
    <row r="1978" spans="1:6" x14ac:dyDescent="0.25">
      <c r="A1978">
        <v>1070.6199999999999</v>
      </c>
      <c r="B1978">
        <v>137.36000000000001</v>
      </c>
      <c r="C1978">
        <v>77.040000000000006</v>
      </c>
      <c r="D1978">
        <v>44.32</v>
      </c>
      <c r="E1978">
        <v>41.48</v>
      </c>
      <c r="F1978">
        <v>15.13</v>
      </c>
    </row>
    <row r="1979" spans="1:6" x14ac:dyDescent="0.25">
      <c r="A1979">
        <v>1071.04</v>
      </c>
      <c r="B1979">
        <v>150.36000000000001</v>
      </c>
      <c r="C1979">
        <v>96.24</v>
      </c>
      <c r="D1979">
        <v>70.72</v>
      </c>
      <c r="E1979">
        <v>63.88</v>
      </c>
      <c r="F1979">
        <v>53.53</v>
      </c>
    </row>
    <row r="1980" spans="1:6" x14ac:dyDescent="0.25">
      <c r="A1980">
        <v>1071.46</v>
      </c>
      <c r="B1980">
        <v>140.36000000000001</v>
      </c>
      <c r="C1980">
        <v>101.64</v>
      </c>
      <c r="D1980">
        <v>61.72</v>
      </c>
      <c r="E1980">
        <v>66.680000000000007</v>
      </c>
      <c r="F1980">
        <v>40.130000000000003</v>
      </c>
    </row>
    <row r="1981" spans="1:6" x14ac:dyDescent="0.25">
      <c r="A1981">
        <v>1071.8800000000001</v>
      </c>
      <c r="B1981">
        <v>134.76</v>
      </c>
      <c r="C1981">
        <v>99.64</v>
      </c>
      <c r="D1981">
        <v>66.319999999999993</v>
      </c>
      <c r="E1981">
        <v>42.48</v>
      </c>
      <c r="F1981">
        <v>30.93</v>
      </c>
    </row>
    <row r="1982" spans="1:6" x14ac:dyDescent="0.25">
      <c r="A1982">
        <v>1072.3</v>
      </c>
      <c r="B1982">
        <v>121.56</v>
      </c>
      <c r="C1982">
        <v>90.44</v>
      </c>
      <c r="D1982">
        <v>60.12</v>
      </c>
      <c r="E1982">
        <v>31.68</v>
      </c>
      <c r="F1982">
        <v>23.93</v>
      </c>
    </row>
    <row r="1983" spans="1:6" x14ac:dyDescent="0.25">
      <c r="A1983">
        <v>1072.71</v>
      </c>
      <c r="B1983">
        <v>121.36</v>
      </c>
      <c r="C1983">
        <v>71.84</v>
      </c>
      <c r="D1983">
        <v>57.52</v>
      </c>
      <c r="E1983">
        <v>40.479999999999997</v>
      </c>
      <c r="F1983">
        <v>32.93</v>
      </c>
    </row>
    <row r="1984" spans="1:6" x14ac:dyDescent="0.25">
      <c r="A1984">
        <v>1073.1300000000001</v>
      </c>
      <c r="B1984">
        <v>107.56</v>
      </c>
      <c r="C1984">
        <v>76.84</v>
      </c>
      <c r="D1984">
        <v>54.52</v>
      </c>
      <c r="E1984">
        <v>32.880000000000003</v>
      </c>
      <c r="F1984">
        <v>26.73</v>
      </c>
    </row>
    <row r="1985" spans="1:6" x14ac:dyDescent="0.25">
      <c r="A1985">
        <v>1073.55</v>
      </c>
      <c r="B1985">
        <v>119.16</v>
      </c>
      <c r="C1985">
        <v>84.24</v>
      </c>
      <c r="D1985">
        <v>61.12</v>
      </c>
      <c r="E1985">
        <v>41.68</v>
      </c>
      <c r="F1985">
        <v>37.33</v>
      </c>
    </row>
    <row r="1986" spans="1:6" x14ac:dyDescent="0.25">
      <c r="A1986">
        <v>1073.97</v>
      </c>
      <c r="B1986">
        <v>99.76</v>
      </c>
      <c r="C1986">
        <v>80.84</v>
      </c>
      <c r="D1986">
        <v>53.92</v>
      </c>
      <c r="E1986">
        <v>29.08</v>
      </c>
      <c r="F1986">
        <v>19.13</v>
      </c>
    </row>
    <row r="1987" spans="1:6" x14ac:dyDescent="0.25">
      <c r="A1987">
        <v>1074.3800000000001</v>
      </c>
      <c r="B1987">
        <v>118.36</v>
      </c>
      <c r="C1987">
        <v>84.44</v>
      </c>
      <c r="D1987">
        <v>62.12</v>
      </c>
      <c r="E1987">
        <v>44.68</v>
      </c>
      <c r="F1987">
        <v>32.729999999999997</v>
      </c>
    </row>
    <row r="1988" spans="1:6" x14ac:dyDescent="0.25">
      <c r="A1988">
        <v>1074.8</v>
      </c>
      <c r="B1988">
        <v>96.16</v>
      </c>
      <c r="C1988">
        <v>55.64</v>
      </c>
      <c r="D1988">
        <v>41.72</v>
      </c>
      <c r="E1988">
        <v>40.08</v>
      </c>
      <c r="F1988">
        <v>11.13</v>
      </c>
    </row>
    <row r="1989" spans="1:6" x14ac:dyDescent="0.25">
      <c r="A1989">
        <v>1075.22</v>
      </c>
      <c r="B1989">
        <v>89.36</v>
      </c>
      <c r="C1989">
        <v>93.24</v>
      </c>
      <c r="D1989">
        <v>66.52</v>
      </c>
      <c r="E1989">
        <v>45.28</v>
      </c>
      <c r="F1989">
        <v>36.93</v>
      </c>
    </row>
    <row r="1990" spans="1:6" x14ac:dyDescent="0.25">
      <c r="A1990">
        <v>1075.6400000000001</v>
      </c>
      <c r="B1990">
        <v>86.96</v>
      </c>
      <c r="C1990">
        <v>70.040000000000006</v>
      </c>
      <c r="D1990">
        <v>42.52</v>
      </c>
      <c r="E1990">
        <v>28.88</v>
      </c>
      <c r="F1990">
        <v>18.53</v>
      </c>
    </row>
    <row r="1991" spans="1:6" x14ac:dyDescent="0.25">
      <c r="A1991">
        <v>1076.05</v>
      </c>
      <c r="B1991">
        <v>93.16</v>
      </c>
      <c r="C1991">
        <v>73.64</v>
      </c>
      <c r="D1991">
        <v>45.52</v>
      </c>
      <c r="E1991">
        <v>28.48</v>
      </c>
      <c r="F1991">
        <v>22.93</v>
      </c>
    </row>
    <row r="1992" spans="1:6" x14ac:dyDescent="0.25">
      <c r="A1992">
        <v>1076.47</v>
      </c>
      <c r="B1992">
        <v>92.36</v>
      </c>
      <c r="C1992">
        <v>62.04</v>
      </c>
      <c r="D1992">
        <v>51.72</v>
      </c>
      <c r="E1992">
        <v>30.08</v>
      </c>
      <c r="F1992">
        <v>30.33</v>
      </c>
    </row>
    <row r="1993" spans="1:6" x14ac:dyDescent="0.25">
      <c r="A1993">
        <v>1076.8900000000001</v>
      </c>
      <c r="B1993">
        <v>79.56</v>
      </c>
      <c r="C1993">
        <v>47.44</v>
      </c>
      <c r="D1993">
        <v>32.92</v>
      </c>
      <c r="E1993">
        <v>36.28</v>
      </c>
      <c r="F1993">
        <v>14.73</v>
      </c>
    </row>
    <row r="1994" spans="1:6" x14ac:dyDescent="0.25">
      <c r="A1994">
        <v>1077.31</v>
      </c>
      <c r="B1994">
        <v>89.96</v>
      </c>
      <c r="C1994">
        <v>51.64</v>
      </c>
      <c r="D1994">
        <v>44.12</v>
      </c>
      <c r="E1994">
        <v>36.28</v>
      </c>
      <c r="F1994">
        <v>25.73</v>
      </c>
    </row>
    <row r="1995" spans="1:6" x14ac:dyDescent="0.25">
      <c r="A1995">
        <v>1077.72</v>
      </c>
      <c r="B1995">
        <v>74.760000000000005</v>
      </c>
      <c r="C1995">
        <v>58.84</v>
      </c>
      <c r="D1995">
        <v>37.32</v>
      </c>
      <c r="E1995">
        <v>16.48</v>
      </c>
      <c r="F1995">
        <v>5.73</v>
      </c>
    </row>
    <row r="1996" spans="1:6" x14ac:dyDescent="0.25">
      <c r="A1996">
        <v>1078.1400000000001</v>
      </c>
      <c r="B1996">
        <v>71.959999999999994</v>
      </c>
      <c r="C1996">
        <v>47.44</v>
      </c>
      <c r="D1996">
        <v>28.52</v>
      </c>
      <c r="E1996">
        <v>12.28</v>
      </c>
      <c r="F1996">
        <v>24.13</v>
      </c>
    </row>
    <row r="1997" spans="1:6" x14ac:dyDescent="0.25">
      <c r="A1997">
        <v>1078.56</v>
      </c>
      <c r="B1997">
        <v>68.959999999999994</v>
      </c>
      <c r="C1997">
        <v>36.840000000000003</v>
      </c>
      <c r="D1997">
        <v>27.72</v>
      </c>
      <c r="E1997">
        <v>20.48</v>
      </c>
      <c r="F1997">
        <v>12.93</v>
      </c>
    </row>
    <row r="1998" spans="1:6" x14ac:dyDescent="0.25">
      <c r="A1998">
        <v>1078.98</v>
      </c>
      <c r="B1998">
        <v>73.760000000000005</v>
      </c>
      <c r="C1998">
        <v>54.44</v>
      </c>
      <c r="D1998">
        <v>37.72</v>
      </c>
      <c r="E1998">
        <v>35.08</v>
      </c>
      <c r="F1998">
        <v>15.13</v>
      </c>
    </row>
    <row r="1999" spans="1:6" x14ac:dyDescent="0.25">
      <c r="A1999">
        <v>1079.3900000000001</v>
      </c>
      <c r="B1999">
        <v>54.56</v>
      </c>
      <c r="C1999">
        <v>36.44</v>
      </c>
      <c r="D1999">
        <v>6.32</v>
      </c>
      <c r="E1999">
        <v>14.88</v>
      </c>
      <c r="F1999">
        <v>3.13</v>
      </c>
    </row>
    <row r="2000" spans="1:6" x14ac:dyDescent="0.25">
      <c r="A2000">
        <v>1079.81</v>
      </c>
      <c r="B2000">
        <v>44.16</v>
      </c>
      <c r="C2000">
        <v>47.64</v>
      </c>
      <c r="D2000">
        <v>20.32</v>
      </c>
      <c r="E2000">
        <v>9.68</v>
      </c>
      <c r="F2000">
        <v>9.5299999999999994</v>
      </c>
    </row>
    <row r="2001" spans="1:6" x14ac:dyDescent="0.25">
      <c r="A2001">
        <v>1080.23</v>
      </c>
      <c r="B2001">
        <v>52.36</v>
      </c>
      <c r="C2001">
        <v>40.04</v>
      </c>
      <c r="D2001">
        <v>29.72</v>
      </c>
      <c r="E2001">
        <v>23.88</v>
      </c>
      <c r="F2001">
        <v>5.33</v>
      </c>
    </row>
    <row r="2002" spans="1:6" x14ac:dyDescent="0.25">
      <c r="A2002">
        <v>1080.6500000000001</v>
      </c>
      <c r="B2002">
        <v>64.36</v>
      </c>
      <c r="C2002">
        <v>28.84</v>
      </c>
      <c r="D2002">
        <v>22.52</v>
      </c>
      <c r="E2002">
        <v>30.88</v>
      </c>
      <c r="F2002">
        <v>15.93</v>
      </c>
    </row>
    <row r="2003" spans="1:6" x14ac:dyDescent="0.25">
      <c r="A2003">
        <v>1081.06</v>
      </c>
      <c r="B2003">
        <v>50.36</v>
      </c>
      <c r="C2003">
        <v>30.44</v>
      </c>
      <c r="D2003">
        <v>28.72</v>
      </c>
      <c r="E2003">
        <v>11.08</v>
      </c>
      <c r="F2003">
        <v>20.13</v>
      </c>
    </row>
    <row r="2004" spans="1:6" x14ac:dyDescent="0.25">
      <c r="A2004">
        <v>1081.48</v>
      </c>
      <c r="B2004">
        <v>54.96</v>
      </c>
      <c r="C2004">
        <v>37.04</v>
      </c>
      <c r="D2004">
        <v>20.32</v>
      </c>
      <c r="E2004">
        <v>16.079999999999998</v>
      </c>
      <c r="F2004">
        <v>4.33</v>
      </c>
    </row>
    <row r="2005" spans="1:6" x14ac:dyDescent="0.25">
      <c r="A2005">
        <v>1081.9000000000001</v>
      </c>
      <c r="B2005">
        <v>47.96</v>
      </c>
      <c r="C2005">
        <v>44.04</v>
      </c>
      <c r="D2005">
        <v>33.92</v>
      </c>
      <c r="E2005">
        <v>15.88</v>
      </c>
      <c r="F2005">
        <v>11.53</v>
      </c>
    </row>
    <row r="2006" spans="1:6" x14ac:dyDescent="0.25">
      <c r="A2006">
        <v>1082.31</v>
      </c>
      <c r="B2006">
        <v>45.56</v>
      </c>
      <c r="C2006">
        <v>14.84</v>
      </c>
      <c r="D2006">
        <v>9.92</v>
      </c>
      <c r="E2006">
        <v>2.68</v>
      </c>
      <c r="F2006">
        <v>-4.47</v>
      </c>
    </row>
    <row r="2007" spans="1:6" x14ac:dyDescent="0.25">
      <c r="A2007">
        <v>1082.73</v>
      </c>
      <c r="B2007">
        <v>29.96</v>
      </c>
      <c r="C2007">
        <v>33.04</v>
      </c>
      <c r="D2007">
        <v>13.92</v>
      </c>
      <c r="E2007">
        <v>6.28</v>
      </c>
      <c r="F2007">
        <v>3.73</v>
      </c>
    </row>
    <row r="2008" spans="1:6" x14ac:dyDescent="0.25">
      <c r="A2008">
        <v>1083.1500000000001</v>
      </c>
      <c r="B2008">
        <v>30.16</v>
      </c>
      <c r="C2008">
        <v>19.239999999999998</v>
      </c>
      <c r="D2008">
        <v>3.12</v>
      </c>
      <c r="E2008">
        <v>0.08</v>
      </c>
      <c r="F2008">
        <v>4.53</v>
      </c>
    </row>
    <row r="2009" spans="1:6" x14ac:dyDescent="0.25">
      <c r="A2009">
        <v>1083.57</v>
      </c>
      <c r="B2009">
        <v>37.76</v>
      </c>
      <c r="C2009">
        <v>26.44</v>
      </c>
      <c r="D2009">
        <v>16.72</v>
      </c>
      <c r="E2009">
        <v>5.88</v>
      </c>
      <c r="F2009">
        <v>8.33</v>
      </c>
    </row>
    <row r="2010" spans="1:6" x14ac:dyDescent="0.25">
      <c r="A2010">
        <v>1083.98</v>
      </c>
      <c r="B2010">
        <v>11.96</v>
      </c>
      <c r="C2010">
        <v>-5.36</v>
      </c>
      <c r="D2010">
        <v>3.92</v>
      </c>
      <c r="E2010">
        <v>-6.92</v>
      </c>
      <c r="F2010">
        <v>-2.4700000000000002</v>
      </c>
    </row>
    <row r="2011" spans="1:6" x14ac:dyDescent="0.25">
      <c r="A2011">
        <v>1084.4000000000001</v>
      </c>
      <c r="B2011">
        <v>35.36</v>
      </c>
      <c r="C2011">
        <v>10.64</v>
      </c>
      <c r="D2011">
        <v>14.12</v>
      </c>
      <c r="E2011">
        <v>8.68</v>
      </c>
      <c r="F2011">
        <v>9.93</v>
      </c>
    </row>
    <row r="2012" spans="1:6" x14ac:dyDescent="0.25">
      <c r="A2012">
        <v>1084.82</v>
      </c>
      <c r="B2012">
        <v>35.76</v>
      </c>
      <c r="C2012">
        <v>22.44</v>
      </c>
      <c r="D2012">
        <v>27.92</v>
      </c>
      <c r="E2012">
        <v>10.68</v>
      </c>
      <c r="F2012">
        <v>-1.67</v>
      </c>
    </row>
    <row r="2013" spans="1:6" x14ac:dyDescent="0.25">
      <c r="A2013">
        <v>1085.23</v>
      </c>
      <c r="B2013">
        <v>30.96</v>
      </c>
      <c r="C2013">
        <v>31.84</v>
      </c>
      <c r="D2013">
        <v>1.1200000000000001</v>
      </c>
      <c r="E2013">
        <v>3.48</v>
      </c>
      <c r="F2013">
        <v>6.73</v>
      </c>
    </row>
    <row r="2014" spans="1:6" x14ac:dyDescent="0.25">
      <c r="A2014">
        <v>1085.6500000000001</v>
      </c>
      <c r="B2014">
        <v>33.36</v>
      </c>
      <c r="C2014">
        <v>34.04</v>
      </c>
      <c r="D2014">
        <v>12.72</v>
      </c>
      <c r="E2014">
        <v>0.28000000000000003</v>
      </c>
      <c r="F2014">
        <v>13.33</v>
      </c>
    </row>
    <row r="2015" spans="1:6" x14ac:dyDescent="0.25">
      <c r="A2015">
        <v>1086.07</v>
      </c>
      <c r="B2015">
        <v>22.96</v>
      </c>
      <c r="C2015">
        <v>15.64</v>
      </c>
      <c r="D2015">
        <v>5.72</v>
      </c>
      <c r="E2015">
        <v>7.68</v>
      </c>
      <c r="F2015">
        <v>5.13</v>
      </c>
    </row>
    <row r="2016" spans="1:6" x14ac:dyDescent="0.25">
      <c r="A2016">
        <v>1086.48</v>
      </c>
      <c r="B2016">
        <v>38.76</v>
      </c>
      <c r="C2016">
        <v>18.04</v>
      </c>
      <c r="D2016">
        <v>8.52</v>
      </c>
      <c r="E2016">
        <v>14.68</v>
      </c>
      <c r="F2016">
        <v>7.33</v>
      </c>
    </row>
    <row r="2017" spans="1:6" x14ac:dyDescent="0.25">
      <c r="A2017">
        <v>1086.9000000000001</v>
      </c>
      <c r="B2017">
        <v>39.76</v>
      </c>
      <c r="C2017">
        <v>26.04</v>
      </c>
      <c r="D2017">
        <v>9.7200000000000006</v>
      </c>
      <c r="E2017">
        <v>22.68</v>
      </c>
      <c r="F2017">
        <v>10.33</v>
      </c>
    </row>
    <row r="2018" spans="1:6" x14ac:dyDescent="0.25">
      <c r="A2018">
        <v>1087.32</v>
      </c>
      <c r="B2018">
        <v>28.36</v>
      </c>
      <c r="C2018">
        <v>15.44</v>
      </c>
      <c r="D2018">
        <v>13.72</v>
      </c>
      <c r="E2018">
        <v>5.88</v>
      </c>
      <c r="F2018">
        <v>8.1300000000000008</v>
      </c>
    </row>
    <row r="2019" spans="1:6" x14ac:dyDescent="0.25">
      <c r="A2019">
        <v>1087.73</v>
      </c>
      <c r="B2019">
        <v>22.16</v>
      </c>
      <c r="C2019">
        <v>17.64</v>
      </c>
      <c r="D2019">
        <v>1.52</v>
      </c>
      <c r="E2019">
        <v>4.4800000000000004</v>
      </c>
      <c r="F2019">
        <v>-5.67</v>
      </c>
    </row>
    <row r="2020" spans="1:6" x14ac:dyDescent="0.25">
      <c r="A2020">
        <v>1088.1500000000001</v>
      </c>
      <c r="B2020">
        <v>9.76</v>
      </c>
      <c r="C2020">
        <v>3.44</v>
      </c>
      <c r="D2020">
        <v>8.1199999999999992</v>
      </c>
      <c r="E2020">
        <v>16.68</v>
      </c>
      <c r="F2020">
        <v>-1.87</v>
      </c>
    </row>
    <row r="2021" spans="1:6" x14ac:dyDescent="0.25">
      <c r="A2021">
        <v>1088.57</v>
      </c>
      <c r="B2021">
        <v>20.36</v>
      </c>
      <c r="C2021">
        <v>6.24</v>
      </c>
      <c r="D2021">
        <v>-1.68</v>
      </c>
      <c r="E2021">
        <v>12.28</v>
      </c>
      <c r="F2021">
        <v>9.33</v>
      </c>
    </row>
    <row r="2022" spans="1:6" x14ac:dyDescent="0.25">
      <c r="A2022">
        <v>1088.98</v>
      </c>
      <c r="B2022">
        <v>34.159999999999997</v>
      </c>
      <c r="C2022">
        <v>20.84</v>
      </c>
      <c r="D2022">
        <v>12.52</v>
      </c>
      <c r="E2022">
        <v>10.88</v>
      </c>
      <c r="F2022">
        <v>5.33</v>
      </c>
    </row>
    <row r="2023" spans="1:6" x14ac:dyDescent="0.25">
      <c r="A2023">
        <v>1089.4000000000001</v>
      </c>
      <c r="B2023">
        <v>4.76</v>
      </c>
      <c r="C2023">
        <v>3.24</v>
      </c>
      <c r="D2023">
        <v>-4.28</v>
      </c>
      <c r="E2023">
        <v>-1.32</v>
      </c>
      <c r="F2023">
        <v>-2.67</v>
      </c>
    </row>
    <row r="2024" spans="1:6" x14ac:dyDescent="0.25">
      <c r="A2024">
        <v>1089.82</v>
      </c>
      <c r="B2024">
        <v>7.76</v>
      </c>
      <c r="C2024">
        <v>0.44</v>
      </c>
      <c r="D2024">
        <v>-0.08</v>
      </c>
      <c r="E2024">
        <v>0.68</v>
      </c>
      <c r="F2024">
        <v>4.13</v>
      </c>
    </row>
    <row r="2025" spans="1:6" x14ac:dyDescent="0.25">
      <c r="A2025">
        <v>1090.23</v>
      </c>
      <c r="B2025">
        <v>32.96</v>
      </c>
      <c r="C2025">
        <v>10.039999999999999</v>
      </c>
      <c r="D2025">
        <v>20.72</v>
      </c>
      <c r="E2025">
        <v>15.28</v>
      </c>
      <c r="F2025">
        <v>9.1300000000000008</v>
      </c>
    </row>
    <row r="2026" spans="1:6" x14ac:dyDescent="0.25">
      <c r="A2026">
        <v>1090.6500000000001</v>
      </c>
      <c r="B2026">
        <v>16.559999999999999</v>
      </c>
      <c r="C2026">
        <v>17.64</v>
      </c>
      <c r="D2026">
        <v>1.52</v>
      </c>
      <c r="E2026">
        <v>-5.12</v>
      </c>
      <c r="F2026">
        <v>5.53</v>
      </c>
    </row>
    <row r="2027" spans="1:6" x14ac:dyDescent="0.25">
      <c r="A2027">
        <v>1091.07</v>
      </c>
      <c r="B2027">
        <v>11.16</v>
      </c>
      <c r="C2027">
        <v>3.64</v>
      </c>
      <c r="D2027">
        <v>6.12</v>
      </c>
      <c r="E2027">
        <v>-11.52</v>
      </c>
      <c r="F2027">
        <v>3.13</v>
      </c>
    </row>
    <row r="2028" spans="1:6" x14ac:dyDescent="0.25">
      <c r="A2028">
        <v>1091.48</v>
      </c>
      <c r="B2028">
        <v>20.56</v>
      </c>
      <c r="C2028">
        <v>10.039999999999999</v>
      </c>
      <c r="D2028">
        <v>1.1200000000000001</v>
      </c>
      <c r="E2028">
        <v>8.8800000000000008</v>
      </c>
      <c r="F2028">
        <v>6.33</v>
      </c>
    </row>
    <row r="2029" spans="1:6" x14ac:dyDescent="0.25">
      <c r="A2029">
        <v>1091.9000000000001</v>
      </c>
      <c r="B2029">
        <v>16.36</v>
      </c>
      <c r="C2029">
        <v>-6.76</v>
      </c>
      <c r="D2029">
        <v>9.92</v>
      </c>
      <c r="E2029">
        <v>1.68</v>
      </c>
      <c r="F2029">
        <v>-11.47</v>
      </c>
    </row>
    <row r="2030" spans="1:6" x14ac:dyDescent="0.25">
      <c r="A2030">
        <v>1092.31</v>
      </c>
      <c r="B2030">
        <v>7.36</v>
      </c>
      <c r="C2030">
        <v>3.84</v>
      </c>
      <c r="D2030">
        <v>17.52</v>
      </c>
      <c r="E2030">
        <v>-3.92</v>
      </c>
      <c r="F2030">
        <v>-1.27</v>
      </c>
    </row>
    <row r="2031" spans="1:6" x14ac:dyDescent="0.25">
      <c r="A2031">
        <v>1092.73</v>
      </c>
      <c r="B2031">
        <v>19.760000000000002</v>
      </c>
      <c r="C2031">
        <v>7.84</v>
      </c>
      <c r="D2031">
        <v>2.3199999999999998</v>
      </c>
      <c r="E2031">
        <v>4.88</v>
      </c>
      <c r="F2031">
        <v>-2.27</v>
      </c>
    </row>
    <row r="2032" spans="1:6" x14ac:dyDescent="0.25">
      <c r="A2032">
        <v>1093.1500000000001</v>
      </c>
      <c r="B2032">
        <v>23.76</v>
      </c>
      <c r="C2032">
        <v>16.84</v>
      </c>
      <c r="D2032">
        <v>15.12</v>
      </c>
      <c r="E2032">
        <v>3.48</v>
      </c>
      <c r="F2032">
        <v>4.13</v>
      </c>
    </row>
    <row r="2033" spans="1:6" x14ac:dyDescent="0.25">
      <c r="A2033">
        <v>1093.56</v>
      </c>
      <c r="B2033">
        <v>11.56</v>
      </c>
      <c r="C2033">
        <v>15.04</v>
      </c>
      <c r="D2033">
        <v>6.32</v>
      </c>
      <c r="E2033">
        <v>-10.52</v>
      </c>
      <c r="F2033">
        <v>-7.07</v>
      </c>
    </row>
    <row r="2034" spans="1:6" x14ac:dyDescent="0.25">
      <c r="A2034">
        <v>1093.98</v>
      </c>
      <c r="B2034">
        <v>27.16</v>
      </c>
      <c r="C2034">
        <v>21.04</v>
      </c>
      <c r="D2034">
        <v>15.72</v>
      </c>
      <c r="E2034">
        <v>18.079999999999998</v>
      </c>
      <c r="F2034">
        <v>13.33</v>
      </c>
    </row>
    <row r="2035" spans="1:6" x14ac:dyDescent="0.25">
      <c r="A2035">
        <v>1094.4000000000001</v>
      </c>
      <c r="B2035">
        <v>15.56</v>
      </c>
      <c r="C2035">
        <v>17.64</v>
      </c>
      <c r="D2035">
        <v>14.52</v>
      </c>
      <c r="E2035">
        <v>10.88</v>
      </c>
      <c r="F2035">
        <v>12.93</v>
      </c>
    </row>
    <row r="2036" spans="1:6" x14ac:dyDescent="0.25">
      <c r="A2036">
        <v>1094.81</v>
      </c>
      <c r="B2036">
        <v>-1.84</v>
      </c>
      <c r="C2036">
        <v>3.24</v>
      </c>
      <c r="D2036">
        <v>-14.68</v>
      </c>
      <c r="E2036">
        <v>-3.92</v>
      </c>
      <c r="F2036">
        <v>-7.87</v>
      </c>
    </row>
    <row r="2037" spans="1:6" x14ac:dyDescent="0.25">
      <c r="A2037">
        <v>1095.23</v>
      </c>
      <c r="B2037">
        <v>16.16</v>
      </c>
      <c r="C2037">
        <v>9.84</v>
      </c>
      <c r="D2037">
        <v>1.92</v>
      </c>
      <c r="E2037">
        <v>-0.72</v>
      </c>
      <c r="F2037">
        <v>-5.27</v>
      </c>
    </row>
    <row r="2038" spans="1:6" x14ac:dyDescent="0.25">
      <c r="A2038">
        <v>1095.6400000000001</v>
      </c>
      <c r="B2038">
        <v>17.96</v>
      </c>
      <c r="C2038">
        <v>-9.56</v>
      </c>
      <c r="D2038">
        <v>1.32</v>
      </c>
      <c r="E2038">
        <v>12.08</v>
      </c>
      <c r="F2038">
        <v>-24.07</v>
      </c>
    </row>
    <row r="2039" spans="1:6" x14ac:dyDescent="0.25">
      <c r="A2039">
        <v>1096.06</v>
      </c>
      <c r="B2039">
        <v>18.760000000000002</v>
      </c>
      <c r="C2039">
        <v>-11.16</v>
      </c>
      <c r="D2039">
        <v>-13.08</v>
      </c>
      <c r="E2039">
        <v>-1.92</v>
      </c>
      <c r="F2039">
        <v>-13.27</v>
      </c>
    </row>
    <row r="2040" spans="1:6" x14ac:dyDescent="0.25">
      <c r="A2040">
        <v>1096.48</v>
      </c>
      <c r="B2040">
        <v>25.96</v>
      </c>
      <c r="C2040">
        <v>13.64</v>
      </c>
      <c r="D2040">
        <v>11.72</v>
      </c>
      <c r="E2040">
        <v>8.8800000000000008</v>
      </c>
      <c r="F2040">
        <v>10.130000000000001</v>
      </c>
    </row>
    <row r="2041" spans="1:6" x14ac:dyDescent="0.25">
      <c r="A2041">
        <v>1096.8900000000001</v>
      </c>
      <c r="B2041">
        <v>13.76</v>
      </c>
      <c r="C2041">
        <v>16.239999999999998</v>
      </c>
      <c r="D2041">
        <v>5.12</v>
      </c>
      <c r="E2041">
        <v>-0.52</v>
      </c>
      <c r="F2041">
        <v>-6.87</v>
      </c>
    </row>
    <row r="2042" spans="1:6" x14ac:dyDescent="0.25">
      <c r="A2042">
        <v>1097.31</v>
      </c>
      <c r="B2042">
        <v>16.36</v>
      </c>
      <c r="C2042">
        <v>6.64</v>
      </c>
      <c r="D2042">
        <v>-7.08</v>
      </c>
      <c r="E2042">
        <v>-7.92</v>
      </c>
      <c r="F2042">
        <v>-1.47</v>
      </c>
    </row>
    <row r="2043" spans="1:6" x14ac:dyDescent="0.25">
      <c r="A2043">
        <v>1097.72</v>
      </c>
      <c r="B2043">
        <v>16.36</v>
      </c>
      <c r="C2043">
        <v>0.44</v>
      </c>
      <c r="D2043">
        <v>6.52</v>
      </c>
      <c r="E2043">
        <v>-6.72</v>
      </c>
      <c r="F2043">
        <v>8.33</v>
      </c>
    </row>
    <row r="2044" spans="1:6" x14ac:dyDescent="0.25">
      <c r="A2044">
        <v>1098.1400000000001</v>
      </c>
      <c r="B2044">
        <v>10.16</v>
      </c>
      <c r="C2044">
        <v>6.44</v>
      </c>
      <c r="D2044">
        <v>-5.48</v>
      </c>
      <c r="E2044">
        <v>-0.32</v>
      </c>
      <c r="F2044">
        <v>-3.87</v>
      </c>
    </row>
    <row r="2045" spans="1:6" x14ac:dyDescent="0.25">
      <c r="A2045">
        <v>1098.55</v>
      </c>
      <c r="B2045">
        <v>9.36</v>
      </c>
      <c r="C2045">
        <v>5.04</v>
      </c>
      <c r="D2045">
        <v>4.5199999999999996</v>
      </c>
      <c r="E2045">
        <v>2.08</v>
      </c>
      <c r="F2045">
        <v>-9.07</v>
      </c>
    </row>
    <row r="2046" spans="1:6" x14ac:dyDescent="0.25">
      <c r="A2046">
        <v>1098.97</v>
      </c>
      <c r="B2046">
        <v>2.76</v>
      </c>
      <c r="C2046">
        <v>-5.96</v>
      </c>
      <c r="D2046">
        <v>-4.68</v>
      </c>
      <c r="E2046">
        <v>-11.52</v>
      </c>
      <c r="F2046">
        <v>-15.47</v>
      </c>
    </row>
    <row r="2047" spans="1:6" x14ac:dyDescent="0.25">
      <c r="A2047">
        <v>1099.3900000000001</v>
      </c>
      <c r="B2047">
        <v>3.76</v>
      </c>
      <c r="C2047">
        <v>3.84</v>
      </c>
      <c r="D2047">
        <v>-7.08</v>
      </c>
      <c r="E2047">
        <v>3.88</v>
      </c>
      <c r="F2047">
        <v>-7.67</v>
      </c>
    </row>
    <row r="2048" spans="1:6" x14ac:dyDescent="0.25">
      <c r="A2048">
        <v>1099.8</v>
      </c>
      <c r="B2048">
        <v>15.56</v>
      </c>
      <c r="C2048">
        <v>8.84</v>
      </c>
      <c r="D2048">
        <v>1.1200000000000001</v>
      </c>
      <c r="E2048">
        <v>4.08</v>
      </c>
      <c r="F2048">
        <v>5.33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066"/>
  <sheetViews>
    <sheetView tabSelected="1" workbookViewId="0">
      <selection activeCell="H9" sqref="H9"/>
    </sheetView>
  </sheetViews>
  <sheetFormatPr defaultRowHeight="15" x14ac:dyDescent="0.25"/>
  <cols>
    <col min="1" max="1" width="46" bestFit="1" customWidth="1"/>
    <col min="2" max="2" width="8" bestFit="1" customWidth="1"/>
    <col min="3" max="3" width="46" bestFit="1" customWidth="1"/>
    <col min="4" max="4" width="8.5703125" bestFit="1" customWidth="1"/>
    <col min="5" max="5" width="46" bestFit="1" customWidth="1"/>
    <col min="6" max="6" width="8" bestFit="1" customWidth="1"/>
  </cols>
  <sheetData>
    <row r="1" spans="1:7" x14ac:dyDescent="0.25">
      <c r="A1" t="s">
        <v>0</v>
      </c>
      <c r="B1" s="1"/>
      <c r="C1" t="s">
        <v>0</v>
      </c>
      <c r="E1" t="s">
        <v>0</v>
      </c>
    </row>
    <row r="2" spans="1:7" x14ac:dyDescent="0.25">
      <c r="A2" t="s">
        <v>1</v>
      </c>
      <c r="B2">
        <v>1.8</v>
      </c>
      <c r="C2" t="s">
        <v>1</v>
      </c>
      <c r="D2">
        <v>2</v>
      </c>
      <c r="E2" t="s">
        <v>1</v>
      </c>
      <c r="F2">
        <v>1.7</v>
      </c>
      <c r="G2" s="3" t="s">
        <v>25</v>
      </c>
    </row>
    <row r="3" spans="1:7" x14ac:dyDescent="0.25">
      <c r="A3" t="s">
        <v>22</v>
      </c>
      <c r="B3">
        <v>1.56</v>
      </c>
      <c r="C3" t="s">
        <v>23</v>
      </c>
      <c r="D3" s="2">
        <f>D4/D2</f>
        <v>1.62</v>
      </c>
      <c r="E3" t="s">
        <v>24</v>
      </c>
      <c r="F3">
        <v>1.49</v>
      </c>
      <c r="G3" s="3" t="s">
        <v>26</v>
      </c>
    </row>
    <row r="4" spans="1:7" x14ac:dyDescent="0.25">
      <c r="A4" t="s">
        <v>3</v>
      </c>
      <c r="B4">
        <f>B2*B3</f>
        <v>2.8080000000000003</v>
      </c>
      <c r="C4" t="s">
        <v>3</v>
      </c>
      <c r="D4">
        <v>3.24</v>
      </c>
      <c r="E4" t="s">
        <v>3</v>
      </c>
      <c r="F4">
        <f>F2*F3</f>
        <v>2.5329999999999999</v>
      </c>
      <c r="G4" s="3" t="s">
        <v>27</v>
      </c>
    </row>
    <row r="5" spans="1:7" x14ac:dyDescent="0.25">
      <c r="A5" t="s">
        <v>4</v>
      </c>
      <c r="C5" t="s">
        <v>4</v>
      </c>
      <c r="E5" t="s">
        <v>4</v>
      </c>
    </row>
    <row r="6" spans="1:7" x14ac:dyDescent="0.25">
      <c r="A6" t="s">
        <v>5</v>
      </c>
      <c r="C6" t="s">
        <v>5</v>
      </c>
      <c r="E6" t="s">
        <v>5</v>
      </c>
    </row>
    <row r="7" spans="1:7" x14ac:dyDescent="0.25">
      <c r="A7" t="s">
        <v>6</v>
      </c>
      <c r="C7" t="s">
        <v>6</v>
      </c>
      <c r="E7" t="s">
        <v>6</v>
      </c>
    </row>
    <row r="8" spans="1:7" x14ac:dyDescent="0.25">
      <c r="A8" t="s">
        <v>7</v>
      </c>
      <c r="C8" t="s">
        <v>7</v>
      </c>
      <c r="E8" t="s">
        <v>7</v>
      </c>
    </row>
    <row r="9" spans="1:7" x14ac:dyDescent="0.25">
      <c r="A9" t="s">
        <v>8</v>
      </c>
      <c r="C9" t="s">
        <v>8</v>
      </c>
      <c r="E9" t="s">
        <v>8</v>
      </c>
    </row>
    <row r="10" spans="1:7" x14ac:dyDescent="0.25">
      <c r="A10" t="s">
        <v>9</v>
      </c>
      <c r="C10" t="s">
        <v>9</v>
      </c>
      <c r="E10" t="s">
        <v>9</v>
      </c>
    </row>
    <row r="11" spans="1:7" x14ac:dyDescent="0.25">
      <c r="A11" t="s">
        <v>10</v>
      </c>
      <c r="C11" t="s">
        <v>10</v>
      </c>
      <c r="E11" t="s">
        <v>10</v>
      </c>
    </row>
    <row r="12" spans="1:7" x14ac:dyDescent="0.25">
      <c r="A12" t="s">
        <v>11</v>
      </c>
      <c r="C12" t="s">
        <v>11</v>
      </c>
      <c r="E12" t="s">
        <v>11</v>
      </c>
    </row>
    <row r="13" spans="1:7" x14ac:dyDescent="0.25">
      <c r="A13" t="s">
        <v>12</v>
      </c>
      <c r="C13" t="s">
        <v>12</v>
      </c>
      <c r="E13" t="s">
        <v>12</v>
      </c>
    </row>
    <row r="14" spans="1:7" x14ac:dyDescent="0.25">
      <c r="A14" t="s">
        <v>13</v>
      </c>
      <c r="C14" t="s">
        <v>13</v>
      </c>
      <c r="E14" t="s">
        <v>13</v>
      </c>
    </row>
    <row r="15" spans="1:7" x14ac:dyDescent="0.25">
      <c r="A15" t="s">
        <v>14</v>
      </c>
      <c r="C15" t="s">
        <v>14</v>
      </c>
      <c r="E15" t="s">
        <v>14</v>
      </c>
    </row>
    <row r="16" spans="1:7" x14ac:dyDescent="0.25">
      <c r="A16" t="s">
        <v>15</v>
      </c>
      <c r="C16" t="s">
        <v>15</v>
      </c>
      <c r="E16" t="s">
        <v>15</v>
      </c>
    </row>
    <row r="17" spans="1:6" x14ac:dyDescent="0.25">
      <c r="A17" t="s">
        <v>16</v>
      </c>
      <c r="C17" t="s">
        <v>16</v>
      </c>
      <c r="E17" t="s">
        <v>16</v>
      </c>
    </row>
    <row r="18" spans="1:6" x14ac:dyDescent="0.25">
      <c r="A18">
        <v>188.54</v>
      </c>
      <c r="B18">
        <v>15.25</v>
      </c>
      <c r="C18">
        <v>188.54</v>
      </c>
      <c r="D18">
        <v>16.399999999999999</v>
      </c>
      <c r="E18">
        <v>188.54</v>
      </c>
      <c r="F18">
        <v>3.39</v>
      </c>
    </row>
    <row r="19" spans="1:6" x14ac:dyDescent="0.25">
      <c r="A19">
        <v>189.01</v>
      </c>
      <c r="B19">
        <v>15.25</v>
      </c>
      <c r="C19">
        <v>189.01</v>
      </c>
      <c r="D19">
        <v>16.399999999999999</v>
      </c>
      <c r="E19">
        <v>189.01</v>
      </c>
      <c r="F19">
        <v>3.39</v>
      </c>
    </row>
    <row r="20" spans="1:6" x14ac:dyDescent="0.25">
      <c r="A20">
        <v>189.48</v>
      </c>
      <c r="B20">
        <v>-2.5499999999999998</v>
      </c>
      <c r="C20">
        <v>189.48</v>
      </c>
      <c r="D20">
        <v>2.8</v>
      </c>
      <c r="E20">
        <v>189.48</v>
      </c>
      <c r="F20">
        <v>1.79</v>
      </c>
    </row>
    <row r="21" spans="1:6" x14ac:dyDescent="0.25">
      <c r="A21">
        <v>189.96</v>
      </c>
      <c r="B21">
        <v>15.25</v>
      </c>
      <c r="C21">
        <v>189.96</v>
      </c>
      <c r="D21">
        <v>9.8000000000000007</v>
      </c>
      <c r="E21">
        <v>189.96</v>
      </c>
      <c r="F21">
        <v>13.99</v>
      </c>
    </row>
    <row r="22" spans="1:6" x14ac:dyDescent="0.25">
      <c r="A22">
        <v>190.43</v>
      </c>
      <c r="B22">
        <v>1.65</v>
      </c>
      <c r="C22">
        <v>190.43</v>
      </c>
      <c r="D22">
        <v>6.8</v>
      </c>
      <c r="E22">
        <v>190.43</v>
      </c>
      <c r="F22">
        <v>2.59</v>
      </c>
    </row>
    <row r="23" spans="1:6" x14ac:dyDescent="0.25">
      <c r="A23">
        <v>190.9</v>
      </c>
      <c r="B23">
        <v>-4.1500000000000004</v>
      </c>
      <c r="C23">
        <v>190.9</v>
      </c>
      <c r="D23">
        <v>0.2</v>
      </c>
      <c r="E23">
        <v>190.9</v>
      </c>
      <c r="F23">
        <v>-1.01</v>
      </c>
    </row>
    <row r="24" spans="1:6" x14ac:dyDescent="0.25">
      <c r="A24">
        <v>191.37</v>
      </c>
      <c r="B24">
        <v>-0.55000000000000004</v>
      </c>
      <c r="C24">
        <v>191.37</v>
      </c>
      <c r="D24">
        <v>10.4</v>
      </c>
      <c r="E24">
        <v>191.37</v>
      </c>
      <c r="F24">
        <v>7.39</v>
      </c>
    </row>
    <row r="25" spans="1:6" x14ac:dyDescent="0.25">
      <c r="A25">
        <v>191.84</v>
      </c>
      <c r="B25">
        <v>1.45</v>
      </c>
      <c r="C25">
        <v>191.84</v>
      </c>
      <c r="D25">
        <v>-3.6</v>
      </c>
      <c r="E25">
        <v>191.84</v>
      </c>
      <c r="F25">
        <v>5.79</v>
      </c>
    </row>
    <row r="26" spans="1:6" x14ac:dyDescent="0.25">
      <c r="A26">
        <v>192.31</v>
      </c>
      <c r="B26">
        <v>12.85</v>
      </c>
      <c r="C26">
        <v>192.31</v>
      </c>
      <c r="D26">
        <v>5.2</v>
      </c>
      <c r="E26">
        <v>192.31</v>
      </c>
      <c r="F26">
        <v>-1.61</v>
      </c>
    </row>
    <row r="27" spans="1:6" x14ac:dyDescent="0.25">
      <c r="A27">
        <v>192.78</v>
      </c>
      <c r="B27">
        <v>10.65</v>
      </c>
      <c r="C27">
        <v>192.78</v>
      </c>
      <c r="D27">
        <v>9</v>
      </c>
      <c r="E27">
        <v>192.78</v>
      </c>
      <c r="F27">
        <v>3.39</v>
      </c>
    </row>
    <row r="28" spans="1:6" x14ac:dyDescent="0.25">
      <c r="A28">
        <v>193.26</v>
      </c>
      <c r="B28">
        <v>-2.15</v>
      </c>
      <c r="C28">
        <v>193.26</v>
      </c>
      <c r="D28">
        <v>-2.2000000000000002</v>
      </c>
      <c r="E28">
        <v>193.26</v>
      </c>
      <c r="F28">
        <v>-0.41</v>
      </c>
    </row>
    <row r="29" spans="1:6" x14ac:dyDescent="0.25">
      <c r="A29">
        <v>193.73</v>
      </c>
      <c r="B29">
        <v>-8.9499999999999993</v>
      </c>
      <c r="C29">
        <v>193.73</v>
      </c>
      <c r="D29">
        <v>-6.8</v>
      </c>
      <c r="E29">
        <v>193.73</v>
      </c>
      <c r="F29">
        <v>13.59</v>
      </c>
    </row>
    <row r="30" spans="1:6" x14ac:dyDescent="0.25">
      <c r="A30">
        <v>194.2</v>
      </c>
      <c r="B30">
        <v>-20.75</v>
      </c>
      <c r="C30">
        <v>194.2</v>
      </c>
      <c r="D30">
        <v>-15.6</v>
      </c>
      <c r="E30">
        <v>194.2</v>
      </c>
      <c r="F30">
        <v>-14.01</v>
      </c>
    </row>
    <row r="31" spans="1:6" x14ac:dyDescent="0.25">
      <c r="A31">
        <v>194.67</v>
      </c>
      <c r="B31">
        <v>-1.95</v>
      </c>
      <c r="C31">
        <v>194.67</v>
      </c>
      <c r="D31">
        <v>0.4</v>
      </c>
      <c r="E31">
        <v>194.67</v>
      </c>
      <c r="F31">
        <v>-10.41</v>
      </c>
    </row>
    <row r="32" spans="1:6" x14ac:dyDescent="0.25">
      <c r="A32">
        <v>195.14</v>
      </c>
      <c r="B32">
        <v>-6.95</v>
      </c>
      <c r="C32">
        <v>195.14</v>
      </c>
      <c r="D32">
        <v>-1.2</v>
      </c>
      <c r="E32">
        <v>195.14</v>
      </c>
      <c r="F32">
        <v>-2.81</v>
      </c>
    </row>
    <row r="33" spans="1:6" x14ac:dyDescent="0.25">
      <c r="A33">
        <v>195.61</v>
      </c>
      <c r="B33">
        <v>3.65</v>
      </c>
      <c r="C33">
        <v>195.61</v>
      </c>
      <c r="D33">
        <v>-1.8</v>
      </c>
      <c r="E33">
        <v>195.61</v>
      </c>
      <c r="F33">
        <v>5.19</v>
      </c>
    </row>
    <row r="34" spans="1:6" x14ac:dyDescent="0.25">
      <c r="A34">
        <v>196.08</v>
      </c>
      <c r="B34">
        <v>-11.55</v>
      </c>
      <c r="C34">
        <v>196.08</v>
      </c>
      <c r="D34">
        <v>-15.2</v>
      </c>
      <c r="E34">
        <v>196.08</v>
      </c>
      <c r="F34">
        <v>-10.61</v>
      </c>
    </row>
    <row r="35" spans="1:6" x14ac:dyDescent="0.25">
      <c r="A35">
        <v>196.56</v>
      </c>
      <c r="B35">
        <v>-4.95</v>
      </c>
      <c r="C35">
        <v>196.56</v>
      </c>
      <c r="D35">
        <v>-16.2</v>
      </c>
      <c r="E35">
        <v>196.56</v>
      </c>
      <c r="F35">
        <v>-11.01</v>
      </c>
    </row>
    <row r="36" spans="1:6" x14ac:dyDescent="0.25">
      <c r="A36">
        <v>197.03</v>
      </c>
      <c r="B36">
        <v>-7.55</v>
      </c>
      <c r="C36">
        <v>197.03</v>
      </c>
      <c r="D36">
        <v>-3.2</v>
      </c>
      <c r="E36">
        <v>197.03</v>
      </c>
      <c r="F36">
        <v>-16.21</v>
      </c>
    </row>
    <row r="37" spans="1:6" x14ac:dyDescent="0.25">
      <c r="A37">
        <v>197.5</v>
      </c>
      <c r="B37">
        <v>10.050000000000001</v>
      </c>
      <c r="C37">
        <v>197.5</v>
      </c>
      <c r="D37">
        <v>11.4</v>
      </c>
      <c r="E37">
        <v>197.5</v>
      </c>
      <c r="F37">
        <v>17.39</v>
      </c>
    </row>
    <row r="38" spans="1:6" x14ac:dyDescent="0.25">
      <c r="A38">
        <v>197.97</v>
      </c>
      <c r="B38">
        <v>-13.15</v>
      </c>
      <c r="C38">
        <v>197.97</v>
      </c>
      <c r="D38">
        <v>-10</v>
      </c>
      <c r="E38">
        <v>197.97</v>
      </c>
      <c r="F38">
        <v>-0.81</v>
      </c>
    </row>
    <row r="39" spans="1:6" x14ac:dyDescent="0.25">
      <c r="A39">
        <v>198.44</v>
      </c>
      <c r="B39">
        <v>-4.3499999999999996</v>
      </c>
      <c r="C39">
        <v>198.44</v>
      </c>
      <c r="D39">
        <v>-5.8</v>
      </c>
      <c r="E39">
        <v>198.44</v>
      </c>
      <c r="F39">
        <v>-5.41</v>
      </c>
    </row>
    <row r="40" spans="1:6" x14ac:dyDescent="0.25">
      <c r="A40">
        <v>198.91</v>
      </c>
      <c r="B40">
        <v>3.05</v>
      </c>
      <c r="C40">
        <v>198.91</v>
      </c>
      <c r="D40">
        <v>-7</v>
      </c>
      <c r="E40">
        <v>198.91</v>
      </c>
      <c r="F40">
        <v>-15.01</v>
      </c>
    </row>
    <row r="41" spans="1:6" x14ac:dyDescent="0.25">
      <c r="A41">
        <v>199.38</v>
      </c>
      <c r="B41">
        <v>-19.350000000000001</v>
      </c>
      <c r="C41">
        <v>199.38</v>
      </c>
      <c r="D41">
        <v>-33.4</v>
      </c>
      <c r="E41">
        <v>199.38</v>
      </c>
      <c r="F41">
        <v>-14.81</v>
      </c>
    </row>
    <row r="42" spans="1:6" x14ac:dyDescent="0.25">
      <c r="A42">
        <v>199.85</v>
      </c>
      <c r="B42">
        <v>7.45</v>
      </c>
      <c r="C42">
        <v>199.85</v>
      </c>
      <c r="D42">
        <v>7.6</v>
      </c>
      <c r="E42">
        <v>199.85</v>
      </c>
      <c r="F42">
        <v>3.99</v>
      </c>
    </row>
    <row r="43" spans="1:6" x14ac:dyDescent="0.25">
      <c r="A43">
        <v>200.32</v>
      </c>
      <c r="B43">
        <v>6.45</v>
      </c>
      <c r="C43">
        <v>200.32</v>
      </c>
      <c r="D43">
        <v>8.6</v>
      </c>
      <c r="E43">
        <v>200.32</v>
      </c>
      <c r="F43">
        <v>4.1900000000000004</v>
      </c>
    </row>
    <row r="44" spans="1:6" x14ac:dyDescent="0.25">
      <c r="A44">
        <v>200.8</v>
      </c>
      <c r="B44">
        <v>2.65</v>
      </c>
      <c r="C44">
        <v>200.8</v>
      </c>
      <c r="D44">
        <v>-3</v>
      </c>
      <c r="E44">
        <v>200.8</v>
      </c>
      <c r="F44">
        <v>-21.21</v>
      </c>
    </row>
    <row r="45" spans="1:6" x14ac:dyDescent="0.25">
      <c r="A45">
        <v>201.27</v>
      </c>
      <c r="B45">
        <v>-5.95</v>
      </c>
      <c r="C45">
        <v>201.27</v>
      </c>
      <c r="D45">
        <v>8.8000000000000007</v>
      </c>
      <c r="E45">
        <v>201.27</v>
      </c>
      <c r="F45">
        <v>-3.41</v>
      </c>
    </row>
    <row r="46" spans="1:6" x14ac:dyDescent="0.25">
      <c r="A46">
        <v>201.74</v>
      </c>
      <c r="B46">
        <v>3.85</v>
      </c>
      <c r="C46">
        <v>201.74</v>
      </c>
      <c r="D46">
        <v>4.2</v>
      </c>
      <c r="E46">
        <v>201.74</v>
      </c>
      <c r="F46">
        <v>5.19</v>
      </c>
    </row>
    <row r="47" spans="1:6" x14ac:dyDescent="0.25">
      <c r="A47">
        <v>202.21</v>
      </c>
      <c r="B47">
        <v>6.85</v>
      </c>
      <c r="C47">
        <v>202.21</v>
      </c>
      <c r="D47">
        <v>12.4</v>
      </c>
      <c r="E47">
        <v>202.21</v>
      </c>
      <c r="F47">
        <v>20.99</v>
      </c>
    </row>
    <row r="48" spans="1:6" x14ac:dyDescent="0.25">
      <c r="A48">
        <v>202.68</v>
      </c>
      <c r="B48">
        <v>16.05</v>
      </c>
      <c r="C48">
        <v>202.68</v>
      </c>
      <c r="D48">
        <v>13.4</v>
      </c>
      <c r="E48">
        <v>202.68</v>
      </c>
      <c r="F48">
        <v>18.79</v>
      </c>
    </row>
    <row r="49" spans="1:6" x14ac:dyDescent="0.25">
      <c r="A49">
        <v>203.15</v>
      </c>
      <c r="B49">
        <v>10.85</v>
      </c>
      <c r="C49">
        <v>203.15</v>
      </c>
      <c r="D49">
        <v>3.8</v>
      </c>
      <c r="E49">
        <v>203.15</v>
      </c>
      <c r="F49">
        <v>-7.01</v>
      </c>
    </row>
    <row r="50" spans="1:6" x14ac:dyDescent="0.25">
      <c r="A50">
        <v>203.62</v>
      </c>
      <c r="B50">
        <v>5.65</v>
      </c>
      <c r="C50">
        <v>203.62</v>
      </c>
      <c r="D50">
        <v>11</v>
      </c>
      <c r="E50">
        <v>203.62</v>
      </c>
      <c r="F50">
        <v>-4.8099999999999996</v>
      </c>
    </row>
    <row r="51" spans="1:6" x14ac:dyDescent="0.25">
      <c r="A51">
        <v>204.09</v>
      </c>
      <c r="B51">
        <v>-0.95</v>
      </c>
      <c r="C51">
        <v>204.09</v>
      </c>
      <c r="D51">
        <v>1.6</v>
      </c>
      <c r="E51">
        <v>204.09</v>
      </c>
      <c r="F51">
        <v>4.59</v>
      </c>
    </row>
    <row r="52" spans="1:6" x14ac:dyDescent="0.25">
      <c r="A52">
        <v>204.56</v>
      </c>
      <c r="B52">
        <v>10.050000000000001</v>
      </c>
      <c r="C52">
        <v>204.56</v>
      </c>
      <c r="D52">
        <v>14.8</v>
      </c>
      <c r="E52">
        <v>204.56</v>
      </c>
      <c r="F52">
        <v>9.7899999999999991</v>
      </c>
    </row>
    <row r="53" spans="1:6" x14ac:dyDescent="0.25">
      <c r="A53">
        <v>205.03</v>
      </c>
      <c r="B53">
        <v>11.65</v>
      </c>
      <c r="C53">
        <v>205.03</v>
      </c>
      <c r="D53">
        <v>5.4</v>
      </c>
      <c r="E53">
        <v>205.03</v>
      </c>
      <c r="F53">
        <v>-9.2100000000000009</v>
      </c>
    </row>
    <row r="54" spans="1:6" x14ac:dyDescent="0.25">
      <c r="A54">
        <v>205.5</v>
      </c>
      <c r="B54">
        <v>14.05</v>
      </c>
      <c r="C54">
        <v>205.5</v>
      </c>
      <c r="D54">
        <v>13.2</v>
      </c>
      <c r="E54">
        <v>205.5</v>
      </c>
      <c r="F54">
        <v>12.59</v>
      </c>
    </row>
    <row r="55" spans="1:6" x14ac:dyDescent="0.25">
      <c r="A55">
        <v>205.98</v>
      </c>
      <c r="B55">
        <v>5.65</v>
      </c>
      <c r="C55">
        <v>205.98</v>
      </c>
      <c r="D55">
        <v>18</v>
      </c>
      <c r="E55">
        <v>205.98</v>
      </c>
      <c r="F55">
        <v>8.39</v>
      </c>
    </row>
    <row r="56" spans="1:6" x14ac:dyDescent="0.25">
      <c r="A56">
        <v>206.45</v>
      </c>
      <c r="B56">
        <v>-10.55</v>
      </c>
      <c r="C56">
        <v>206.45</v>
      </c>
      <c r="D56">
        <v>-5</v>
      </c>
      <c r="E56">
        <v>206.45</v>
      </c>
      <c r="F56">
        <v>1.59</v>
      </c>
    </row>
    <row r="57" spans="1:6" x14ac:dyDescent="0.25">
      <c r="A57">
        <v>206.92</v>
      </c>
      <c r="B57">
        <v>13.25</v>
      </c>
      <c r="C57">
        <v>206.92</v>
      </c>
      <c r="D57">
        <v>8.6</v>
      </c>
      <c r="E57">
        <v>206.92</v>
      </c>
      <c r="F57">
        <v>5.99</v>
      </c>
    </row>
    <row r="58" spans="1:6" x14ac:dyDescent="0.25">
      <c r="A58">
        <v>207.39</v>
      </c>
      <c r="B58">
        <v>15.25</v>
      </c>
      <c r="C58">
        <v>207.39</v>
      </c>
      <c r="D58">
        <v>13.2</v>
      </c>
      <c r="E58">
        <v>207.39</v>
      </c>
      <c r="F58">
        <v>7.79</v>
      </c>
    </row>
    <row r="59" spans="1:6" x14ac:dyDescent="0.25">
      <c r="A59">
        <v>207.86</v>
      </c>
      <c r="B59">
        <v>2.25</v>
      </c>
      <c r="C59">
        <v>207.86</v>
      </c>
      <c r="D59">
        <v>-0.2</v>
      </c>
      <c r="E59">
        <v>207.86</v>
      </c>
      <c r="F59">
        <v>0.59</v>
      </c>
    </row>
    <row r="60" spans="1:6" x14ac:dyDescent="0.25">
      <c r="A60">
        <v>208.33</v>
      </c>
      <c r="B60">
        <v>7.25</v>
      </c>
      <c r="C60">
        <v>208.33</v>
      </c>
      <c r="D60">
        <v>4.5999999999999996</v>
      </c>
      <c r="E60">
        <v>208.33</v>
      </c>
      <c r="F60">
        <v>5.99</v>
      </c>
    </row>
    <row r="61" spans="1:6" x14ac:dyDescent="0.25">
      <c r="A61">
        <v>208.8</v>
      </c>
      <c r="B61">
        <v>12.45</v>
      </c>
      <c r="C61">
        <v>208.8</v>
      </c>
      <c r="D61">
        <v>5.6</v>
      </c>
      <c r="E61">
        <v>208.8</v>
      </c>
      <c r="F61">
        <v>20.190000000000001</v>
      </c>
    </row>
    <row r="62" spans="1:6" x14ac:dyDescent="0.25">
      <c r="A62">
        <v>209.27</v>
      </c>
      <c r="B62">
        <v>26.45</v>
      </c>
      <c r="C62">
        <v>209.27</v>
      </c>
      <c r="D62">
        <v>18.2</v>
      </c>
      <c r="E62">
        <v>209.27</v>
      </c>
      <c r="F62">
        <v>12.39</v>
      </c>
    </row>
    <row r="63" spans="1:6" x14ac:dyDescent="0.25">
      <c r="A63">
        <v>209.74</v>
      </c>
      <c r="B63">
        <v>16.05</v>
      </c>
      <c r="C63">
        <v>209.74</v>
      </c>
      <c r="D63">
        <v>15.4</v>
      </c>
      <c r="E63">
        <v>209.74</v>
      </c>
      <c r="F63">
        <v>-10.61</v>
      </c>
    </row>
    <row r="64" spans="1:6" x14ac:dyDescent="0.25">
      <c r="A64">
        <v>210.21</v>
      </c>
      <c r="B64">
        <v>6.25</v>
      </c>
      <c r="C64">
        <v>210.21</v>
      </c>
      <c r="D64">
        <v>8.1999999999999993</v>
      </c>
      <c r="E64">
        <v>210.21</v>
      </c>
      <c r="F64">
        <v>1.99</v>
      </c>
    </row>
    <row r="65" spans="1:6" x14ac:dyDescent="0.25">
      <c r="A65">
        <v>210.68</v>
      </c>
      <c r="B65">
        <v>1.85</v>
      </c>
      <c r="C65">
        <v>210.68</v>
      </c>
      <c r="D65">
        <v>15.2</v>
      </c>
      <c r="E65">
        <v>210.68</v>
      </c>
      <c r="F65">
        <v>23.99</v>
      </c>
    </row>
    <row r="66" spans="1:6" x14ac:dyDescent="0.25">
      <c r="A66">
        <v>211.15</v>
      </c>
      <c r="B66">
        <v>4.6500000000000004</v>
      </c>
      <c r="C66">
        <v>211.15</v>
      </c>
      <c r="D66">
        <v>1.4</v>
      </c>
      <c r="E66">
        <v>211.15</v>
      </c>
      <c r="F66">
        <v>11.19</v>
      </c>
    </row>
    <row r="67" spans="1:6" x14ac:dyDescent="0.25">
      <c r="A67">
        <v>211.62</v>
      </c>
      <c r="B67">
        <v>12.45</v>
      </c>
      <c r="C67">
        <v>211.62</v>
      </c>
      <c r="D67">
        <v>13.4</v>
      </c>
      <c r="E67">
        <v>211.62</v>
      </c>
      <c r="F67">
        <v>4.79</v>
      </c>
    </row>
    <row r="68" spans="1:6" x14ac:dyDescent="0.25">
      <c r="A68">
        <v>212.09</v>
      </c>
      <c r="B68">
        <v>7.25</v>
      </c>
      <c r="C68">
        <v>212.09</v>
      </c>
      <c r="D68">
        <v>6.2</v>
      </c>
      <c r="E68">
        <v>212.09</v>
      </c>
      <c r="F68">
        <v>-6.41</v>
      </c>
    </row>
    <row r="69" spans="1:6" x14ac:dyDescent="0.25">
      <c r="A69">
        <v>212.56</v>
      </c>
      <c r="B69">
        <v>-6.35</v>
      </c>
      <c r="C69">
        <v>212.56</v>
      </c>
      <c r="D69">
        <v>8.4</v>
      </c>
      <c r="E69">
        <v>212.56</v>
      </c>
      <c r="F69">
        <v>15.79</v>
      </c>
    </row>
    <row r="70" spans="1:6" x14ac:dyDescent="0.25">
      <c r="A70">
        <v>213.03</v>
      </c>
      <c r="B70">
        <v>13.65</v>
      </c>
      <c r="C70">
        <v>213.03</v>
      </c>
      <c r="D70">
        <v>19.2</v>
      </c>
      <c r="E70">
        <v>213.03</v>
      </c>
      <c r="F70">
        <v>24.99</v>
      </c>
    </row>
    <row r="71" spans="1:6" x14ac:dyDescent="0.25">
      <c r="A71">
        <v>213.51</v>
      </c>
      <c r="B71">
        <v>8.25</v>
      </c>
      <c r="C71">
        <v>213.51</v>
      </c>
      <c r="D71">
        <v>7.4</v>
      </c>
      <c r="E71">
        <v>213.51</v>
      </c>
      <c r="F71">
        <v>8.7899999999999991</v>
      </c>
    </row>
    <row r="72" spans="1:6" x14ac:dyDescent="0.25">
      <c r="A72">
        <v>213.98</v>
      </c>
      <c r="B72">
        <v>31.45</v>
      </c>
      <c r="C72">
        <v>213.98</v>
      </c>
      <c r="D72">
        <v>12.2</v>
      </c>
      <c r="E72">
        <v>213.98</v>
      </c>
      <c r="F72">
        <v>3.59</v>
      </c>
    </row>
    <row r="73" spans="1:6" x14ac:dyDescent="0.25">
      <c r="A73">
        <v>214.45</v>
      </c>
      <c r="B73">
        <v>18.05</v>
      </c>
      <c r="C73">
        <v>214.45</v>
      </c>
      <c r="D73">
        <v>23.6</v>
      </c>
      <c r="E73">
        <v>214.45</v>
      </c>
      <c r="F73">
        <v>6.79</v>
      </c>
    </row>
    <row r="74" spans="1:6" x14ac:dyDescent="0.25">
      <c r="A74">
        <v>214.92</v>
      </c>
      <c r="B74">
        <v>12.65</v>
      </c>
      <c r="C74">
        <v>214.92</v>
      </c>
      <c r="D74">
        <v>21.8</v>
      </c>
      <c r="E74">
        <v>214.92</v>
      </c>
      <c r="F74">
        <v>36.39</v>
      </c>
    </row>
    <row r="75" spans="1:6" x14ac:dyDescent="0.25">
      <c r="A75">
        <v>215.39</v>
      </c>
      <c r="B75">
        <v>4.05</v>
      </c>
      <c r="C75">
        <v>215.39</v>
      </c>
      <c r="D75">
        <v>0</v>
      </c>
      <c r="E75">
        <v>215.39</v>
      </c>
      <c r="F75">
        <v>8.39</v>
      </c>
    </row>
    <row r="76" spans="1:6" x14ac:dyDescent="0.25">
      <c r="A76">
        <v>215.86</v>
      </c>
      <c r="B76">
        <v>18.45</v>
      </c>
      <c r="C76">
        <v>215.86</v>
      </c>
      <c r="D76">
        <v>24.6</v>
      </c>
      <c r="E76">
        <v>215.86</v>
      </c>
      <c r="F76">
        <v>13.79</v>
      </c>
    </row>
    <row r="77" spans="1:6" x14ac:dyDescent="0.25">
      <c r="A77">
        <v>216.33</v>
      </c>
      <c r="B77">
        <v>11.65</v>
      </c>
      <c r="C77">
        <v>216.33</v>
      </c>
      <c r="D77">
        <v>19.399999999999999</v>
      </c>
      <c r="E77">
        <v>216.33</v>
      </c>
      <c r="F77">
        <v>10.59</v>
      </c>
    </row>
    <row r="78" spans="1:6" x14ac:dyDescent="0.25">
      <c r="A78">
        <v>216.8</v>
      </c>
      <c r="B78">
        <v>23.25</v>
      </c>
      <c r="C78">
        <v>216.8</v>
      </c>
      <c r="D78">
        <v>21.2</v>
      </c>
      <c r="E78">
        <v>216.8</v>
      </c>
      <c r="F78">
        <v>8.99</v>
      </c>
    </row>
    <row r="79" spans="1:6" x14ac:dyDescent="0.25">
      <c r="A79">
        <v>217.27</v>
      </c>
      <c r="B79">
        <v>15.45</v>
      </c>
      <c r="C79">
        <v>217.27</v>
      </c>
      <c r="D79">
        <v>15</v>
      </c>
      <c r="E79">
        <v>217.27</v>
      </c>
      <c r="F79">
        <v>16.989999999999998</v>
      </c>
    </row>
    <row r="80" spans="1:6" x14ac:dyDescent="0.25">
      <c r="A80">
        <v>217.74</v>
      </c>
      <c r="B80">
        <v>-1.95</v>
      </c>
      <c r="C80">
        <v>217.74</v>
      </c>
      <c r="D80">
        <v>9.4</v>
      </c>
      <c r="E80">
        <v>217.74</v>
      </c>
      <c r="F80">
        <v>17.39</v>
      </c>
    </row>
    <row r="81" spans="1:6" x14ac:dyDescent="0.25">
      <c r="A81">
        <v>218.21</v>
      </c>
      <c r="B81">
        <v>1.85</v>
      </c>
      <c r="C81">
        <v>218.21</v>
      </c>
      <c r="D81">
        <v>0.2</v>
      </c>
      <c r="E81">
        <v>218.21</v>
      </c>
      <c r="F81">
        <v>-6.81</v>
      </c>
    </row>
    <row r="82" spans="1:6" x14ac:dyDescent="0.25">
      <c r="A82">
        <v>218.68</v>
      </c>
      <c r="B82">
        <v>-5.75</v>
      </c>
      <c r="C82">
        <v>218.68</v>
      </c>
      <c r="D82">
        <v>10</v>
      </c>
      <c r="E82">
        <v>218.68</v>
      </c>
      <c r="F82">
        <v>-4.21</v>
      </c>
    </row>
    <row r="83" spans="1:6" x14ac:dyDescent="0.25">
      <c r="A83">
        <v>219.15</v>
      </c>
      <c r="B83">
        <v>6.65</v>
      </c>
      <c r="C83">
        <v>219.15</v>
      </c>
      <c r="D83">
        <v>1.4</v>
      </c>
      <c r="E83">
        <v>219.15</v>
      </c>
      <c r="F83">
        <v>-2.81</v>
      </c>
    </row>
    <row r="84" spans="1:6" x14ac:dyDescent="0.25">
      <c r="A84">
        <v>219.62</v>
      </c>
      <c r="B84">
        <v>-3.75</v>
      </c>
      <c r="C84">
        <v>219.62</v>
      </c>
      <c r="D84">
        <v>12.2</v>
      </c>
      <c r="E84">
        <v>219.62</v>
      </c>
      <c r="F84">
        <v>8.39</v>
      </c>
    </row>
    <row r="85" spans="1:6" x14ac:dyDescent="0.25">
      <c r="A85">
        <v>220.09</v>
      </c>
      <c r="B85">
        <v>13.65</v>
      </c>
      <c r="C85">
        <v>220.09</v>
      </c>
      <c r="D85">
        <v>14.6</v>
      </c>
      <c r="E85">
        <v>220.09</v>
      </c>
      <c r="F85">
        <v>4.1900000000000004</v>
      </c>
    </row>
    <row r="86" spans="1:6" x14ac:dyDescent="0.25">
      <c r="A86">
        <v>220.56</v>
      </c>
      <c r="B86">
        <v>8.0500000000000007</v>
      </c>
      <c r="C86">
        <v>220.56</v>
      </c>
      <c r="D86">
        <v>4.4000000000000004</v>
      </c>
      <c r="E86">
        <v>220.56</v>
      </c>
      <c r="F86">
        <v>-6.81</v>
      </c>
    </row>
    <row r="87" spans="1:6" x14ac:dyDescent="0.25">
      <c r="A87">
        <v>221.03</v>
      </c>
      <c r="B87">
        <v>-11.75</v>
      </c>
      <c r="C87">
        <v>221.03</v>
      </c>
      <c r="D87">
        <v>-16.8</v>
      </c>
      <c r="E87">
        <v>221.03</v>
      </c>
      <c r="F87">
        <v>-13.21</v>
      </c>
    </row>
    <row r="88" spans="1:6" x14ac:dyDescent="0.25">
      <c r="A88">
        <v>221.5</v>
      </c>
      <c r="B88">
        <v>-3.55</v>
      </c>
      <c r="C88">
        <v>221.5</v>
      </c>
      <c r="D88">
        <v>0.2</v>
      </c>
      <c r="E88">
        <v>221.5</v>
      </c>
      <c r="F88">
        <v>3.79</v>
      </c>
    </row>
    <row r="89" spans="1:6" x14ac:dyDescent="0.25">
      <c r="A89">
        <v>221.97</v>
      </c>
      <c r="B89">
        <v>1.25</v>
      </c>
      <c r="C89">
        <v>221.97</v>
      </c>
      <c r="D89">
        <v>-11.8</v>
      </c>
      <c r="E89">
        <v>221.97</v>
      </c>
      <c r="F89">
        <v>1.99</v>
      </c>
    </row>
    <row r="90" spans="1:6" x14ac:dyDescent="0.25">
      <c r="A90">
        <v>222.44</v>
      </c>
      <c r="B90">
        <v>19.05</v>
      </c>
      <c r="C90">
        <v>222.44</v>
      </c>
      <c r="D90">
        <v>20</v>
      </c>
      <c r="E90">
        <v>222.44</v>
      </c>
      <c r="F90">
        <v>2.79</v>
      </c>
    </row>
    <row r="91" spans="1:6" x14ac:dyDescent="0.25">
      <c r="A91">
        <v>222.91</v>
      </c>
      <c r="B91">
        <v>9.25</v>
      </c>
      <c r="C91">
        <v>222.91</v>
      </c>
      <c r="D91">
        <v>1.8</v>
      </c>
      <c r="E91">
        <v>222.91</v>
      </c>
      <c r="F91">
        <v>-12.61</v>
      </c>
    </row>
    <row r="92" spans="1:6" x14ac:dyDescent="0.25">
      <c r="A92">
        <v>223.38</v>
      </c>
      <c r="B92">
        <v>-9.9499999999999993</v>
      </c>
      <c r="C92">
        <v>223.38</v>
      </c>
      <c r="D92">
        <v>-4.8</v>
      </c>
      <c r="E92">
        <v>223.38</v>
      </c>
      <c r="F92">
        <v>-3.41</v>
      </c>
    </row>
    <row r="93" spans="1:6" x14ac:dyDescent="0.25">
      <c r="A93">
        <v>223.85</v>
      </c>
      <c r="B93">
        <v>-3.95</v>
      </c>
      <c r="C93">
        <v>223.85</v>
      </c>
      <c r="D93">
        <v>13.8</v>
      </c>
      <c r="E93">
        <v>223.85</v>
      </c>
      <c r="F93">
        <v>4.1900000000000004</v>
      </c>
    </row>
    <row r="94" spans="1:6" x14ac:dyDescent="0.25">
      <c r="A94">
        <v>224.32</v>
      </c>
      <c r="B94">
        <v>13.05</v>
      </c>
      <c r="C94">
        <v>224.32</v>
      </c>
      <c r="D94">
        <v>9.4</v>
      </c>
      <c r="E94">
        <v>224.32</v>
      </c>
      <c r="F94">
        <v>3.99</v>
      </c>
    </row>
    <row r="95" spans="1:6" x14ac:dyDescent="0.25">
      <c r="A95">
        <v>224.79</v>
      </c>
      <c r="B95">
        <v>21.25</v>
      </c>
      <c r="C95">
        <v>224.79</v>
      </c>
      <c r="D95">
        <v>16.399999999999999</v>
      </c>
      <c r="E95">
        <v>224.79</v>
      </c>
      <c r="F95">
        <v>10.59</v>
      </c>
    </row>
    <row r="96" spans="1:6" x14ac:dyDescent="0.25">
      <c r="A96">
        <v>225.26</v>
      </c>
      <c r="B96">
        <v>2.4500000000000002</v>
      </c>
      <c r="C96">
        <v>225.26</v>
      </c>
      <c r="D96">
        <v>19.8</v>
      </c>
      <c r="E96">
        <v>225.26</v>
      </c>
      <c r="F96">
        <v>6.59</v>
      </c>
    </row>
    <row r="97" spans="1:6" x14ac:dyDescent="0.25">
      <c r="A97">
        <v>225.73</v>
      </c>
      <c r="B97">
        <v>-3.35</v>
      </c>
      <c r="C97">
        <v>225.73</v>
      </c>
      <c r="D97">
        <v>-5.2</v>
      </c>
      <c r="E97">
        <v>225.73</v>
      </c>
      <c r="F97">
        <v>11.39</v>
      </c>
    </row>
    <row r="98" spans="1:6" x14ac:dyDescent="0.25">
      <c r="A98">
        <v>226.2</v>
      </c>
      <c r="B98">
        <v>-2.35</v>
      </c>
      <c r="C98">
        <v>226.2</v>
      </c>
      <c r="D98">
        <v>3.4</v>
      </c>
      <c r="E98">
        <v>226.2</v>
      </c>
      <c r="F98">
        <v>1.99</v>
      </c>
    </row>
    <row r="99" spans="1:6" x14ac:dyDescent="0.25">
      <c r="A99">
        <v>226.67</v>
      </c>
      <c r="B99">
        <v>10.25</v>
      </c>
      <c r="C99">
        <v>226.67</v>
      </c>
      <c r="D99">
        <v>17.399999999999999</v>
      </c>
      <c r="E99">
        <v>226.67</v>
      </c>
      <c r="F99">
        <v>4.59</v>
      </c>
    </row>
    <row r="100" spans="1:6" x14ac:dyDescent="0.25">
      <c r="A100">
        <v>227.14</v>
      </c>
      <c r="B100">
        <v>16.649999999999999</v>
      </c>
      <c r="C100">
        <v>227.14</v>
      </c>
      <c r="D100">
        <v>13.2</v>
      </c>
      <c r="E100">
        <v>227.14</v>
      </c>
      <c r="F100">
        <v>5.59</v>
      </c>
    </row>
    <row r="101" spans="1:6" x14ac:dyDescent="0.25">
      <c r="A101">
        <v>227.61</v>
      </c>
      <c r="B101">
        <v>11.05</v>
      </c>
      <c r="C101">
        <v>227.61</v>
      </c>
      <c r="D101">
        <v>15.6</v>
      </c>
      <c r="E101">
        <v>227.61</v>
      </c>
      <c r="F101">
        <v>5.99</v>
      </c>
    </row>
    <row r="102" spans="1:6" x14ac:dyDescent="0.25">
      <c r="A102">
        <v>228.08</v>
      </c>
      <c r="B102">
        <v>-0.35</v>
      </c>
      <c r="C102">
        <v>228.08</v>
      </c>
      <c r="D102">
        <v>5.8</v>
      </c>
      <c r="E102">
        <v>228.08</v>
      </c>
      <c r="F102">
        <v>13.59</v>
      </c>
    </row>
    <row r="103" spans="1:6" x14ac:dyDescent="0.25">
      <c r="A103">
        <v>228.55</v>
      </c>
      <c r="B103">
        <v>12.65</v>
      </c>
      <c r="C103">
        <v>228.55</v>
      </c>
      <c r="D103">
        <v>15.6</v>
      </c>
      <c r="E103">
        <v>228.55</v>
      </c>
      <c r="F103">
        <v>15.79</v>
      </c>
    </row>
    <row r="104" spans="1:6" x14ac:dyDescent="0.25">
      <c r="A104">
        <v>229.02</v>
      </c>
      <c r="B104">
        <v>9.65</v>
      </c>
      <c r="C104">
        <v>229.02</v>
      </c>
      <c r="D104">
        <v>-4.5999999999999996</v>
      </c>
      <c r="E104">
        <v>229.02</v>
      </c>
      <c r="F104">
        <v>-1.61</v>
      </c>
    </row>
    <row r="105" spans="1:6" x14ac:dyDescent="0.25">
      <c r="A105">
        <v>229.49</v>
      </c>
      <c r="B105">
        <v>14.45</v>
      </c>
      <c r="C105">
        <v>229.49</v>
      </c>
      <c r="D105">
        <v>-6.6</v>
      </c>
      <c r="E105">
        <v>229.49</v>
      </c>
      <c r="F105">
        <v>5.59</v>
      </c>
    </row>
    <row r="106" spans="1:6" x14ac:dyDescent="0.25">
      <c r="A106">
        <v>229.96</v>
      </c>
      <c r="B106">
        <v>13.05</v>
      </c>
      <c r="C106">
        <v>229.96</v>
      </c>
      <c r="D106">
        <v>16</v>
      </c>
      <c r="E106">
        <v>229.96</v>
      </c>
      <c r="F106">
        <v>1.79</v>
      </c>
    </row>
    <row r="107" spans="1:6" x14ac:dyDescent="0.25">
      <c r="A107">
        <v>230.43</v>
      </c>
      <c r="B107">
        <v>-0.15</v>
      </c>
      <c r="C107">
        <v>230.43</v>
      </c>
      <c r="D107">
        <v>13.6</v>
      </c>
      <c r="E107">
        <v>230.43</v>
      </c>
      <c r="F107">
        <v>16.190000000000001</v>
      </c>
    </row>
    <row r="108" spans="1:6" x14ac:dyDescent="0.25">
      <c r="A108">
        <v>230.89</v>
      </c>
      <c r="B108">
        <v>8.0500000000000007</v>
      </c>
      <c r="C108">
        <v>230.89</v>
      </c>
      <c r="D108">
        <v>13</v>
      </c>
      <c r="E108">
        <v>230.89</v>
      </c>
      <c r="F108">
        <v>4.59</v>
      </c>
    </row>
    <row r="109" spans="1:6" x14ac:dyDescent="0.25">
      <c r="A109">
        <v>231.36</v>
      </c>
      <c r="B109">
        <v>5.05</v>
      </c>
      <c r="C109">
        <v>231.36</v>
      </c>
      <c r="D109">
        <v>24</v>
      </c>
      <c r="E109">
        <v>231.36</v>
      </c>
      <c r="F109">
        <v>7.99</v>
      </c>
    </row>
    <row r="110" spans="1:6" x14ac:dyDescent="0.25">
      <c r="A110">
        <v>231.83</v>
      </c>
      <c r="B110">
        <v>1.45</v>
      </c>
      <c r="C110">
        <v>231.83</v>
      </c>
      <c r="D110">
        <v>15.4</v>
      </c>
      <c r="E110">
        <v>231.83</v>
      </c>
      <c r="F110">
        <v>9.99</v>
      </c>
    </row>
    <row r="111" spans="1:6" x14ac:dyDescent="0.25">
      <c r="A111">
        <v>232.3</v>
      </c>
      <c r="B111">
        <v>1.85</v>
      </c>
      <c r="C111">
        <v>232.3</v>
      </c>
      <c r="D111">
        <v>-0.8</v>
      </c>
      <c r="E111">
        <v>232.3</v>
      </c>
      <c r="F111">
        <v>9.39</v>
      </c>
    </row>
    <row r="112" spans="1:6" x14ac:dyDescent="0.25">
      <c r="A112">
        <v>232.77</v>
      </c>
      <c r="B112">
        <v>10.85</v>
      </c>
      <c r="C112">
        <v>232.77</v>
      </c>
      <c r="D112">
        <v>1.6</v>
      </c>
      <c r="E112">
        <v>232.77</v>
      </c>
      <c r="F112">
        <v>8.19</v>
      </c>
    </row>
    <row r="113" spans="1:6" x14ac:dyDescent="0.25">
      <c r="A113">
        <v>233.24</v>
      </c>
      <c r="B113">
        <v>23.85</v>
      </c>
      <c r="C113">
        <v>233.24</v>
      </c>
      <c r="D113">
        <v>6.6</v>
      </c>
      <c r="E113">
        <v>233.24</v>
      </c>
      <c r="F113">
        <v>10.59</v>
      </c>
    </row>
    <row r="114" spans="1:6" x14ac:dyDescent="0.25">
      <c r="A114">
        <v>233.71</v>
      </c>
      <c r="B114">
        <v>18.850000000000001</v>
      </c>
      <c r="C114">
        <v>233.71</v>
      </c>
      <c r="D114">
        <v>13.6</v>
      </c>
      <c r="E114">
        <v>233.71</v>
      </c>
      <c r="F114">
        <v>3.19</v>
      </c>
    </row>
    <row r="115" spans="1:6" x14ac:dyDescent="0.25">
      <c r="A115">
        <v>234.18</v>
      </c>
      <c r="B115">
        <v>-3.15</v>
      </c>
      <c r="C115">
        <v>234.18</v>
      </c>
      <c r="D115">
        <v>8.4</v>
      </c>
      <c r="E115">
        <v>234.18</v>
      </c>
      <c r="F115">
        <v>16.989999999999998</v>
      </c>
    </row>
    <row r="116" spans="1:6" x14ac:dyDescent="0.25">
      <c r="A116">
        <v>234.65</v>
      </c>
      <c r="B116">
        <v>-11.95</v>
      </c>
      <c r="C116">
        <v>234.65</v>
      </c>
      <c r="D116">
        <v>-0.8</v>
      </c>
      <c r="E116">
        <v>234.65</v>
      </c>
      <c r="F116">
        <v>8.99</v>
      </c>
    </row>
    <row r="117" spans="1:6" x14ac:dyDescent="0.25">
      <c r="A117">
        <v>235.12</v>
      </c>
      <c r="B117">
        <v>13.05</v>
      </c>
      <c r="C117">
        <v>235.12</v>
      </c>
      <c r="D117">
        <v>15.4</v>
      </c>
      <c r="E117">
        <v>235.12</v>
      </c>
      <c r="F117">
        <v>16.190000000000001</v>
      </c>
    </row>
    <row r="118" spans="1:6" x14ac:dyDescent="0.25">
      <c r="A118">
        <v>235.59</v>
      </c>
      <c r="B118">
        <v>26.25</v>
      </c>
      <c r="C118">
        <v>235.59</v>
      </c>
      <c r="D118">
        <v>26.2</v>
      </c>
      <c r="E118">
        <v>235.59</v>
      </c>
      <c r="F118">
        <v>10.99</v>
      </c>
    </row>
    <row r="119" spans="1:6" x14ac:dyDescent="0.25">
      <c r="A119">
        <v>236.06</v>
      </c>
      <c r="B119">
        <v>7.65</v>
      </c>
      <c r="C119">
        <v>236.06</v>
      </c>
      <c r="D119">
        <v>9.1999999999999993</v>
      </c>
      <c r="E119">
        <v>236.06</v>
      </c>
      <c r="F119">
        <v>3.39</v>
      </c>
    </row>
    <row r="120" spans="1:6" x14ac:dyDescent="0.25">
      <c r="A120">
        <v>236.53</v>
      </c>
      <c r="B120">
        <v>-5.75</v>
      </c>
      <c r="C120">
        <v>236.53</v>
      </c>
      <c r="D120">
        <v>9</v>
      </c>
      <c r="E120">
        <v>236.53</v>
      </c>
      <c r="F120">
        <v>14.59</v>
      </c>
    </row>
    <row r="121" spans="1:6" x14ac:dyDescent="0.25">
      <c r="A121">
        <v>237</v>
      </c>
      <c r="B121">
        <v>3.45</v>
      </c>
      <c r="C121">
        <v>237</v>
      </c>
      <c r="D121">
        <v>-1.6</v>
      </c>
      <c r="E121">
        <v>237</v>
      </c>
      <c r="F121">
        <v>10.59</v>
      </c>
    </row>
    <row r="122" spans="1:6" x14ac:dyDescent="0.25">
      <c r="A122">
        <v>237.47</v>
      </c>
      <c r="B122">
        <v>5.85</v>
      </c>
      <c r="C122">
        <v>237.47</v>
      </c>
      <c r="D122">
        <v>34.4</v>
      </c>
      <c r="E122">
        <v>237.47</v>
      </c>
      <c r="F122">
        <v>21.19</v>
      </c>
    </row>
    <row r="123" spans="1:6" x14ac:dyDescent="0.25">
      <c r="A123">
        <v>237.94</v>
      </c>
      <c r="B123">
        <v>1.25</v>
      </c>
      <c r="C123">
        <v>237.94</v>
      </c>
      <c r="D123">
        <v>-2.4</v>
      </c>
      <c r="E123">
        <v>237.94</v>
      </c>
      <c r="F123">
        <v>-6.21</v>
      </c>
    </row>
    <row r="124" spans="1:6" x14ac:dyDescent="0.25">
      <c r="A124">
        <v>238.4</v>
      </c>
      <c r="B124">
        <v>-8.75</v>
      </c>
      <c r="C124">
        <v>238.4</v>
      </c>
      <c r="D124">
        <v>-10.199999999999999</v>
      </c>
      <c r="E124">
        <v>238.4</v>
      </c>
      <c r="F124">
        <v>-5.61</v>
      </c>
    </row>
    <row r="125" spans="1:6" x14ac:dyDescent="0.25">
      <c r="A125">
        <v>238.87</v>
      </c>
      <c r="B125">
        <v>-15.55</v>
      </c>
      <c r="C125">
        <v>238.87</v>
      </c>
      <c r="D125">
        <v>-20.6</v>
      </c>
      <c r="E125">
        <v>238.87</v>
      </c>
      <c r="F125">
        <v>-1.81</v>
      </c>
    </row>
    <row r="126" spans="1:6" x14ac:dyDescent="0.25">
      <c r="A126">
        <v>239.34</v>
      </c>
      <c r="B126">
        <v>34.049999999999997</v>
      </c>
      <c r="C126">
        <v>239.34</v>
      </c>
      <c r="D126">
        <v>24.6</v>
      </c>
      <c r="E126">
        <v>239.34</v>
      </c>
      <c r="F126">
        <v>22.59</v>
      </c>
    </row>
    <row r="127" spans="1:6" x14ac:dyDescent="0.25">
      <c r="A127">
        <v>239.81</v>
      </c>
      <c r="B127">
        <v>14.45</v>
      </c>
      <c r="C127">
        <v>239.81</v>
      </c>
      <c r="D127">
        <v>16</v>
      </c>
      <c r="E127">
        <v>239.81</v>
      </c>
      <c r="F127">
        <v>10.19</v>
      </c>
    </row>
    <row r="128" spans="1:6" x14ac:dyDescent="0.25">
      <c r="A128">
        <v>240.28</v>
      </c>
      <c r="B128">
        <v>-0.95</v>
      </c>
      <c r="C128">
        <v>240.28</v>
      </c>
      <c r="D128">
        <v>2.6</v>
      </c>
      <c r="E128">
        <v>240.28</v>
      </c>
      <c r="F128">
        <v>9.7899999999999991</v>
      </c>
    </row>
    <row r="129" spans="1:6" x14ac:dyDescent="0.25">
      <c r="A129">
        <v>240.75</v>
      </c>
      <c r="B129">
        <v>9.65</v>
      </c>
      <c r="C129">
        <v>240.75</v>
      </c>
      <c r="D129">
        <v>12</v>
      </c>
      <c r="E129">
        <v>240.75</v>
      </c>
      <c r="F129">
        <v>20.39</v>
      </c>
    </row>
    <row r="130" spans="1:6" x14ac:dyDescent="0.25">
      <c r="A130">
        <v>241.22</v>
      </c>
      <c r="B130">
        <v>8.85</v>
      </c>
      <c r="C130">
        <v>241.22</v>
      </c>
      <c r="D130">
        <v>3.2</v>
      </c>
      <c r="E130">
        <v>241.22</v>
      </c>
      <c r="F130">
        <v>5.19</v>
      </c>
    </row>
    <row r="131" spans="1:6" x14ac:dyDescent="0.25">
      <c r="A131">
        <v>241.69</v>
      </c>
      <c r="B131">
        <v>5.25</v>
      </c>
      <c r="C131">
        <v>241.69</v>
      </c>
      <c r="D131">
        <v>0</v>
      </c>
      <c r="E131">
        <v>241.69</v>
      </c>
      <c r="F131">
        <v>-12.81</v>
      </c>
    </row>
    <row r="132" spans="1:6" x14ac:dyDescent="0.25">
      <c r="A132">
        <v>242.16</v>
      </c>
      <c r="B132">
        <v>8.4499999999999993</v>
      </c>
      <c r="C132">
        <v>242.16</v>
      </c>
      <c r="D132">
        <v>14</v>
      </c>
      <c r="E132">
        <v>242.16</v>
      </c>
      <c r="F132">
        <v>-4.8099999999999996</v>
      </c>
    </row>
    <row r="133" spans="1:6" x14ac:dyDescent="0.25">
      <c r="A133">
        <v>242.63</v>
      </c>
      <c r="B133">
        <v>6.25</v>
      </c>
      <c r="C133">
        <v>242.63</v>
      </c>
      <c r="D133">
        <v>10.6</v>
      </c>
      <c r="E133">
        <v>242.63</v>
      </c>
      <c r="F133">
        <v>13.59</v>
      </c>
    </row>
    <row r="134" spans="1:6" x14ac:dyDescent="0.25">
      <c r="A134">
        <v>243.1</v>
      </c>
      <c r="B134">
        <v>-0.95</v>
      </c>
      <c r="C134">
        <v>243.1</v>
      </c>
      <c r="D134">
        <v>5</v>
      </c>
      <c r="E134">
        <v>243.1</v>
      </c>
      <c r="F134">
        <v>15.39</v>
      </c>
    </row>
    <row r="135" spans="1:6" x14ac:dyDescent="0.25">
      <c r="A135">
        <v>243.56</v>
      </c>
      <c r="B135">
        <v>11.85</v>
      </c>
      <c r="C135">
        <v>243.56</v>
      </c>
      <c r="D135">
        <v>17.8</v>
      </c>
      <c r="E135">
        <v>243.56</v>
      </c>
      <c r="F135">
        <v>7.59</v>
      </c>
    </row>
    <row r="136" spans="1:6" x14ac:dyDescent="0.25">
      <c r="A136">
        <v>244.03</v>
      </c>
      <c r="B136">
        <v>19.649999999999999</v>
      </c>
      <c r="C136">
        <v>244.03</v>
      </c>
      <c r="D136">
        <v>25.2</v>
      </c>
      <c r="E136">
        <v>244.03</v>
      </c>
      <c r="F136">
        <v>9.7899999999999991</v>
      </c>
    </row>
    <row r="137" spans="1:6" x14ac:dyDescent="0.25">
      <c r="A137">
        <v>244.5</v>
      </c>
      <c r="B137">
        <v>21.45</v>
      </c>
      <c r="C137">
        <v>244.5</v>
      </c>
      <c r="D137">
        <v>21.4</v>
      </c>
      <c r="E137">
        <v>244.5</v>
      </c>
      <c r="F137">
        <v>2.99</v>
      </c>
    </row>
    <row r="138" spans="1:6" x14ac:dyDescent="0.25">
      <c r="A138">
        <v>244.97</v>
      </c>
      <c r="B138">
        <v>3.65</v>
      </c>
      <c r="C138">
        <v>244.97</v>
      </c>
      <c r="D138">
        <v>12.2</v>
      </c>
      <c r="E138">
        <v>244.97</v>
      </c>
      <c r="F138">
        <v>11.39</v>
      </c>
    </row>
    <row r="139" spans="1:6" x14ac:dyDescent="0.25">
      <c r="A139">
        <v>245.44</v>
      </c>
      <c r="B139">
        <v>15.25</v>
      </c>
      <c r="C139">
        <v>245.44</v>
      </c>
      <c r="D139">
        <v>4</v>
      </c>
      <c r="E139">
        <v>245.44</v>
      </c>
      <c r="F139">
        <v>10.79</v>
      </c>
    </row>
    <row r="140" spans="1:6" x14ac:dyDescent="0.25">
      <c r="A140">
        <v>245.91</v>
      </c>
      <c r="B140">
        <v>4.05</v>
      </c>
      <c r="C140">
        <v>245.91</v>
      </c>
      <c r="D140">
        <v>8.6</v>
      </c>
      <c r="E140">
        <v>245.91</v>
      </c>
      <c r="F140">
        <v>-4.01</v>
      </c>
    </row>
    <row r="141" spans="1:6" x14ac:dyDescent="0.25">
      <c r="A141">
        <v>246.38</v>
      </c>
      <c r="B141">
        <v>10.45</v>
      </c>
      <c r="C141">
        <v>246.38</v>
      </c>
      <c r="D141">
        <v>6.4</v>
      </c>
      <c r="E141">
        <v>246.38</v>
      </c>
      <c r="F141">
        <v>6.39</v>
      </c>
    </row>
    <row r="142" spans="1:6" x14ac:dyDescent="0.25">
      <c r="A142">
        <v>246.85</v>
      </c>
      <c r="B142">
        <v>1.85</v>
      </c>
      <c r="C142">
        <v>246.85</v>
      </c>
      <c r="D142">
        <v>13.4</v>
      </c>
      <c r="E142">
        <v>246.85</v>
      </c>
      <c r="F142">
        <v>6.19</v>
      </c>
    </row>
    <row r="143" spans="1:6" x14ac:dyDescent="0.25">
      <c r="A143">
        <v>247.31</v>
      </c>
      <c r="B143">
        <v>-23.55</v>
      </c>
      <c r="C143">
        <v>247.31</v>
      </c>
      <c r="D143">
        <v>-7.2</v>
      </c>
      <c r="E143">
        <v>247.31</v>
      </c>
      <c r="F143">
        <v>-2.21</v>
      </c>
    </row>
    <row r="144" spans="1:6" x14ac:dyDescent="0.25">
      <c r="A144">
        <v>247.78</v>
      </c>
      <c r="B144">
        <v>0.05</v>
      </c>
      <c r="C144">
        <v>247.78</v>
      </c>
      <c r="D144">
        <v>1.6</v>
      </c>
      <c r="E144">
        <v>247.78</v>
      </c>
      <c r="F144">
        <v>9.39</v>
      </c>
    </row>
    <row r="145" spans="1:6" x14ac:dyDescent="0.25">
      <c r="A145">
        <v>248.25</v>
      </c>
      <c r="B145">
        <v>2.25</v>
      </c>
      <c r="C145">
        <v>248.25</v>
      </c>
      <c r="D145">
        <v>5.6</v>
      </c>
      <c r="E145">
        <v>248.25</v>
      </c>
      <c r="F145">
        <v>-1.01</v>
      </c>
    </row>
    <row r="146" spans="1:6" x14ac:dyDescent="0.25">
      <c r="A146">
        <v>248.72</v>
      </c>
      <c r="B146">
        <v>15.65</v>
      </c>
      <c r="C146">
        <v>248.72</v>
      </c>
      <c r="D146">
        <v>17.2</v>
      </c>
      <c r="E146">
        <v>248.72</v>
      </c>
      <c r="F146">
        <v>0.59</v>
      </c>
    </row>
    <row r="147" spans="1:6" x14ac:dyDescent="0.25">
      <c r="A147">
        <v>249.19</v>
      </c>
      <c r="B147">
        <v>7.65</v>
      </c>
      <c r="C147">
        <v>249.19</v>
      </c>
      <c r="D147">
        <v>27.8</v>
      </c>
      <c r="E147">
        <v>249.19</v>
      </c>
      <c r="F147">
        <v>8.99</v>
      </c>
    </row>
    <row r="148" spans="1:6" x14ac:dyDescent="0.25">
      <c r="A148">
        <v>249.66</v>
      </c>
      <c r="B148">
        <v>-13.55</v>
      </c>
      <c r="C148">
        <v>249.66</v>
      </c>
      <c r="D148">
        <v>-2.8</v>
      </c>
      <c r="E148">
        <v>249.66</v>
      </c>
      <c r="F148">
        <v>12.99</v>
      </c>
    </row>
    <row r="149" spans="1:6" x14ac:dyDescent="0.25">
      <c r="A149">
        <v>250.13</v>
      </c>
      <c r="B149">
        <v>17.25</v>
      </c>
      <c r="C149">
        <v>250.13</v>
      </c>
      <c r="D149">
        <v>12.8</v>
      </c>
      <c r="E149">
        <v>250.13</v>
      </c>
      <c r="F149">
        <v>18.190000000000001</v>
      </c>
    </row>
    <row r="150" spans="1:6" x14ac:dyDescent="0.25">
      <c r="A150">
        <v>250.6</v>
      </c>
      <c r="B150">
        <v>1.25</v>
      </c>
      <c r="C150">
        <v>250.6</v>
      </c>
      <c r="D150">
        <v>0.6</v>
      </c>
      <c r="E150">
        <v>250.6</v>
      </c>
      <c r="F150">
        <v>-7.81</v>
      </c>
    </row>
    <row r="151" spans="1:6" x14ac:dyDescent="0.25">
      <c r="A151">
        <v>251.06</v>
      </c>
      <c r="B151">
        <v>5.25</v>
      </c>
      <c r="C151">
        <v>251.06</v>
      </c>
      <c r="D151">
        <v>-6.8</v>
      </c>
      <c r="E151">
        <v>251.06</v>
      </c>
      <c r="F151">
        <v>-4.41</v>
      </c>
    </row>
    <row r="152" spans="1:6" x14ac:dyDescent="0.25">
      <c r="A152">
        <v>251.53</v>
      </c>
      <c r="B152">
        <v>-1.1499999999999999</v>
      </c>
      <c r="C152">
        <v>251.53</v>
      </c>
      <c r="D152">
        <v>0.2</v>
      </c>
      <c r="E152">
        <v>251.53</v>
      </c>
      <c r="F152">
        <v>1.79</v>
      </c>
    </row>
    <row r="153" spans="1:6" x14ac:dyDescent="0.25">
      <c r="A153">
        <v>252</v>
      </c>
      <c r="B153">
        <v>5.25</v>
      </c>
      <c r="C153">
        <v>252</v>
      </c>
      <c r="D153">
        <v>14.4</v>
      </c>
      <c r="E153">
        <v>252</v>
      </c>
      <c r="F153">
        <v>11.99</v>
      </c>
    </row>
    <row r="154" spans="1:6" x14ac:dyDescent="0.25">
      <c r="A154">
        <v>252.47</v>
      </c>
      <c r="B154">
        <v>22.25</v>
      </c>
      <c r="C154">
        <v>252.47</v>
      </c>
      <c r="D154">
        <v>28.2</v>
      </c>
      <c r="E154">
        <v>252.47</v>
      </c>
      <c r="F154">
        <v>-0.21</v>
      </c>
    </row>
    <row r="155" spans="1:6" x14ac:dyDescent="0.25">
      <c r="A155">
        <v>252.94</v>
      </c>
      <c r="B155">
        <v>-6.15</v>
      </c>
      <c r="C155">
        <v>252.94</v>
      </c>
      <c r="D155">
        <v>12.8</v>
      </c>
      <c r="E155">
        <v>252.94</v>
      </c>
      <c r="F155">
        <v>0.99</v>
      </c>
    </row>
    <row r="156" spans="1:6" x14ac:dyDescent="0.25">
      <c r="A156">
        <v>253.41</v>
      </c>
      <c r="B156">
        <v>-6.75</v>
      </c>
      <c r="C156">
        <v>253.41</v>
      </c>
      <c r="D156">
        <v>-2.4</v>
      </c>
      <c r="E156">
        <v>253.41</v>
      </c>
      <c r="F156">
        <v>14.19</v>
      </c>
    </row>
    <row r="157" spans="1:6" x14ac:dyDescent="0.25">
      <c r="A157">
        <v>253.87</v>
      </c>
      <c r="B157">
        <v>-1.35</v>
      </c>
      <c r="C157">
        <v>253.87</v>
      </c>
      <c r="D157">
        <v>3.4</v>
      </c>
      <c r="E157">
        <v>253.87</v>
      </c>
      <c r="F157">
        <v>5.19</v>
      </c>
    </row>
    <row r="158" spans="1:6" x14ac:dyDescent="0.25">
      <c r="A158">
        <v>254.34</v>
      </c>
      <c r="B158">
        <v>4.6500000000000004</v>
      </c>
      <c r="C158">
        <v>254.34</v>
      </c>
      <c r="D158">
        <v>23.6</v>
      </c>
      <c r="E158">
        <v>254.34</v>
      </c>
      <c r="F158">
        <v>17.59</v>
      </c>
    </row>
    <row r="159" spans="1:6" x14ac:dyDescent="0.25">
      <c r="A159">
        <v>254.81</v>
      </c>
      <c r="B159">
        <v>16.850000000000001</v>
      </c>
      <c r="C159">
        <v>254.81</v>
      </c>
      <c r="D159">
        <v>28.8</v>
      </c>
      <c r="E159">
        <v>254.81</v>
      </c>
      <c r="F159">
        <v>8.19</v>
      </c>
    </row>
    <row r="160" spans="1:6" x14ac:dyDescent="0.25">
      <c r="A160">
        <v>255.28</v>
      </c>
      <c r="B160">
        <v>0.45</v>
      </c>
      <c r="C160">
        <v>255.28</v>
      </c>
      <c r="D160">
        <v>13.6</v>
      </c>
      <c r="E160">
        <v>255.28</v>
      </c>
      <c r="F160">
        <v>1.59</v>
      </c>
    </row>
    <row r="161" spans="1:6" x14ac:dyDescent="0.25">
      <c r="A161">
        <v>255.75</v>
      </c>
      <c r="B161">
        <v>8.65</v>
      </c>
      <c r="C161">
        <v>255.75</v>
      </c>
      <c r="D161">
        <v>4.4000000000000004</v>
      </c>
      <c r="E161">
        <v>255.75</v>
      </c>
      <c r="F161">
        <v>19.39</v>
      </c>
    </row>
    <row r="162" spans="1:6" x14ac:dyDescent="0.25">
      <c r="A162">
        <v>256.22000000000003</v>
      </c>
      <c r="B162">
        <v>4.45</v>
      </c>
      <c r="C162">
        <v>256.22000000000003</v>
      </c>
      <c r="D162">
        <v>-3.8</v>
      </c>
      <c r="E162">
        <v>256.22000000000003</v>
      </c>
      <c r="F162">
        <v>-1.21</v>
      </c>
    </row>
    <row r="163" spans="1:6" x14ac:dyDescent="0.25">
      <c r="A163">
        <v>256.69</v>
      </c>
      <c r="B163">
        <v>12.05</v>
      </c>
      <c r="C163">
        <v>256.69</v>
      </c>
      <c r="D163">
        <v>19.8</v>
      </c>
      <c r="E163">
        <v>256.69</v>
      </c>
      <c r="F163">
        <v>10.19</v>
      </c>
    </row>
    <row r="164" spans="1:6" x14ac:dyDescent="0.25">
      <c r="A164">
        <v>257.14999999999998</v>
      </c>
      <c r="B164">
        <v>19.649999999999999</v>
      </c>
      <c r="C164">
        <v>257.14999999999998</v>
      </c>
      <c r="D164">
        <v>25.4</v>
      </c>
      <c r="E164">
        <v>257.14999999999998</v>
      </c>
      <c r="F164">
        <v>17.79</v>
      </c>
    </row>
    <row r="165" spans="1:6" x14ac:dyDescent="0.25">
      <c r="A165">
        <v>257.62</v>
      </c>
      <c r="B165">
        <v>14.25</v>
      </c>
      <c r="C165">
        <v>257.62</v>
      </c>
      <c r="D165">
        <v>6</v>
      </c>
      <c r="E165">
        <v>257.62</v>
      </c>
      <c r="F165">
        <v>0.39</v>
      </c>
    </row>
    <row r="166" spans="1:6" x14ac:dyDescent="0.25">
      <c r="A166">
        <v>258.08999999999997</v>
      </c>
      <c r="B166">
        <v>0.05</v>
      </c>
      <c r="C166">
        <v>258.08999999999997</v>
      </c>
      <c r="D166">
        <v>1.8</v>
      </c>
      <c r="E166">
        <v>258.08999999999997</v>
      </c>
      <c r="F166">
        <v>-1.61</v>
      </c>
    </row>
    <row r="167" spans="1:6" x14ac:dyDescent="0.25">
      <c r="A167">
        <v>258.56</v>
      </c>
      <c r="B167">
        <v>11.85</v>
      </c>
      <c r="C167">
        <v>258.56</v>
      </c>
      <c r="D167">
        <v>9.6</v>
      </c>
      <c r="E167">
        <v>258.56</v>
      </c>
      <c r="F167">
        <v>-0.41</v>
      </c>
    </row>
    <row r="168" spans="1:6" x14ac:dyDescent="0.25">
      <c r="A168">
        <v>259.02999999999997</v>
      </c>
      <c r="B168">
        <v>19.649999999999999</v>
      </c>
      <c r="C168">
        <v>259.02999999999997</v>
      </c>
      <c r="D168">
        <v>20.399999999999999</v>
      </c>
      <c r="E168">
        <v>259.02999999999997</v>
      </c>
      <c r="F168">
        <v>7.39</v>
      </c>
    </row>
    <row r="169" spans="1:6" x14ac:dyDescent="0.25">
      <c r="A169">
        <v>259.49</v>
      </c>
      <c r="B169">
        <v>1.45</v>
      </c>
      <c r="C169">
        <v>259.49</v>
      </c>
      <c r="D169">
        <v>11.2</v>
      </c>
      <c r="E169">
        <v>259.49</v>
      </c>
      <c r="F169">
        <v>-6.21</v>
      </c>
    </row>
    <row r="170" spans="1:6" x14ac:dyDescent="0.25">
      <c r="A170">
        <v>259.95999999999998</v>
      </c>
      <c r="B170">
        <v>3.85</v>
      </c>
      <c r="C170">
        <v>259.95999999999998</v>
      </c>
      <c r="D170">
        <v>14</v>
      </c>
      <c r="E170">
        <v>259.95999999999998</v>
      </c>
      <c r="F170">
        <v>13.39</v>
      </c>
    </row>
    <row r="171" spans="1:6" x14ac:dyDescent="0.25">
      <c r="A171">
        <v>260.43</v>
      </c>
      <c r="B171">
        <v>1.05</v>
      </c>
      <c r="C171">
        <v>260.43</v>
      </c>
      <c r="D171">
        <v>-6.8</v>
      </c>
      <c r="E171">
        <v>260.43</v>
      </c>
      <c r="F171">
        <v>10.19</v>
      </c>
    </row>
    <row r="172" spans="1:6" x14ac:dyDescent="0.25">
      <c r="A172">
        <v>260.89999999999998</v>
      </c>
      <c r="B172">
        <v>16.649999999999999</v>
      </c>
      <c r="C172">
        <v>260.89999999999998</v>
      </c>
      <c r="D172">
        <v>15.8</v>
      </c>
      <c r="E172">
        <v>260.89999999999998</v>
      </c>
      <c r="F172">
        <v>8.39</v>
      </c>
    </row>
    <row r="173" spans="1:6" x14ac:dyDescent="0.25">
      <c r="A173">
        <v>261.37</v>
      </c>
      <c r="B173">
        <v>5.65</v>
      </c>
      <c r="C173">
        <v>261.37</v>
      </c>
      <c r="D173">
        <v>0.8</v>
      </c>
      <c r="E173">
        <v>261.37</v>
      </c>
      <c r="F173">
        <v>-7.41</v>
      </c>
    </row>
    <row r="174" spans="1:6" x14ac:dyDescent="0.25">
      <c r="A174">
        <v>261.83</v>
      </c>
      <c r="B174">
        <v>1.45</v>
      </c>
      <c r="C174">
        <v>261.83</v>
      </c>
      <c r="D174">
        <v>10</v>
      </c>
      <c r="E174">
        <v>261.83</v>
      </c>
      <c r="F174">
        <v>-5.21</v>
      </c>
    </row>
    <row r="175" spans="1:6" x14ac:dyDescent="0.25">
      <c r="A175">
        <v>262.3</v>
      </c>
      <c r="B175">
        <v>11.05</v>
      </c>
      <c r="C175">
        <v>262.3</v>
      </c>
      <c r="D175">
        <v>16</v>
      </c>
      <c r="E175">
        <v>262.3</v>
      </c>
      <c r="F175">
        <v>8.7899999999999991</v>
      </c>
    </row>
    <row r="176" spans="1:6" x14ac:dyDescent="0.25">
      <c r="A176">
        <v>262.77</v>
      </c>
      <c r="B176">
        <v>12.45</v>
      </c>
      <c r="C176">
        <v>262.77</v>
      </c>
      <c r="D176">
        <v>3</v>
      </c>
      <c r="E176">
        <v>262.77</v>
      </c>
      <c r="F176">
        <v>3.79</v>
      </c>
    </row>
    <row r="177" spans="1:6" x14ac:dyDescent="0.25">
      <c r="A177">
        <v>263.24</v>
      </c>
      <c r="B177">
        <v>8.0500000000000007</v>
      </c>
      <c r="C177">
        <v>263.24</v>
      </c>
      <c r="D177">
        <v>16</v>
      </c>
      <c r="E177">
        <v>263.24</v>
      </c>
      <c r="F177">
        <v>-0.61</v>
      </c>
    </row>
    <row r="178" spans="1:6" x14ac:dyDescent="0.25">
      <c r="A178">
        <v>263.70999999999998</v>
      </c>
      <c r="B178">
        <v>29.25</v>
      </c>
      <c r="C178">
        <v>263.70999999999998</v>
      </c>
      <c r="D178">
        <v>40</v>
      </c>
      <c r="E178">
        <v>263.70999999999998</v>
      </c>
      <c r="F178">
        <v>8.99</v>
      </c>
    </row>
    <row r="179" spans="1:6" x14ac:dyDescent="0.25">
      <c r="A179">
        <v>264.17</v>
      </c>
      <c r="B179">
        <v>11.45</v>
      </c>
      <c r="C179">
        <v>264.17</v>
      </c>
      <c r="D179">
        <v>5</v>
      </c>
      <c r="E179">
        <v>264.17</v>
      </c>
      <c r="F179">
        <v>7.59</v>
      </c>
    </row>
    <row r="180" spans="1:6" x14ac:dyDescent="0.25">
      <c r="A180">
        <v>264.64</v>
      </c>
      <c r="B180">
        <v>-5.95</v>
      </c>
      <c r="C180">
        <v>264.64</v>
      </c>
      <c r="D180">
        <v>6.2</v>
      </c>
      <c r="E180">
        <v>264.64</v>
      </c>
      <c r="F180">
        <v>-13.41</v>
      </c>
    </row>
    <row r="181" spans="1:6" x14ac:dyDescent="0.25">
      <c r="A181">
        <v>265.11</v>
      </c>
      <c r="B181">
        <v>9.0500000000000007</v>
      </c>
      <c r="C181">
        <v>265.11</v>
      </c>
      <c r="D181">
        <v>7.2</v>
      </c>
      <c r="E181">
        <v>265.11</v>
      </c>
      <c r="F181">
        <v>2.59</v>
      </c>
    </row>
    <row r="182" spans="1:6" x14ac:dyDescent="0.25">
      <c r="A182">
        <v>265.58</v>
      </c>
      <c r="B182">
        <v>6.85</v>
      </c>
      <c r="C182">
        <v>265.58</v>
      </c>
      <c r="D182">
        <v>9.4</v>
      </c>
      <c r="E182">
        <v>265.58</v>
      </c>
      <c r="F182">
        <v>1.59</v>
      </c>
    </row>
    <row r="183" spans="1:6" x14ac:dyDescent="0.25">
      <c r="A183">
        <v>266.05</v>
      </c>
      <c r="B183">
        <v>-0.35</v>
      </c>
      <c r="C183">
        <v>266.05</v>
      </c>
      <c r="D183">
        <v>7.2</v>
      </c>
      <c r="E183">
        <v>266.05</v>
      </c>
      <c r="F183">
        <v>2.39</v>
      </c>
    </row>
    <row r="184" spans="1:6" x14ac:dyDescent="0.25">
      <c r="A184">
        <v>266.51</v>
      </c>
      <c r="B184">
        <v>-9.15</v>
      </c>
      <c r="C184">
        <v>266.51</v>
      </c>
      <c r="D184">
        <v>-13.8</v>
      </c>
      <c r="E184">
        <v>266.51</v>
      </c>
      <c r="F184">
        <v>9.59</v>
      </c>
    </row>
    <row r="185" spans="1:6" x14ac:dyDescent="0.25">
      <c r="A185">
        <v>266.98</v>
      </c>
      <c r="B185">
        <v>25.65</v>
      </c>
      <c r="C185">
        <v>266.98</v>
      </c>
      <c r="D185">
        <v>19.399999999999999</v>
      </c>
      <c r="E185">
        <v>266.98</v>
      </c>
      <c r="F185">
        <v>10.39</v>
      </c>
    </row>
    <row r="186" spans="1:6" x14ac:dyDescent="0.25">
      <c r="A186">
        <v>267.45</v>
      </c>
      <c r="B186">
        <v>8.4499999999999993</v>
      </c>
      <c r="C186">
        <v>267.45</v>
      </c>
      <c r="D186">
        <v>0.8</v>
      </c>
      <c r="E186">
        <v>267.45</v>
      </c>
      <c r="F186">
        <v>-10.01</v>
      </c>
    </row>
    <row r="187" spans="1:6" x14ac:dyDescent="0.25">
      <c r="A187">
        <v>267.92</v>
      </c>
      <c r="B187">
        <v>4.45</v>
      </c>
      <c r="C187">
        <v>267.92</v>
      </c>
      <c r="D187">
        <v>7.4</v>
      </c>
      <c r="E187">
        <v>267.92</v>
      </c>
      <c r="F187">
        <v>-2.41</v>
      </c>
    </row>
    <row r="188" spans="1:6" x14ac:dyDescent="0.25">
      <c r="A188">
        <v>268.38</v>
      </c>
      <c r="B188">
        <v>-19.149999999999999</v>
      </c>
      <c r="C188">
        <v>268.38</v>
      </c>
      <c r="D188">
        <v>-3.8</v>
      </c>
      <c r="E188">
        <v>268.38</v>
      </c>
      <c r="F188">
        <v>-4.01</v>
      </c>
    </row>
    <row r="189" spans="1:6" x14ac:dyDescent="0.25">
      <c r="A189">
        <v>268.85000000000002</v>
      </c>
      <c r="B189">
        <v>-17.75</v>
      </c>
      <c r="C189">
        <v>268.85000000000002</v>
      </c>
      <c r="D189">
        <v>-9.6</v>
      </c>
      <c r="E189">
        <v>268.85000000000002</v>
      </c>
      <c r="F189">
        <v>6.19</v>
      </c>
    </row>
    <row r="190" spans="1:6" x14ac:dyDescent="0.25">
      <c r="A190">
        <v>269.32</v>
      </c>
      <c r="B190">
        <v>10.65</v>
      </c>
      <c r="C190">
        <v>269.32</v>
      </c>
      <c r="D190">
        <v>14.8</v>
      </c>
      <c r="E190">
        <v>269.32</v>
      </c>
      <c r="F190">
        <v>12.59</v>
      </c>
    </row>
    <row r="191" spans="1:6" x14ac:dyDescent="0.25">
      <c r="A191">
        <v>269.79000000000002</v>
      </c>
      <c r="B191">
        <v>8.0500000000000007</v>
      </c>
      <c r="C191">
        <v>269.79000000000002</v>
      </c>
      <c r="D191">
        <v>7.8</v>
      </c>
      <c r="E191">
        <v>269.79000000000002</v>
      </c>
      <c r="F191">
        <v>-5.81</v>
      </c>
    </row>
    <row r="192" spans="1:6" x14ac:dyDescent="0.25">
      <c r="A192">
        <v>270.25</v>
      </c>
      <c r="B192">
        <v>14.05</v>
      </c>
      <c r="C192">
        <v>270.25</v>
      </c>
      <c r="D192">
        <v>23</v>
      </c>
      <c r="E192">
        <v>270.25</v>
      </c>
      <c r="F192">
        <v>8.39</v>
      </c>
    </row>
    <row r="193" spans="1:6" x14ac:dyDescent="0.25">
      <c r="A193">
        <v>270.72000000000003</v>
      </c>
      <c r="B193">
        <v>3.65</v>
      </c>
      <c r="C193">
        <v>270.72000000000003</v>
      </c>
      <c r="D193">
        <v>12.4</v>
      </c>
      <c r="E193">
        <v>270.72000000000003</v>
      </c>
      <c r="F193">
        <v>20.79</v>
      </c>
    </row>
    <row r="194" spans="1:6" x14ac:dyDescent="0.25">
      <c r="A194">
        <v>271.19</v>
      </c>
      <c r="B194">
        <v>3.25</v>
      </c>
      <c r="C194">
        <v>271.19</v>
      </c>
      <c r="D194">
        <v>5.8</v>
      </c>
      <c r="E194">
        <v>271.19</v>
      </c>
      <c r="F194">
        <v>15.19</v>
      </c>
    </row>
    <row r="195" spans="1:6" x14ac:dyDescent="0.25">
      <c r="A195">
        <v>271.66000000000003</v>
      </c>
      <c r="B195">
        <v>16.45</v>
      </c>
      <c r="C195">
        <v>271.66000000000003</v>
      </c>
      <c r="D195">
        <v>10.6</v>
      </c>
      <c r="E195">
        <v>271.66000000000003</v>
      </c>
      <c r="F195">
        <v>14.39</v>
      </c>
    </row>
    <row r="196" spans="1:6" x14ac:dyDescent="0.25">
      <c r="A196">
        <v>272.12</v>
      </c>
      <c r="B196">
        <v>4.6500000000000004</v>
      </c>
      <c r="C196">
        <v>272.12</v>
      </c>
      <c r="D196">
        <v>20</v>
      </c>
      <c r="E196">
        <v>272.12</v>
      </c>
      <c r="F196">
        <v>0.79</v>
      </c>
    </row>
    <row r="197" spans="1:6" x14ac:dyDescent="0.25">
      <c r="A197">
        <v>272.58999999999997</v>
      </c>
      <c r="B197">
        <v>12.05</v>
      </c>
      <c r="C197">
        <v>272.58999999999997</v>
      </c>
      <c r="D197">
        <v>9.4</v>
      </c>
      <c r="E197">
        <v>272.58999999999997</v>
      </c>
      <c r="F197">
        <v>5.59</v>
      </c>
    </row>
    <row r="198" spans="1:6" x14ac:dyDescent="0.25">
      <c r="A198">
        <v>273.06</v>
      </c>
      <c r="B198">
        <v>0.05</v>
      </c>
      <c r="C198">
        <v>273.06</v>
      </c>
      <c r="D198">
        <v>9.4</v>
      </c>
      <c r="E198">
        <v>273.06</v>
      </c>
      <c r="F198">
        <v>10.39</v>
      </c>
    </row>
    <row r="199" spans="1:6" x14ac:dyDescent="0.25">
      <c r="A199">
        <v>273.52999999999997</v>
      </c>
      <c r="B199">
        <v>-8.15</v>
      </c>
      <c r="C199">
        <v>273.52999999999997</v>
      </c>
      <c r="D199">
        <v>6.6</v>
      </c>
      <c r="E199">
        <v>273.52999999999997</v>
      </c>
      <c r="F199">
        <v>3.79</v>
      </c>
    </row>
    <row r="200" spans="1:6" x14ac:dyDescent="0.25">
      <c r="A200">
        <v>273.99</v>
      </c>
      <c r="B200">
        <v>24.05</v>
      </c>
      <c r="C200">
        <v>273.99</v>
      </c>
      <c r="D200">
        <v>7.8</v>
      </c>
      <c r="E200">
        <v>273.99</v>
      </c>
      <c r="F200">
        <v>-10.81</v>
      </c>
    </row>
    <row r="201" spans="1:6" x14ac:dyDescent="0.25">
      <c r="A201">
        <v>274.45999999999998</v>
      </c>
      <c r="B201">
        <v>6.45</v>
      </c>
      <c r="C201">
        <v>274.45999999999998</v>
      </c>
      <c r="D201">
        <v>8.8000000000000007</v>
      </c>
      <c r="E201">
        <v>274.45999999999998</v>
      </c>
      <c r="F201">
        <v>6.99</v>
      </c>
    </row>
    <row r="202" spans="1:6" x14ac:dyDescent="0.25">
      <c r="A202">
        <v>274.93</v>
      </c>
      <c r="B202">
        <v>7.85</v>
      </c>
      <c r="C202">
        <v>274.93</v>
      </c>
      <c r="D202">
        <v>18.399999999999999</v>
      </c>
      <c r="E202">
        <v>274.93</v>
      </c>
      <c r="F202">
        <v>28.59</v>
      </c>
    </row>
    <row r="203" spans="1:6" x14ac:dyDescent="0.25">
      <c r="A203">
        <v>275.39999999999998</v>
      </c>
      <c r="B203">
        <v>-10.35</v>
      </c>
      <c r="C203">
        <v>275.39999999999998</v>
      </c>
      <c r="D203">
        <v>21.2</v>
      </c>
      <c r="E203">
        <v>275.39999999999998</v>
      </c>
      <c r="F203">
        <v>1.59</v>
      </c>
    </row>
    <row r="204" spans="1:6" x14ac:dyDescent="0.25">
      <c r="A204">
        <v>275.86</v>
      </c>
      <c r="B204">
        <v>9.65</v>
      </c>
      <c r="C204">
        <v>275.86</v>
      </c>
      <c r="D204">
        <v>25.8</v>
      </c>
      <c r="E204">
        <v>275.86</v>
      </c>
      <c r="F204">
        <v>5.99</v>
      </c>
    </row>
    <row r="205" spans="1:6" x14ac:dyDescent="0.25">
      <c r="A205">
        <v>276.33</v>
      </c>
      <c r="B205">
        <v>0.85</v>
      </c>
      <c r="C205">
        <v>276.33</v>
      </c>
      <c r="D205">
        <v>6.6</v>
      </c>
      <c r="E205">
        <v>276.33</v>
      </c>
      <c r="F205">
        <v>-7.41</v>
      </c>
    </row>
    <row r="206" spans="1:6" x14ac:dyDescent="0.25">
      <c r="A206">
        <v>276.8</v>
      </c>
      <c r="B206">
        <v>7.65</v>
      </c>
      <c r="C206">
        <v>276.8</v>
      </c>
      <c r="D206">
        <v>6.2</v>
      </c>
      <c r="E206">
        <v>276.8</v>
      </c>
      <c r="F206">
        <v>-0.21</v>
      </c>
    </row>
    <row r="207" spans="1:6" x14ac:dyDescent="0.25">
      <c r="A207">
        <v>277.27</v>
      </c>
      <c r="B207">
        <v>-8.5500000000000007</v>
      </c>
      <c r="C207">
        <v>277.27</v>
      </c>
      <c r="D207">
        <v>-4.2</v>
      </c>
      <c r="E207">
        <v>277.27</v>
      </c>
      <c r="F207">
        <v>3.39</v>
      </c>
    </row>
    <row r="208" spans="1:6" x14ac:dyDescent="0.25">
      <c r="A208">
        <v>277.73</v>
      </c>
      <c r="B208">
        <v>-0.55000000000000004</v>
      </c>
      <c r="C208">
        <v>277.73</v>
      </c>
      <c r="D208">
        <v>1.8</v>
      </c>
      <c r="E208">
        <v>277.73</v>
      </c>
      <c r="F208">
        <v>-15.01</v>
      </c>
    </row>
    <row r="209" spans="1:6" x14ac:dyDescent="0.25">
      <c r="A209">
        <v>278.2</v>
      </c>
      <c r="B209">
        <v>10.85</v>
      </c>
      <c r="C209">
        <v>278.2</v>
      </c>
      <c r="D209">
        <v>11.4</v>
      </c>
      <c r="E209">
        <v>278.2</v>
      </c>
      <c r="F209">
        <v>2.99</v>
      </c>
    </row>
    <row r="210" spans="1:6" x14ac:dyDescent="0.25">
      <c r="A210">
        <v>278.67</v>
      </c>
      <c r="B210">
        <v>22.65</v>
      </c>
      <c r="C210">
        <v>278.67</v>
      </c>
      <c r="D210">
        <v>24</v>
      </c>
      <c r="E210">
        <v>278.67</v>
      </c>
      <c r="F210">
        <v>8.39</v>
      </c>
    </row>
    <row r="211" spans="1:6" x14ac:dyDescent="0.25">
      <c r="A211">
        <v>279.13</v>
      </c>
      <c r="B211">
        <v>5.25</v>
      </c>
      <c r="C211">
        <v>279.13</v>
      </c>
      <c r="D211">
        <v>-0.4</v>
      </c>
      <c r="E211">
        <v>279.13</v>
      </c>
      <c r="F211">
        <v>17.79</v>
      </c>
    </row>
    <row r="212" spans="1:6" x14ac:dyDescent="0.25">
      <c r="A212">
        <v>279.60000000000002</v>
      </c>
      <c r="B212">
        <v>7.25</v>
      </c>
      <c r="C212">
        <v>279.60000000000002</v>
      </c>
      <c r="D212">
        <v>12.2</v>
      </c>
      <c r="E212">
        <v>279.60000000000002</v>
      </c>
      <c r="F212">
        <v>5.59</v>
      </c>
    </row>
    <row r="213" spans="1:6" x14ac:dyDescent="0.25">
      <c r="A213">
        <v>280.07</v>
      </c>
      <c r="B213">
        <v>13.85</v>
      </c>
      <c r="C213">
        <v>280.07</v>
      </c>
      <c r="D213">
        <v>5.6</v>
      </c>
      <c r="E213">
        <v>280.07</v>
      </c>
      <c r="F213">
        <v>-3.21</v>
      </c>
    </row>
    <row r="214" spans="1:6" x14ac:dyDescent="0.25">
      <c r="A214">
        <v>280.54000000000002</v>
      </c>
      <c r="B214">
        <v>1.25</v>
      </c>
      <c r="C214">
        <v>280.54000000000002</v>
      </c>
      <c r="D214">
        <v>8.6</v>
      </c>
      <c r="E214">
        <v>280.54000000000002</v>
      </c>
      <c r="F214">
        <v>-3.41</v>
      </c>
    </row>
    <row r="215" spans="1:6" x14ac:dyDescent="0.25">
      <c r="A215">
        <v>281</v>
      </c>
      <c r="B215">
        <v>0.05</v>
      </c>
      <c r="C215">
        <v>281</v>
      </c>
      <c r="D215">
        <v>11.6</v>
      </c>
      <c r="E215">
        <v>281</v>
      </c>
      <c r="F215">
        <v>-6.21</v>
      </c>
    </row>
    <row r="216" spans="1:6" x14ac:dyDescent="0.25">
      <c r="A216">
        <v>281.47000000000003</v>
      </c>
      <c r="B216">
        <v>5.85</v>
      </c>
      <c r="C216">
        <v>281.47000000000003</v>
      </c>
      <c r="D216">
        <v>19.2</v>
      </c>
      <c r="E216">
        <v>281.47000000000003</v>
      </c>
      <c r="F216">
        <v>16.39</v>
      </c>
    </row>
    <row r="217" spans="1:6" x14ac:dyDescent="0.25">
      <c r="A217">
        <v>281.94</v>
      </c>
      <c r="B217">
        <v>-2.75</v>
      </c>
      <c r="C217">
        <v>281.94</v>
      </c>
      <c r="D217">
        <v>0.6</v>
      </c>
      <c r="E217">
        <v>281.94</v>
      </c>
      <c r="F217">
        <v>1.79</v>
      </c>
    </row>
    <row r="218" spans="1:6" x14ac:dyDescent="0.25">
      <c r="A218">
        <v>282.39999999999998</v>
      </c>
      <c r="B218">
        <v>5.85</v>
      </c>
      <c r="C218">
        <v>282.39999999999998</v>
      </c>
      <c r="D218">
        <v>12.2</v>
      </c>
      <c r="E218">
        <v>282.39999999999998</v>
      </c>
      <c r="F218">
        <v>4.1900000000000004</v>
      </c>
    </row>
    <row r="219" spans="1:6" x14ac:dyDescent="0.25">
      <c r="A219">
        <v>282.87</v>
      </c>
      <c r="B219">
        <v>6.85</v>
      </c>
      <c r="C219">
        <v>282.87</v>
      </c>
      <c r="D219">
        <v>17</v>
      </c>
      <c r="E219">
        <v>282.87</v>
      </c>
      <c r="F219">
        <v>-1.01</v>
      </c>
    </row>
    <row r="220" spans="1:6" x14ac:dyDescent="0.25">
      <c r="A220">
        <v>283.33999999999997</v>
      </c>
      <c r="B220">
        <v>-1.55</v>
      </c>
      <c r="C220">
        <v>283.33999999999997</v>
      </c>
      <c r="D220">
        <v>10.8</v>
      </c>
      <c r="E220">
        <v>283.33999999999997</v>
      </c>
      <c r="F220">
        <v>14.19</v>
      </c>
    </row>
    <row r="221" spans="1:6" x14ac:dyDescent="0.25">
      <c r="A221">
        <v>283.8</v>
      </c>
      <c r="B221">
        <v>5.65</v>
      </c>
      <c r="C221">
        <v>283.8</v>
      </c>
      <c r="D221">
        <v>18</v>
      </c>
      <c r="E221">
        <v>283.8</v>
      </c>
      <c r="F221">
        <v>11.19</v>
      </c>
    </row>
    <row r="222" spans="1:6" x14ac:dyDescent="0.25">
      <c r="A222">
        <v>284.27</v>
      </c>
      <c r="B222">
        <v>35.25</v>
      </c>
      <c r="C222">
        <v>284.27</v>
      </c>
      <c r="D222">
        <v>30.8</v>
      </c>
      <c r="E222">
        <v>284.27</v>
      </c>
      <c r="F222">
        <v>38.99</v>
      </c>
    </row>
    <row r="223" spans="1:6" x14ac:dyDescent="0.25">
      <c r="A223">
        <v>284.74</v>
      </c>
      <c r="B223">
        <v>14.85</v>
      </c>
      <c r="C223">
        <v>284.74</v>
      </c>
      <c r="D223">
        <v>13.2</v>
      </c>
      <c r="E223">
        <v>284.74</v>
      </c>
      <c r="F223">
        <v>9.7899999999999991</v>
      </c>
    </row>
    <row r="224" spans="1:6" x14ac:dyDescent="0.25">
      <c r="A224">
        <v>285.20999999999998</v>
      </c>
      <c r="B224">
        <v>-15.95</v>
      </c>
      <c r="C224">
        <v>285.20999999999998</v>
      </c>
      <c r="D224">
        <v>-15.8</v>
      </c>
      <c r="E224">
        <v>285.20999999999998</v>
      </c>
      <c r="F224">
        <v>-19.61</v>
      </c>
    </row>
    <row r="225" spans="1:6" x14ac:dyDescent="0.25">
      <c r="A225">
        <v>285.67</v>
      </c>
      <c r="B225">
        <v>-8.5500000000000007</v>
      </c>
      <c r="C225">
        <v>285.67</v>
      </c>
      <c r="D225">
        <v>13.4</v>
      </c>
      <c r="E225">
        <v>285.67</v>
      </c>
      <c r="F225">
        <v>16.989999999999998</v>
      </c>
    </row>
    <row r="226" spans="1:6" x14ac:dyDescent="0.25">
      <c r="A226">
        <v>286.14</v>
      </c>
      <c r="B226">
        <v>1.65</v>
      </c>
      <c r="C226">
        <v>286.14</v>
      </c>
      <c r="D226">
        <v>-7</v>
      </c>
      <c r="E226">
        <v>286.14</v>
      </c>
      <c r="F226">
        <v>-16.010000000000002</v>
      </c>
    </row>
    <row r="227" spans="1:6" x14ac:dyDescent="0.25">
      <c r="A227">
        <v>286.61</v>
      </c>
      <c r="B227">
        <v>9.25</v>
      </c>
      <c r="C227">
        <v>286.61</v>
      </c>
      <c r="D227">
        <v>14</v>
      </c>
      <c r="E227">
        <v>286.61</v>
      </c>
      <c r="F227">
        <v>-12.61</v>
      </c>
    </row>
    <row r="228" spans="1:6" x14ac:dyDescent="0.25">
      <c r="A228">
        <v>287.07</v>
      </c>
      <c r="B228">
        <v>21.65</v>
      </c>
      <c r="C228">
        <v>287.07</v>
      </c>
      <c r="D228">
        <v>17.2</v>
      </c>
      <c r="E228">
        <v>287.07</v>
      </c>
      <c r="F228">
        <v>6.39</v>
      </c>
    </row>
    <row r="229" spans="1:6" x14ac:dyDescent="0.25">
      <c r="A229">
        <v>287.54000000000002</v>
      </c>
      <c r="B229">
        <v>1.45</v>
      </c>
      <c r="C229">
        <v>287.54000000000002</v>
      </c>
      <c r="D229">
        <v>-1.2</v>
      </c>
      <c r="E229">
        <v>287.54000000000002</v>
      </c>
      <c r="F229">
        <v>-3.61</v>
      </c>
    </row>
    <row r="230" spans="1:6" x14ac:dyDescent="0.25">
      <c r="A230">
        <v>288.01</v>
      </c>
      <c r="B230">
        <v>-0.55000000000000004</v>
      </c>
      <c r="C230">
        <v>288.01</v>
      </c>
      <c r="D230">
        <v>9.6</v>
      </c>
      <c r="E230">
        <v>288.01</v>
      </c>
      <c r="F230">
        <v>14.99</v>
      </c>
    </row>
    <row r="231" spans="1:6" x14ac:dyDescent="0.25">
      <c r="A231">
        <v>288.47000000000003</v>
      </c>
      <c r="B231">
        <v>-0.35</v>
      </c>
      <c r="C231">
        <v>288.47000000000003</v>
      </c>
      <c r="D231">
        <v>11.8</v>
      </c>
      <c r="E231">
        <v>288.47000000000003</v>
      </c>
      <c r="F231">
        <v>9.39</v>
      </c>
    </row>
    <row r="232" spans="1:6" x14ac:dyDescent="0.25">
      <c r="A232">
        <v>288.94</v>
      </c>
      <c r="B232">
        <v>7.65</v>
      </c>
      <c r="C232">
        <v>288.94</v>
      </c>
      <c r="D232">
        <v>19.600000000000001</v>
      </c>
      <c r="E232">
        <v>288.94</v>
      </c>
      <c r="F232">
        <v>-6.41</v>
      </c>
    </row>
    <row r="233" spans="1:6" x14ac:dyDescent="0.25">
      <c r="A233">
        <v>289.41000000000003</v>
      </c>
      <c r="B233">
        <v>-3.35</v>
      </c>
      <c r="C233">
        <v>289.41000000000003</v>
      </c>
      <c r="D233">
        <v>-3</v>
      </c>
      <c r="E233">
        <v>289.41000000000003</v>
      </c>
      <c r="F233">
        <v>-9.41</v>
      </c>
    </row>
    <row r="234" spans="1:6" x14ac:dyDescent="0.25">
      <c r="A234">
        <v>289.87</v>
      </c>
      <c r="B234">
        <v>11.05</v>
      </c>
      <c r="C234">
        <v>289.87</v>
      </c>
      <c r="D234">
        <v>4.2</v>
      </c>
      <c r="E234">
        <v>289.87</v>
      </c>
      <c r="F234">
        <v>8.19</v>
      </c>
    </row>
    <row r="235" spans="1:6" x14ac:dyDescent="0.25">
      <c r="A235">
        <v>290.33999999999997</v>
      </c>
      <c r="B235">
        <v>11.05</v>
      </c>
      <c r="C235">
        <v>290.33999999999997</v>
      </c>
      <c r="D235">
        <v>-8.4</v>
      </c>
      <c r="E235">
        <v>290.33999999999997</v>
      </c>
      <c r="F235">
        <v>5.39</v>
      </c>
    </row>
    <row r="236" spans="1:6" x14ac:dyDescent="0.25">
      <c r="A236">
        <v>290.81</v>
      </c>
      <c r="B236">
        <v>21.25</v>
      </c>
      <c r="C236">
        <v>290.81</v>
      </c>
      <c r="D236">
        <v>22.6</v>
      </c>
      <c r="E236">
        <v>290.81</v>
      </c>
      <c r="F236">
        <v>11.39</v>
      </c>
    </row>
    <row r="237" spans="1:6" x14ac:dyDescent="0.25">
      <c r="A237">
        <v>291.27</v>
      </c>
      <c r="B237">
        <v>14.65</v>
      </c>
      <c r="C237">
        <v>291.27</v>
      </c>
      <c r="D237">
        <v>16.600000000000001</v>
      </c>
      <c r="E237">
        <v>291.27</v>
      </c>
      <c r="F237">
        <v>8.19</v>
      </c>
    </row>
    <row r="238" spans="1:6" x14ac:dyDescent="0.25">
      <c r="A238">
        <v>291.74</v>
      </c>
      <c r="B238">
        <v>-3.95</v>
      </c>
      <c r="C238">
        <v>291.74</v>
      </c>
      <c r="D238">
        <v>-3.8</v>
      </c>
      <c r="E238">
        <v>291.74</v>
      </c>
      <c r="F238">
        <v>-3.41</v>
      </c>
    </row>
    <row r="239" spans="1:6" x14ac:dyDescent="0.25">
      <c r="A239">
        <v>292.2</v>
      </c>
      <c r="B239">
        <v>-3.95</v>
      </c>
      <c r="C239">
        <v>292.2</v>
      </c>
      <c r="D239">
        <v>3.2</v>
      </c>
      <c r="E239">
        <v>292.2</v>
      </c>
      <c r="F239">
        <v>6.39</v>
      </c>
    </row>
    <row r="240" spans="1:6" x14ac:dyDescent="0.25">
      <c r="A240">
        <v>292.67</v>
      </c>
      <c r="B240">
        <v>5.65</v>
      </c>
      <c r="C240">
        <v>292.67</v>
      </c>
      <c r="D240">
        <v>15</v>
      </c>
      <c r="E240">
        <v>292.67</v>
      </c>
      <c r="F240">
        <v>3.79</v>
      </c>
    </row>
    <row r="241" spans="1:6" x14ac:dyDescent="0.25">
      <c r="A241">
        <v>293.14</v>
      </c>
      <c r="B241">
        <v>14.25</v>
      </c>
      <c r="C241">
        <v>293.14</v>
      </c>
      <c r="D241">
        <v>14.4</v>
      </c>
      <c r="E241">
        <v>293.14</v>
      </c>
      <c r="F241">
        <v>11.59</v>
      </c>
    </row>
    <row r="242" spans="1:6" x14ac:dyDescent="0.25">
      <c r="A242">
        <v>293.60000000000002</v>
      </c>
      <c r="B242">
        <v>8.4499999999999993</v>
      </c>
      <c r="C242">
        <v>293.60000000000002</v>
      </c>
      <c r="D242">
        <v>11</v>
      </c>
      <c r="E242">
        <v>293.60000000000002</v>
      </c>
      <c r="F242">
        <v>-0.41</v>
      </c>
    </row>
    <row r="243" spans="1:6" x14ac:dyDescent="0.25">
      <c r="A243">
        <v>294.07</v>
      </c>
      <c r="B243">
        <v>7.85</v>
      </c>
      <c r="C243">
        <v>294.07</v>
      </c>
      <c r="D243">
        <v>5.6</v>
      </c>
      <c r="E243">
        <v>294.07</v>
      </c>
      <c r="F243">
        <v>19.39</v>
      </c>
    </row>
    <row r="244" spans="1:6" x14ac:dyDescent="0.25">
      <c r="A244">
        <v>294.54000000000002</v>
      </c>
      <c r="B244">
        <v>7.65</v>
      </c>
      <c r="C244">
        <v>294.54000000000002</v>
      </c>
      <c r="D244">
        <v>10.6</v>
      </c>
      <c r="E244">
        <v>294.54000000000002</v>
      </c>
      <c r="F244">
        <v>16.190000000000001</v>
      </c>
    </row>
    <row r="245" spans="1:6" x14ac:dyDescent="0.25">
      <c r="A245">
        <v>295</v>
      </c>
      <c r="B245">
        <v>18.05</v>
      </c>
      <c r="C245">
        <v>295</v>
      </c>
      <c r="D245">
        <v>19.399999999999999</v>
      </c>
      <c r="E245">
        <v>295</v>
      </c>
      <c r="F245">
        <v>14.19</v>
      </c>
    </row>
    <row r="246" spans="1:6" x14ac:dyDescent="0.25">
      <c r="A246">
        <v>295.47000000000003</v>
      </c>
      <c r="B246">
        <v>22.65</v>
      </c>
      <c r="C246">
        <v>295.47000000000003</v>
      </c>
      <c r="D246">
        <v>8.6</v>
      </c>
      <c r="E246">
        <v>295.47000000000003</v>
      </c>
      <c r="F246">
        <v>7.79</v>
      </c>
    </row>
    <row r="247" spans="1:6" x14ac:dyDescent="0.25">
      <c r="A247">
        <v>295.94</v>
      </c>
      <c r="B247">
        <v>11.85</v>
      </c>
      <c r="C247">
        <v>295.94</v>
      </c>
      <c r="D247">
        <v>17.2</v>
      </c>
      <c r="E247">
        <v>295.94</v>
      </c>
      <c r="F247">
        <v>-4.21</v>
      </c>
    </row>
    <row r="248" spans="1:6" x14ac:dyDescent="0.25">
      <c r="A248">
        <v>296.39999999999998</v>
      </c>
      <c r="B248">
        <v>-10.75</v>
      </c>
      <c r="C248">
        <v>296.39999999999998</v>
      </c>
      <c r="D248">
        <v>-5.8</v>
      </c>
      <c r="E248">
        <v>296.39999999999998</v>
      </c>
      <c r="F248">
        <v>15.39</v>
      </c>
    </row>
    <row r="249" spans="1:6" x14ac:dyDescent="0.25">
      <c r="A249">
        <v>296.87</v>
      </c>
      <c r="B249">
        <v>20.45</v>
      </c>
      <c r="C249">
        <v>296.87</v>
      </c>
      <c r="D249">
        <v>16</v>
      </c>
      <c r="E249">
        <v>296.87</v>
      </c>
      <c r="F249">
        <v>14.59</v>
      </c>
    </row>
    <row r="250" spans="1:6" x14ac:dyDescent="0.25">
      <c r="A250">
        <v>297.33</v>
      </c>
      <c r="B250">
        <v>22.05</v>
      </c>
      <c r="C250">
        <v>297.33</v>
      </c>
      <c r="D250">
        <v>27</v>
      </c>
      <c r="E250">
        <v>297.33</v>
      </c>
      <c r="F250">
        <v>6.59</v>
      </c>
    </row>
    <row r="251" spans="1:6" x14ac:dyDescent="0.25">
      <c r="A251">
        <v>297.8</v>
      </c>
      <c r="B251">
        <v>12.05</v>
      </c>
      <c r="C251">
        <v>297.8</v>
      </c>
      <c r="D251">
        <v>20.399999999999999</v>
      </c>
      <c r="E251">
        <v>297.8</v>
      </c>
      <c r="F251">
        <v>-0.01</v>
      </c>
    </row>
    <row r="252" spans="1:6" x14ac:dyDescent="0.25">
      <c r="A252">
        <v>298.27</v>
      </c>
      <c r="B252">
        <v>18.45</v>
      </c>
      <c r="C252">
        <v>298.27</v>
      </c>
      <c r="D252">
        <v>23.4</v>
      </c>
      <c r="E252">
        <v>298.27</v>
      </c>
      <c r="F252">
        <v>17.59</v>
      </c>
    </row>
    <row r="253" spans="1:6" x14ac:dyDescent="0.25">
      <c r="A253">
        <v>298.73</v>
      </c>
      <c r="B253">
        <v>-9.75</v>
      </c>
      <c r="C253">
        <v>298.73</v>
      </c>
      <c r="D253">
        <v>-3.6</v>
      </c>
      <c r="E253">
        <v>298.73</v>
      </c>
      <c r="F253">
        <v>7.99</v>
      </c>
    </row>
    <row r="254" spans="1:6" x14ac:dyDescent="0.25">
      <c r="A254">
        <v>299.2</v>
      </c>
      <c r="B254">
        <v>8.0500000000000007</v>
      </c>
      <c r="C254">
        <v>299.2</v>
      </c>
      <c r="D254">
        <v>11</v>
      </c>
      <c r="E254">
        <v>299.2</v>
      </c>
      <c r="F254">
        <v>10.99</v>
      </c>
    </row>
    <row r="255" spans="1:6" x14ac:dyDescent="0.25">
      <c r="A255">
        <v>299.67</v>
      </c>
      <c r="B255">
        <v>-0.95</v>
      </c>
      <c r="C255">
        <v>299.67</v>
      </c>
      <c r="D255">
        <v>7.2</v>
      </c>
      <c r="E255">
        <v>299.67</v>
      </c>
      <c r="F255">
        <v>-12.01</v>
      </c>
    </row>
    <row r="256" spans="1:6" x14ac:dyDescent="0.25">
      <c r="A256">
        <v>300.13</v>
      </c>
      <c r="B256">
        <v>3.65</v>
      </c>
      <c r="C256">
        <v>300.13</v>
      </c>
      <c r="D256">
        <v>8.4</v>
      </c>
      <c r="E256">
        <v>300.13</v>
      </c>
      <c r="F256">
        <v>-13.01</v>
      </c>
    </row>
    <row r="257" spans="1:6" x14ac:dyDescent="0.25">
      <c r="A257">
        <v>300.60000000000002</v>
      </c>
      <c r="B257">
        <v>10.65</v>
      </c>
      <c r="C257">
        <v>300.60000000000002</v>
      </c>
      <c r="D257">
        <v>4.5999999999999996</v>
      </c>
      <c r="E257">
        <v>300.60000000000002</v>
      </c>
      <c r="F257">
        <v>13.19</v>
      </c>
    </row>
    <row r="258" spans="1:6" x14ac:dyDescent="0.25">
      <c r="A258">
        <v>301.06</v>
      </c>
      <c r="B258">
        <v>17.05</v>
      </c>
      <c r="C258">
        <v>301.06</v>
      </c>
      <c r="D258">
        <v>15.4</v>
      </c>
      <c r="E258">
        <v>301.06</v>
      </c>
      <c r="F258">
        <v>24.39</v>
      </c>
    </row>
    <row r="259" spans="1:6" x14ac:dyDescent="0.25">
      <c r="A259">
        <v>301.52999999999997</v>
      </c>
      <c r="B259">
        <v>12.45</v>
      </c>
      <c r="C259">
        <v>301.52999999999997</v>
      </c>
      <c r="D259">
        <v>15.8</v>
      </c>
      <c r="E259">
        <v>301.52999999999997</v>
      </c>
      <c r="F259">
        <v>-0.21</v>
      </c>
    </row>
    <row r="260" spans="1:6" x14ac:dyDescent="0.25">
      <c r="A260">
        <v>302</v>
      </c>
      <c r="B260">
        <v>14.05</v>
      </c>
      <c r="C260">
        <v>302</v>
      </c>
      <c r="D260">
        <v>36.799999999999997</v>
      </c>
      <c r="E260">
        <v>302</v>
      </c>
      <c r="F260">
        <v>10.39</v>
      </c>
    </row>
    <row r="261" spans="1:6" x14ac:dyDescent="0.25">
      <c r="A261">
        <v>302.45999999999998</v>
      </c>
      <c r="B261">
        <v>-2.95</v>
      </c>
      <c r="C261">
        <v>302.45999999999998</v>
      </c>
      <c r="D261">
        <v>-1.6</v>
      </c>
      <c r="E261">
        <v>302.45999999999998</v>
      </c>
      <c r="F261">
        <v>-5.61</v>
      </c>
    </row>
    <row r="262" spans="1:6" x14ac:dyDescent="0.25">
      <c r="A262">
        <v>302.93</v>
      </c>
      <c r="B262">
        <v>-10.95</v>
      </c>
      <c r="C262">
        <v>302.93</v>
      </c>
      <c r="D262">
        <v>-7.2</v>
      </c>
      <c r="E262">
        <v>302.93</v>
      </c>
      <c r="F262">
        <v>11.59</v>
      </c>
    </row>
    <row r="263" spans="1:6" x14ac:dyDescent="0.25">
      <c r="A263">
        <v>303.39</v>
      </c>
      <c r="B263">
        <v>-8.15</v>
      </c>
      <c r="C263">
        <v>303.39</v>
      </c>
      <c r="D263">
        <v>-16.399999999999999</v>
      </c>
      <c r="E263">
        <v>303.39</v>
      </c>
      <c r="F263">
        <v>-2.41</v>
      </c>
    </row>
    <row r="264" spans="1:6" x14ac:dyDescent="0.25">
      <c r="A264">
        <v>303.86</v>
      </c>
      <c r="B264">
        <v>20.05</v>
      </c>
      <c r="C264">
        <v>303.86</v>
      </c>
      <c r="D264">
        <v>12</v>
      </c>
      <c r="E264">
        <v>303.86</v>
      </c>
      <c r="F264">
        <v>1.59</v>
      </c>
    </row>
    <row r="265" spans="1:6" x14ac:dyDescent="0.25">
      <c r="A265">
        <v>304.32</v>
      </c>
      <c r="B265">
        <v>11.45</v>
      </c>
      <c r="C265">
        <v>304.32</v>
      </c>
      <c r="D265">
        <v>4.5999999999999996</v>
      </c>
      <c r="E265">
        <v>304.32</v>
      </c>
      <c r="F265">
        <v>-2.81</v>
      </c>
    </row>
    <row r="266" spans="1:6" x14ac:dyDescent="0.25">
      <c r="A266">
        <v>304.79000000000002</v>
      </c>
      <c r="B266">
        <v>0.05</v>
      </c>
      <c r="C266">
        <v>304.79000000000002</v>
      </c>
      <c r="D266">
        <v>6.6</v>
      </c>
      <c r="E266">
        <v>304.79000000000002</v>
      </c>
      <c r="F266">
        <v>8.99</v>
      </c>
    </row>
    <row r="267" spans="1:6" x14ac:dyDescent="0.25">
      <c r="A267">
        <v>305.26</v>
      </c>
      <c r="B267">
        <v>6.65</v>
      </c>
      <c r="C267">
        <v>305.26</v>
      </c>
      <c r="D267">
        <v>11.8</v>
      </c>
      <c r="E267">
        <v>305.26</v>
      </c>
      <c r="F267">
        <v>3.79</v>
      </c>
    </row>
    <row r="268" spans="1:6" x14ac:dyDescent="0.25">
      <c r="A268">
        <v>305.72000000000003</v>
      </c>
      <c r="B268">
        <v>11.45</v>
      </c>
      <c r="C268">
        <v>305.72000000000003</v>
      </c>
      <c r="D268">
        <v>1.2</v>
      </c>
      <c r="E268">
        <v>305.72000000000003</v>
      </c>
      <c r="F268">
        <v>-3.01</v>
      </c>
    </row>
    <row r="269" spans="1:6" x14ac:dyDescent="0.25">
      <c r="A269">
        <v>306.19</v>
      </c>
      <c r="B269">
        <v>15.45</v>
      </c>
      <c r="C269">
        <v>306.19</v>
      </c>
      <c r="D269">
        <v>13.4</v>
      </c>
      <c r="E269">
        <v>306.19</v>
      </c>
      <c r="F269">
        <v>8.39</v>
      </c>
    </row>
    <row r="270" spans="1:6" x14ac:dyDescent="0.25">
      <c r="A270">
        <v>306.64999999999998</v>
      </c>
      <c r="B270">
        <v>4.6500000000000004</v>
      </c>
      <c r="C270">
        <v>306.64999999999998</v>
      </c>
      <c r="D270">
        <v>14.2</v>
      </c>
      <c r="E270">
        <v>306.64999999999998</v>
      </c>
      <c r="F270">
        <v>13.19</v>
      </c>
    </row>
    <row r="271" spans="1:6" x14ac:dyDescent="0.25">
      <c r="A271">
        <v>307.12</v>
      </c>
      <c r="B271">
        <v>-4.1500000000000004</v>
      </c>
      <c r="C271">
        <v>307.12</v>
      </c>
      <c r="D271">
        <v>3.2</v>
      </c>
      <c r="E271">
        <v>307.12</v>
      </c>
      <c r="F271">
        <v>-1.81</v>
      </c>
    </row>
    <row r="272" spans="1:6" x14ac:dyDescent="0.25">
      <c r="A272">
        <v>307.58999999999997</v>
      </c>
      <c r="B272">
        <v>25.65</v>
      </c>
      <c r="C272">
        <v>307.58999999999997</v>
      </c>
      <c r="D272">
        <v>6</v>
      </c>
      <c r="E272">
        <v>307.58999999999997</v>
      </c>
      <c r="F272">
        <v>-3.61</v>
      </c>
    </row>
    <row r="273" spans="1:6" x14ac:dyDescent="0.25">
      <c r="A273">
        <v>308.05</v>
      </c>
      <c r="B273">
        <v>13.85</v>
      </c>
      <c r="C273">
        <v>308.05</v>
      </c>
      <c r="D273">
        <v>18.399999999999999</v>
      </c>
      <c r="E273">
        <v>308.05</v>
      </c>
      <c r="F273">
        <v>-7.21</v>
      </c>
    </row>
    <row r="274" spans="1:6" x14ac:dyDescent="0.25">
      <c r="A274">
        <v>308.52</v>
      </c>
      <c r="B274">
        <v>11.05</v>
      </c>
      <c r="C274">
        <v>308.52</v>
      </c>
      <c r="D274">
        <v>8</v>
      </c>
      <c r="E274">
        <v>308.52</v>
      </c>
      <c r="F274">
        <v>10.19</v>
      </c>
    </row>
    <row r="275" spans="1:6" x14ac:dyDescent="0.25">
      <c r="A275">
        <v>308.98</v>
      </c>
      <c r="B275">
        <v>6.85</v>
      </c>
      <c r="C275">
        <v>308.98</v>
      </c>
      <c r="D275">
        <v>-4</v>
      </c>
      <c r="E275">
        <v>308.98</v>
      </c>
      <c r="F275">
        <v>9.99</v>
      </c>
    </row>
    <row r="276" spans="1:6" x14ac:dyDescent="0.25">
      <c r="A276">
        <v>309.45</v>
      </c>
      <c r="B276">
        <v>2.4500000000000002</v>
      </c>
      <c r="C276">
        <v>309.45</v>
      </c>
      <c r="D276">
        <v>-8.1999999999999993</v>
      </c>
      <c r="E276">
        <v>309.45</v>
      </c>
      <c r="F276">
        <v>5.79</v>
      </c>
    </row>
    <row r="277" spans="1:6" x14ac:dyDescent="0.25">
      <c r="A277">
        <v>309.91000000000003</v>
      </c>
      <c r="B277">
        <v>-0.15</v>
      </c>
      <c r="C277">
        <v>309.91000000000003</v>
      </c>
      <c r="D277">
        <v>18.2</v>
      </c>
      <c r="E277">
        <v>309.91000000000003</v>
      </c>
      <c r="F277">
        <v>-2.81</v>
      </c>
    </row>
    <row r="278" spans="1:6" x14ac:dyDescent="0.25">
      <c r="A278">
        <v>310.38</v>
      </c>
      <c r="B278">
        <v>12.45</v>
      </c>
      <c r="C278">
        <v>310.38</v>
      </c>
      <c r="D278">
        <v>19</v>
      </c>
      <c r="E278">
        <v>310.38</v>
      </c>
      <c r="F278">
        <v>2.39</v>
      </c>
    </row>
    <row r="279" spans="1:6" x14ac:dyDescent="0.25">
      <c r="A279">
        <v>310.83999999999997</v>
      </c>
      <c r="B279">
        <v>15.65</v>
      </c>
      <c r="C279">
        <v>310.83999999999997</v>
      </c>
      <c r="D279">
        <v>11.2</v>
      </c>
      <c r="E279">
        <v>310.83999999999997</v>
      </c>
      <c r="F279">
        <v>-0.21</v>
      </c>
    </row>
    <row r="280" spans="1:6" x14ac:dyDescent="0.25">
      <c r="A280">
        <v>311.31</v>
      </c>
      <c r="B280">
        <v>19.649999999999999</v>
      </c>
      <c r="C280">
        <v>311.31</v>
      </c>
      <c r="D280">
        <v>4.8</v>
      </c>
      <c r="E280">
        <v>311.31</v>
      </c>
      <c r="F280">
        <v>7.99</v>
      </c>
    </row>
    <row r="281" spans="1:6" x14ac:dyDescent="0.25">
      <c r="A281">
        <v>311.77999999999997</v>
      </c>
      <c r="B281">
        <v>-6.35</v>
      </c>
      <c r="C281">
        <v>311.77999999999997</v>
      </c>
      <c r="D281">
        <v>-3.8</v>
      </c>
      <c r="E281">
        <v>311.77999999999997</v>
      </c>
      <c r="F281">
        <v>7.39</v>
      </c>
    </row>
    <row r="282" spans="1:6" x14ac:dyDescent="0.25">
      <c r="A282">
        <v>312.24</v>
      </c>
      <c r="B282">
        <v>-2.5499999999999998</v>
      </c>
      <c r="C282">
        <v>312.24</v>
      </c>
      <c r="D282">
        <v>15.2</v>
      </c>
      <c r="E282">
        <v>312.24</v>
      </c>
      <c r="F282">
        <v>-6.21</v>
      </c>
    </row>
    <row r="283" spans="1:6" x14ac:dyDescent="0.25">
      <c r="A283">
        <v>312.70999999999998</v>
      </c>
      <c r="B283">
        <v>15.25</v>
      </c>
      <c r="C283">
        <v>312.70999999999998</v>
      </c>
      <c r="D283">
        <v>24.6</v>
      </c>
      <c r="E283">
        <v>312.70999999999998</v>
      </c>
      <c r="F283">
        <v>10.59</v>
      </c>
    </row>
    <row r="284" spans="1:6" x14ac:dyDescent="0.25">
      <c r="A284">
        <v>313.17</v>
      </c>
      <c r="B284">
        <v>9.0500000000000007</v>
      </c>
      <c r="C284">
        <v>313.17</v>
      </c>
      <c r="D284">
        <v>15.6</v>
      </c>
      <c r="E284">
        <v>313.17</v>
      </c>
      <c r="F284">
        <v>15.59</v>
      </c>
    </row>
    <row r="285" spans="1:6" x14ac:dyDescent="0.25">
      <c r="A285">
        <v>313.64</v>
      </c>
      <c r="B285">
        <v>-4.3499999999999996</v>
      </c>
      <c r="C285">
        <v>313.64</v>
      </c>
      <c r="D285">
        <v>0</v>
      </c>
      <c r="E285">
        <v>313.64</v>
      </c>
      <c r="F285">
        <v>-4.21</v>
      </c>
    </row>
    <row r="286" spans="1:6" x14ac:dyDescent="0.25">
      <c r="A286">
        <v>314.10000000000002</v>
      </c>
      <c r="B286">
        <v>2.65</v>
      </c>
      <c r="C286">
        <v>314.10000000000002</v>
      </c>
      <c r="D286">
        <v>7.8</v>
      </c>
      <c r="E286">
        <v>314.10000000000002</v>
      </c>
      <c r="F286">
        <v>-8.81</v>
      </c>
    </row>
    <row r="287" spans="1:6" x14ac:dyDescent="0.25">
      <c r="A287">
        <v>314.57</v>
      </c>
      <c r="B287">
        <v>12.45</v>
      </c>
      <c r="C287">
        <v>314.57</v>
      </c>
      <c r="D287">
        <v>16</v>
      </c>
      <c r="E287">
        <v>314.57</v>
      </c>
      <c r="F287">
        <v>8.99</v>
      </c>
    </row>
    <row r="288" spans="1:6" x14ac:dyDescent="0.25">
      <c r="A288">
        <v>315.02999999999997</v>
      </c>
      <c r="B288">
        <v>-5.15</v>
      </c>
      <c r="C288">
        <v>315.02999999999997</v>
      </c>
      <c r="D288">
        <v>5</v>
      </c>
      <c r="E288">
        <v>315.02999999999997</v>
      </c>
      <c r="F288">
        <v>-4.01</v>
      </c>
    </row>
    <row r="289" spans="1:6" x14ac:dyDescent="0.25">
      <c r="A289">
        <v>315.5</v>
      </c>
      <c r="B289">
        <v>6.45</v>
      </c>
      <c r="C289">
        <v>315.5</v>
      </c>
      <c r="D289">
        <v>24.2</v>
      </c>
      <c r="E289">
        <v>315.5</v>
      </c>
      <c r="F289">
        <v>21.79</v>
      </c>
    </row>
    <row r="290" spans="1:6" x14ac:dyDescent="0.25">
      <c r="A290">
        <v>315.95999999999998</v>
      </c>
      <c r="B290">
        <v>-5.55</v>
      </c>
      <c r="C290">
        <v>315.95999999999998</v>
      </c>
      <c r="D290">
        <v>4.2</v>
      </c>
      <c r="E290">
        <v>315.95999999999998</v>
      </c>
      <c r="F290">
        <v>-2.61</v>
      </c>
    </row>
    <row r="291" spans="1:6" x14ac:dyDescent="0.25">
      <c r="A291">
        <v>316.43</v>
      </c>
      <c r="B291">
        <v>6.45</v>
      </c>
      <c r="C291">
        <v>316.43</v>
      </c>
      <c r="D291">
        <v>2.8</v>
      </c>
      <c r="E291">
        <v>316.43</v>
      </c>
      <c r="F291">
        <v>-1.61</v>
      </c>
    </row>
    <row r="292" spans="1:6" x14ac:dyDescent="0.25">
      <c r="A292">
        <v>316.89</v>
      </c>
      <c r="B292">
        <v>22.65</v>
      </c>
      <c r="C292">
        <v>316.89</v>
      </c>
      <c r="D292">
        <v>19.399999999999999</v>
      </c>
      <c r="E292">
        <v>316.89</v>
      </c>
      <c r="F292">
        <v>7.19</v>
      </c>
    </row>
    <row r="293" spans="1:6" x14ac:dyDescent="0.25">
      <c r="A293">
        <v>317.36</v>
      </c>
      <c r="B293">
        <v>2.85</v>
      </c>
      <c r="C293">
        <v>317.36</v>
      </c>
      <c r="D293">
        <v>14.8</v>
      </c>
      <c r="E293">
        <v>317.36</v>
      </c>
      <c r="F293">
        <v>8.19</v>
      </c>
    </row>
    <row r="294" spans="1:6" x14ac:dyDescent="0.25">
      <c r="A294">
        <v>317.82</v>
      </c>
      <c r="B294">
        <v>-1.35</v>
      </c>
      <c r="C294">
        <v>317.82</v>
      </c>
      <c r="D294">
        <v>-11.6</v>
      </c>
      <c r="E294">
        <v>317.82</v>
      </c>
      <c r="F294">
        <v>11.79</v>
      </c>
    </row>
    <row r="295" spans="1:6" x14ac:dyDescent="0.25">
      <c r="A295">
        <v>318.29000000000002</v>
      </c>
      <c r="B295">
        <v>22.45</v>
      </c>
      <c r="C295">
        <v>318.29000000000002</v>
      </c>
      <c r="D295">
        <v>12.8</v>
      </c>
      <c r="E295">
        <v>318.29000000000002</v>
      </c>
      <c r="F295">
        <v>3.99</v>
      </c>
    </row>
    <row r="296" spans="1:6" x14ac:dyDescent="0.25">
      <c r="A296">
        <v>318.75</v>
      </c>
      <c r="B296">
        <v>17.45</v>
      </c>
      <c r="C296">
        <v>318.75</v>
      </c>
      <c r="D296">
        <v>15.2</v>
      </c>
      <c r="E296">
        <v>318.75</v>
      </c>
      <c r="F296">
        <v>-0.61</v>
      </c>
    </row>
    <row r="297" spans="1:6" x14ac:dyDescent="0.25">
      <c r="A297">
        <v>319.22000000000003</v>
      </c>
      <c r="B297">
        <v>4.05</v>
      </c>
      <c r="C297">
        <v>319.22000000000003</v>
      </c>
      <c r="D297">
        <v>5.4</v>
      </c>
      <c r="E297">
        <v>319.22000000000003</v>
      </c>
      <c r="F297">
        <v>8.99</v>
      </c>
    </row>
    <row r="298" spans="1:6" x14ac:dyDescent="0.25">
      <c r="A298">
        <v>319.68</v>
      </c>
      <c r="B298">
        <v>-3.15</v>
      </c>
      <c r="C298">
        <v>319.68</v>
      </c>
      <c r="D298">
        <v>3.4</v>
      </c>
      <c r="E298">
        <v>319.68</v>
      </c>
      <c r="F298">
        <v>-5.41</v>
      </c>
    </row>
    <row r="299" spans="1:6" x14ac:dyDescent="0.25">
      <c r="A299">
        <v>320.14999999999998</v>
      </c>
      <c r="B299">
        <v>2.65</v>
      </c>
      <c r="C299">
        <v>320.14999999999998</v>
      </c>
      <c r="D299">
        <v>11.8</v>
      </c>
      <c r="E299">
        <v>320.14999999999998</v>
      </c>
      <c r="F299">
        <v>21.99</v>
      </c>
    </row>
    <row r="300" spans="1:6" x14ac:dyDescent="0.25">
      <c r="A300">
        <v>320.61</v>
      </c>
      <c r="B300">
        <v>29.85</v>
      </c>
      <c r="C300">
        <v>320.61</v>
      </c>
      <c r="D300">
        <v>20.399999999999999</v>
      </c>
      <c r="E300">
        <v>320.61</v>
      </c>
      <c r="F300">
        <v>7.79</v>
      </c>
    </row>
    <row r="301" spans="1:6" x14ac:dyDescent="0.25">
      <c r="A301">
        <v>321.08</v>
      </c>
      <c r="B301">
        <v>17.649999999999999</v>
      </c>
      <c r="C301">
        <v>321.08</v>
      </c>
      <c r="D301">
        <v>23.6</v>
      </c>
      <c r="E301">
        <v>321.08</v>
      </c>
      <c r="F301">
        <v>3.19</v>
      </c>
    </row>
    <row r="302" spans="1:6" x14ac:dyDescent="0.25">
      <c r="A302">
        <v>321.54000000000002</v>
      </c>
      <c r="B302">
        <v>3.65</v>
      </c>
      <c r="C302">
        <v>321.54000000000002</v>
      </c>
      <c r="D302">
        <v>13.6</v>
      </c>
      <c r="E302">
        <v>321.54000000000002</v>
      </c>
      <c r="F302">
        <v>11.59</v>
      </c>
    </row>
    <row r="303" spans="1:6" x14ac:dyDescent="0.25">
      <c r="A303">
        <v>322.01</v>
      </c>
      <c r="B303">
        <v>5.05</v>
      </c>
      <c r="C303">
        <v>322.01</v>
      </c>
      <c r="D303">
        <v>18.8</v>
      </c>
      <c r="E303">
        <v>322.01</v>
      </c>
      <c r="F303">
        <v>8.39</v>
      </c>
    </row>
    <row r="304" spans="1:6" x14ac:dyDescent="0.25">
      <c r="A304">
        <v>322.47000000000003</v>
      </c>
      <c r="B304">
        <v>3.65</v>
      </c>
      <c r="C304">
        <v>322.47000000000003</v>
      </c>
      <c r="D304">
        <v>9.4</v>
      </c>
      <c r="E304">
        <v>322.47000000000003</v>
      </c>
      <c r="F304">
        <v>3.59</v>
      </c>
    </row>
    <row r="305" spans="1:6" x14ac:dyDescent="0.25">
      <c r="A305">
        <v>322.94</v>
      </c>
      <c r="B305">
        <v>24.05</v>
      </c>
      <c r="C305">
        <v>322.94</v>
      </c>
      <c r="D305">
        <v>15.4</v>
      </c>
      <c r="E305">
        <v>322.94</v>
      </c>
      <c r="F305">
        <v>-1.41</v>
      </c>
    </row>
    <row r="306" spans="1:6" x14ac:dyDescent="0.25">
      <c r="A306">
        <v>323.39999999999998</v>
      </c>
      <c r="B306">
        <v>17.05</v>
      </c>
      <c r="C306">
        <v>323.39999999999998</v>
      </c>
      <c r="D306">
        <v>34.6</v>
      </c>
      <c r="E306">
        <v>323.39999999999998</v>
      </c>
      <c r="F306">
        <v>6.19</v>
      </c>
    </row>
    <row r="307" spans="1:6" x14ac:dyDescent="0.25">
      <c r="A307">
        <v>323.87</v>
      </c>
      <c r="B307">
        <v>-3.95</v>
      </c>
      <c r="C307">
        <v>323.87</v>
      </c>
      <c r="D307">
        <v>13.2</v>
      </c>
      <c r="E307">
        <v>323.87</v>
      </c>
      <c r="F307">
        <v>8.59</v>
      </c>
    </row>
    <row r="308" spans="1:6" x14ac:dyDescent="0.25">
      <c r="A308">
        <v>324.33</v>
      </c>
      <c r="B308">
        <v>0.65</v>
      </c>
      <c r="C308">
        <v>324.33</v>
      </c>
      <c r="D308">
        <v>-0.6</v>
      </c>
      <c r="E308">
        <v>324.33</v>
      </c>
      <c r="F308">
        <v>-14.01</v>
      </c>
    </row>
    <row r="309" spans="1:6" x14ac:dyDescent="0.25">
      <c r="A309">
        <v>324.8</v>
      </c>
      <c r="B309">
        <v>-3.95</v>
      </c>
      <c r="C309">
        <v>324.8</v>
      </c>
      <c r="D309">
        <v>5.8</v>
      </c>
      <c r="E309">
        <v>324.8</v>
      </c>
      <c r="F309">
        <v>-0.01</v>
      </c>
    </row>
    <row r="310" spans="1:6" x14ac:dyDescent="0.25">
      <c r="A310">
        <v>325.26</v>
      </c>
      <c r="B310">
        <v>27.45</v>
      </c>
      <c r="C310">
        <v>325.26</v>
      </c>
      <c r="D310">
        <v>25.4</v>
      </c>
      <c r="E310">
        <v>325.26</v>
      </c>
      <c r="F310">
        <v>2.39</v>
      </c>
    </row>
    <row r="311" spans="1:6" x14ac:dyDescent="0.25">
      <c r="A311">
        <v>325.73</v>
      </c>
      <c r="B311">
        <v>1.05</v>
      </c>
      <c r="C311">
        <v>325.73</v>
      </c>
      <c r="D311">
        <v>9.6</v>
      </c>
      <c r="E311">
        <v>325.73</v>
      </c>
      <c r="F311">
        <v>11.99</v>
      </c>
    </row>
    <row r="312" spans="1:6" x14ac:dyDescent="0.25">
      <c r="A312">
        <v>326.19</v>
      </c>
      <c r="B312">
        <v>8.65</v>
      </c>
      <c r="C312">
        <v>326.19</v>
      </c>
      <c r="D312">
        <v>7.8</v>
      </c>
      <c r="E312">
        <v>326.19</v>
      </c>
      <c r="F312">
        <v>16.39</v>
      </c>
    </row>
    <row r="313" spans="1:6" x14ac:dyDescent="0.25">
      <c r="A313">
        <v>326.66000000000003</v>
      </c>
      <c r="B313">
        <v>8.85</v>
      </c>
      <c r="C313">
        <v>326.66000000000003</v>
      </c>
      <c r="D313">
        <v>13.4</v>
      </c>
      <c r="E313">
        <v>326.66000000000003</v>
      </c>
      <c r="F313">
        <v>12.59</v>
      </c>
    </row>
    <row r="314" spans="1:6" x14ac:dyDescent="0.25">
      <c r="A314">
        <v>327.12</v>
      </c>
      <c r="B314">
        <v>11.65</v>
      </c>
      <c r="C314">
        <v>327.12</v>
      </c>
      <c r="D314">
        <v>24.8</v>
      </c>
      <c r="E314">
        <v>327.12</v>
      </c>
      <c r="F314">
        <v>-1.61</v>
      </c>
    </row>
    <row r="315" spans="1:6" x14ac:dyDescent="0.25">
      <c r="A315">
        <v>327.58999999999997</v>
      </c>
      <c r="B315">
        <v>13.45</v>
      </c>
      <c r="C315">
        <v>327.58999999999997</v>
      </c>
      <c r="D315">
        <v>25.4</v>
      </c>
      <c r="E315">
        <v>327.58999999999997</v>
      </c>
      <c r="F315">
        <v>-0.61</v>
      </c>
    </row>
    <row r="316" spans="1:6" x14ac:dyDescent="0.25">
      <c r="A316">
        <v>328.05</v>
      </c>
      <c r="B316">
        <v>5.05</v>
      </c>
      <c r="C316">
        <v>328.05</v>
      </c>
      <c r="D316">
        <v>8.1999999999999993</v>
      </c>
      <c r="E316">
        <v>328.05</v>
      </c>
      <c r="F316">
        <v>11.19</v>
      </c>
    </row>
    <row r="317" spans="1:6" x14ac:dyDescent="0.25">
      <c r="A317">
        <v>328.52</v>
      </c>
      <c r="B317">
        <v>-6.75</v>
      </c>
      <c r="C317">
        <v>328.52</v>
      </c>
      <c r="D317">
        <v>7.8</v>
      </c>
      <c r="E317">
        <v>328.52</v>
      </c>
      <c r="F317">
        <v>23.39</v>
      </c>
    </row>
    <row r="318" spans="1:6" x14ac:dyDescent="0.25">
      <c r="A318">
        <v>328.98</v>
      </c>
      <c r="B318">
        <v>2.85</v>
      </c>
      <c r="C318">
        <v>328.98</v>
      </c>
      <c r="D318">
        <v>16.399999999999999</v>
      </c>
      <c r="E318">
        <v>328.98</v>
      </c>
      <c r="F318">
        <v>12.39</v>
      </c>
    </row>
    <row r="319" spans="1:6" x14ac:dyDescent="0.25">
      <c r="A319">
        <v>329.45</v>
      </c>
      <c r="B319">
        <v>8.4499999999999993</v>
      </c>
      <c r="C319">
        <v>329.45</v>
      </c>
      <c r="D319">
        <v>16.8</v>
      </c>
      <c r="E319">
        <v>329.45</v>
      </c>
      <c r="F319">
        <v>6.39</v>
      </c>
    </row>
    <row r="320" spans="1:6" x14ac:dyDescent="0.25">
      <c r="A320">
        <v>329.91</v>
      </c>
      <c r="B320">
        <v>13.05</v>
      </c>
      <c r="C320">
        <v>329.91</v>
      </c>
      <c r="D320">
        <v>8</v>
      </c>
      <c r="E320">
        <v>329.91</v>
      </c>
      <c r="F320">
        <v>15.99</v>
      </c>
    </row>
    <row r="321" spans="1:6" x14ac:dyDescent="0.25">
      <c r="A321">
        <v>330.37</v>
      </c>
      <c r="B321">
        <v>13.05</v>
      </c>
      <c r="C321">
        <v>330.37</v>
      </c>
      <c r="D321">
        <v>16.2</v>
      </c>
      <c r="E321">
        <v>330.37</v>
      </c>
      <c r="F321">
        <v>15.79</v>
      </c>
    </row>
    <row r="322" spans="1:6" x14ac:dyDescent="0.25">
      <c r="A322">
        <v>330.84</v>
      </c>
      <c r="B322">
        <v>2.65</v>
      </c>
      <c r="C322">
        <v>330.84</v>
      </c>
      <c r="D322">
        <v>5</v>
      </c>
      <c r="E322">
        <v>330.84</v>
      </c>
      <c r="F322">
        <v>-6.21</v>
      </c>
    </row>
    <row r="323" spans="1:6" x14ac:dyDescent="0.25">
      <c r="A323">
        <v>331.3</v>
      </c>
      <c r="B323">
        <v>19.05</v>
      </c>
      <c r="C323">
        <v>331.3</v>
      </c>
      <c r="D323">
        <v>17.2</v>
      </c>
      <c r="E323">
        <v>331.3</v>
      </c>
      <c r="F323">
        <v>1.99</v>
      </c>
    </row>
    <row r="324" spans="1:6" x14ac:dyDescent="0.25">
      <c r="A324">
        <v>331.77</v>
      </c>
      <c r="B324">
        <v>15.45</v>
      </c>
      <c r="C324">
        <v>331.77</v>
      </c>
      <c r="D324">
        <v>17.399999999999999</v>
      </c>
      <c r="E324">
        <v>331.77</v>
      </c>
      <c r="F324">
        <v>-4.01</v>
      </c>
    </row>
    <row r="325" spans="1:6" x14ac:dyDescent="0.25">
      <c r="A325">
        <v>332.23</v>
      </c>
      <c r="B325">
        <v>0.05</v>
      </c>
      <c r="C325">
        <v>332.23</v>
      </c>
      <c r="D325">
        <v>-1.6</v>
      </c>
      <c r="E325">
        <v>332.23</v>
      </c>
      <c r="F325">
        <v>5.99</v>
      </c>
    </row>
    <row r="326" spans="1:6" x14ac:dyDescent="0.25">
      <c r="A326">
        <v>332.7</v>
      </c>
      <c r="B326">
        <v>-9.5500000000000007</v>
      </c>
      <c r="C326">
        <v>332.7</v>
      </c>
      <c r="D326">
        <v>11.4</v>
      </c>
      <c r="E326">
        <v>332.7</v>
      </c>
      <c r="F326">
        <v>-9.2100000000000009</v>
      </c>
    </row>
    <row r="327" spans="1:6" x14ac:dyDescent="0.25">
      <c r="A327">
        <v>333.16</v>
      </c>
      <c r="B327">
        <v>8.85</v>
      </c>
      <c r="C327">
        <v>333.16</v>
      </c>
      <c r="D327">
        <v>11.4</v>
      </c>
      <c r="E327">
        <v>333.16</v>
      </c>
      <c r="F327">
        <v>2.59</v>
      </c>
    </row>
    <row r="328" spans="1:6" x14ac:dyDescent="0.25">
      <c r="A328">
        <v>333.62</v>
      </c>
      <c r="B328">
        <v>9.65</v>
      </c>
      <c r="C328">
        <v>333.62</v>
      </c>
      <c r="D328">
        <v>14.8</v>
      </c>
      <c r="E328">
        <v>333.62</v>
      </c>
      <c r="F328">
        <v>-10.01</v>
      </c>
    </row>
    <row r="329" spans="1:6" x14ac:dyDescent="0.25">
      <c r="A329">
        <v>334.09</v>
      </c>
      <c r="B329">
        <v>-6.95</v>
      </c>
      <c r="C329">
        <v>334.09</v>
      </c>
      <c r="D329">
        <v>-4.8</v>
      </c>
      <c r="E329">
        <v>334.09</v>
      </c>
      <c r="F329">
        <v>-8.61</v>
      </c>
    </row>
    <row r="330" spans="1:6" x14ac:dyDescent="0.25">
      <c r="A330">
        <v>334.55</v>
      </c>
      <c r="B330">
        <v>-7.75</v>
      </c>
      <c r="C330">
        <v>334.55</v>
      </c>
      <c r="D330">
        <v>15</v>
      </c>
      <c r="E330">
        <v>334.55</v>
      </c>
      <c r="F330">
        <v>10.19</v>
      </c>
    </row>
    <row r="331" spans="1:6" x14ac:dyDescent="0.25">
      <c r="A331">
        <v>335.02</v>
      </c>
      <c r="B331">
        <v>-11.95</v>
      </c>
      <c r="C331">
        <v>335.02</v>
      </c>
      <c r="D331">
        <v>-6.4</v>
      </c>
      <c r="E331">
        <v>335.02</v>
      </c>
      <c r="F331">
        <v>9.59</v>
      </c>
    </row>
    <row r="332" spans="1:6" x14ac:dyDescent="0.25">
      <c r="A332">
        <v>335.48</v>
      </c>
      <c r="B332">
        <v>23.65</v>
      </c>
      <c r="C332">
        <v>335.48</v>
      </c>
      <c r="D332">
        <v>9.6</v>
      </c>
      <c r="E332">
        <v>335.48</v>
      </c>
      <c r="F332">
        <v>15.39</v>
      </c>
    </row>
    <row r="333" spans="1:6" x14ac:dyDescent="0.25">
      <c r="A333">
        <v>335.95</v>
      </c>
      <c r="B333">
        <v>8.85</v>
      </c>
      <c r="C333">
        <v>335.95</v>
      </c>
      <c r="D333">
        <v>4.4000000000000004</v>
      </c>
      <c r="E333">
        <v>335.95</v>
      </c>
      <c r="F333">
        <v>11.99</v>
      </c>
    </row>
    <row r="334" spans="1:6" x14ac:dyDescent="0.25">
      <c r="A334">
        <v>336.41</v>
      </c>
      <c r="B334">
        <v>6.05</v>
      </c>
      <c r="C334">
        <v>336.41</v>
      </c>
      <c r="D334">
        <v>16</v>
      </c>
      <c r="E334">
        <v>336.41</v>
      </c>
      <c r="F334">
        <v>15.79</v>
      </c>
    </row>
    <row r="335" spans="1:6" x14ac:dyDescent="0.25">
      <c r="A335">
        <v>336.87</v>
      </c>
      <c r="B335">
        <v>7.85</v>
      </c>
      <c r="C335">
        <v>336.87</v>
      </c>
      <c r="D335">
        <v>6.8</v>
      </c>
      <c r="E335">
        <v>336.87</v>
      </c>
      <c r="F335">
        <v>26.99</v>
      </c>
    </row>
    <row r="336" spans="1:6" x14ac:dyDescent="0.25">
      <c r="A336">
        <v>337.34</v>
      </c>
      <c r="B336">
        <v>25.25</v>
      </c>
      <c r="C336">
        <v>337.34</v>
      </c>
      <c r="D336">
        <v>19.8</v>
      </c>
      <c r="E336">
        <v>337.34</v>
      </c>
      <c r="F336">
        <v>14.99</v>
      </c>
    </row>
    <row r="337" spans="1:6" x14ac:dyDescent="0.25">
      <c r="A337">
        <v>337.8</v>
      </c>
      <c r="B337">
        <v>7.05</v>
      </c>
      <c r="C337">
        <v>337.8</v>
      </c>
      <c r="D337">
        <v>17.399999999999999</v>
      </c>
      <c r="E337">
        <v>337.8</v>
      </c>
      <c r="F337">
        <v>-0.81</v>
      </c>
    </row>
    <row r="338" spans="1:6" x14ac:dyDescent="0.25">
      <c r="A338">
        <v>338.27</v>
      </c>
      <c r="B338">
        <v>10.25</v>
      </c>
      <c r="C338">
        <v>338.27</v>
      </c>
      <c r="D338">
        <v>23.6</v>
      </c>
      <c r="E338">
        <v>338.27</v>
      </c>
      <c r="F338">
        <v>0.59</v>
      </c>
    </row>
    <row r="339" spans="1:6" x14ac:dyDescent="0.25">
      <c r="A339">
        <v>338.73</v>
      </c>
      <c r="B339">
        <v>2.4500000000000002</v>
      </c>
      <c r="C339">
        <v>338.73</v>
      </c>
      <c r="D339">
        <v>12.8</v>
      </c>
      <c r="E339">
        <v>338.73</v>
      </c>
      <c r="F339">
        <v>-9.41</v>
      </c>
    </row>
    <row r="340" spans="1:6" x14ac:dyDescent="0.25">
      <c r="A340">
        <v>339.2</v>
      </c>
      <c r="B340">
        <v>-0.35</v>
      </c>
      <c r="C340">
        <v>339.2</v>
      </c>
      <c r="D340">
        <v>3.8</v>
      </c>
      <c r="E340">
        <v>339.2</v>
      </c>
      <c r="F340">
        <v>-3.81</v>
      </c>
    </row>
    <row r="341" spans="1:6" x14ac:dyDescent="0.25">
      <c r="A341">
        <v>339.66</v>
      </c>
      <c r="B341">
        <v>-4.3499999999999996</v>
      </c>
      <c r="C341">
        <v>339.66</v>
      </c>
      <c r="D341">
        <v>0.2</v>
      </c>
      <c r="E341">
        <v>339.66</v>
      </c>
      <c r="F341">
        <v>-11.81</v>
      </c>
    </row>
    <row r="342" spans="1:6" x14ac:dyDescent="0.25">
      <c r="A342">
        <v>340.12</v>
      </c>
      <c r="B342">
        <v>4.05</v>
      </c>
      <c r="C342">
        <v>340.12</v>
      </c>
      <c r="D342">
        <v>15.6</v>
      </c>
      <c r="E342">
        <v>340.12</v>
      </c>
      <c r="F342">
        <v>-10.01</v>
      </c>
    </row>
    <row r="343" spans="1:6" x14ac:dyDescent="0.25">
      <c r="A343">
        <v>340.59</v>
      </c>
      <c r="B343">
        <v>14.05</v>
      </c>
      <c r="C343">
        <v>340.59</v>
      </c>
      <c r="D343">
        <v>8.8000000000000007</v>
      </c>
      <c r="E343">
        <v>340.59</v>
      </c>
      <c r="F343">
        <v>14.79</v>
      </c>
    </row>
    <row r="344" spans="1:6" x14ac:dyDescent="0.25">
      <c r="A344">
        <v>341.05</v>
      </c>
      <c r="B344">
        <v>2.4500000000000002</v>
      </c>
      <c r="C344">
        <v>341.05</v>
      </c>
      <c r="D344">
        <v>0.6</v>
      </c>
      <c r="E344">
        <v>341.05</v>
      </c>
      <c r="F344">
        <v>10.39</v>
      </c>
    </row>
    <row r="345" spans="1:6" x14ac:dyDescent="0.25">
      <c r="A345">
        <v>341.51</v>
      </c>
      <c r="B345">
        <v>-7.35</v>
      </c>
      <c r="C345">
        <v>341.51</v>
      </c>
      <c r="D345">
        <v>9.1999999999999993</v>
      </c>
      <c r="E345">
        <v>341.51</v>
      </c>
      <c r="F345">
        <v>15.39</v>
      </c>
    </row>
    <row r="346" spans="1:6" x14ac:dyDescent="0.25">
      <c r="A346">
        <v>341.98</v>
      </c>
      <c r="B346">
        <v>18.05</v>
      </c>
      <c r="C346">
        <v>341.98</v>
      </c>
      <c r="D346">
        <v>4</v>
      </c>
      <c r="E346">
        <v>341.98</v>
      </c>
      <c r="F346">
        <v>-12.21</v>
      </c>
    </row>
    <row r="347" spans="1:6" x14ac:dyDescent="0.25">
      <c r="A347">
        <v>342.44</v>
      </c>
      <c r="B347">
        <v>33.049999999999997</v>
      </c>
      <c r="C347">
        <v>342.44</v>
      </c>
      <c r="D347">
        <v>27.2</v>
      </c>
      <c r="E347">
        <v>342.44</v>
      </c>
      <c r="F347">
        <v>18.190000000000001</v>
      </c>
    </row>
    <row r="348" spans="1:6" x14ac:dyDescent="0.25">
      <c r="A348">
        <v>342.91</v>
      </c>
      <c r="B348">
        <v>-2.95</v>
      </c>
      <c r="C348">
        <v>342.91</v>
      </c>
      <c r="D348">
        <v>19.600000000000001</v>
      </c>
      <c r="E348">
        <v>342.91</v>
      </c>
      <c r="F348">
        <v>11.99</v>
      </c>
    </row>
    <row r="349" spans="1:6" x14ac:dyDescent="0.25">
      <c r="A349">
        <v>343.37</v>
      </c>
      <c r="B349">
        <v>6.85</v>
      </c>
      <c r="C349">
        <v>343.37</v>
      </c>
      <c r="D349">
        <v>15.6</v>
      </c>
      <c r="E349">
        <v>343.37</v>
      </c>
      <c r="F349">
        <v>6.79</v>
      </c>
    </row>
    <row r="350" spans="1:6" x14ac:dyDescent="0.25">
      <c r="A350">
        <v>343.83</v>
      </c>
      <c r="B350">
        <v>6.05</v>
      </c>
      <c r="C350">
        <v>343.83</v>
      </c>
      <c r="D350">
        <v>10.8</v>
      </c>
      <c r="E350">
        <v>343.83</v>
      </c>
      <c r="F350">
        <v>-2.0099999999999998</v>
      </c>
    </row>
    <row r="351" spans="1:6" x14ac:dyDescent="0.25">
      <c r="A351">
        <v>344.3</v>
      </c>
      <c r="B351">
        <v>32.65</v>
      </c>
      <c r="C351">
        <v>344.3</v>
      </c>
      <c r="D351">
        <v>21</v>
      </c>
      <c r="E351">
        <v>344.3</v>
      </c>
      <c r="F351">
        <v>11.99</v>
      </c>
    </row>
    <row r="352" spans="1:6" x14ac:dyDescent="0.25">
      <c r="A352">
        <v>344.76</v>
      </c>
      <c r="B352">
        <v>0.65</v>
      </c>
      <c r="C352">
        <v>344.76</v>
      </c>
      <c r="D352">
        <v>14.8</v>
      </c>
      <c r="E352">
        <v>344.76</v>
      </c>
      <c r="F352">
        <v>-8.81</v>
      </c>
    </row>
    <row r="353" spans="1:6" x14ac:dyDescent="0.25">
      <c r="A353">
        <v>345.23</v>
      </c>
      <c r="B353">
        <v>0.45</v>
      </c>
      <c r="C353">
        <v>345.23</v>
      </c>
      <c r="D353">
        <v>12.6</v>
      </c>
      <c r="E353">
        <v>345.23</v>
      </c>
      <c r="F353">
        <v>9.39</v>
      </c>
    </row>
    <row r="354" spans="1:6" x14ac:dyDescent="0.25">
      <c r="A354">
        <v>345.69</v>
      </c>
      <c r="B354">
        <v>11.05</v>
      </c>
      <c r="C354">
        <v>345.69</v>
      </c>
      <c r="D354">
        <v>10.8</v>
      </c>
      <c r="E354">
        <v>345.69</v>
      </c>
      <c r="F354">
        <v>5.99</v>
      </c>
    </row>
    <row r="355" spans="1:6" x14ac:dyDescent="0.25">
      <c r="A355">
        <v>346.15</v>
      </c>
      <c r="B355">
        <v>20.65</v>
      </c>
      <c r="C355">
        <v>346.15</v>
      </c>
      <c r="D355">
        <v>8.6</v>
      </c>
      <c r="E355">
        <v>346.15</v>
      </c>
      <c r="F355">
        <v>-11.21</v>
      </c>
    </row>
    <row r="356" spans="1:6" x14ac:dyDescent="0.25">
      <c r="A356">
        <v>346.62</v>
      </c>
      <c r="B356">
        <v>21.45</v>
      </c>
      <c r="C356">
        <v>346.62</v>
      </c>
      <c r="D356">
        <v>17.600000000000001</v>
      </c>
      <c r="E356">
        <v>346.62</v>
      </c>
      <c r="F356">
        <v>-0.21</v>
      </c>
    </row>
    <row r="357" spans="1:6" x14ac:dyDescent="0.25">
      <c r="A357">
        <v>347.08</v>
      </c>
      <c r="B357">
        <v>-2.35</v>
      </c>
      <c r="C357">
        <v>347.08</v>
      </c>
      <c r="D357">
        <v>-3.2</v>
      </c>
      <c r="E357">
        <v>347.08</v>
      </c>
      <c r="F357">
        <v>1.39</v>
      </c>
    </row>
    <row r="358" spans="1:6" x14ac:dyDescent="0.25">
      <c r="A358">
        <v>347.54</v>
      </c>
      <c r="B358">
        <v>-9.9499999999999993</v>
      </c>
      <c r="C358">
        <v>347.54</v>
      </c>
      <c r="D358">
        <v>-3.8</v>
      </c>
      <c r="E358">
        <v>347.54</v>
      </c>
      <c r="F358">
        <v>11.79</v>
      </c>
    </row>
    <row r="359" spans="1:6" x14ac:dyDescent="0.25">
      <c r="A359">
        <v>348.01</v>
      </c>
      <c r="B359">
        <v>10.050000000000001</v>
      </c>
      <c r="C359">
        <v>348.01</v>
      </c>
      <c r="D359">
        <v>18</v>
      </c>
      <c r="E359">
        <v>348.01</v>
      </c>
      <c r="F359">
        <v>11.79</v>
      </c>
    </row>
    <row r="360" spans="1:6" x14ac:dyDescent="0.25">
      <c r="A360">
        <v>348.47</v>
      </c>
      <c r="B360">
        <v>29.25</v>
      </c>
      <c r="C360">
        <v>348.47</v>
      </c>
      <c r="D360">
        <v>23</v>
      </c>
      <c r="E360">
        <v>348.47</v>
      </c>
      <c r="F360">
        <v>14.59</v>
      </c>
    </row>
    <row r="361" spans="1:6" x14ac:dyDescent="0.25">
      <c r="A361">
        <v>348.93</v>
      </c>
      <c r="B361">
        <v>22.85</v>
      </c>
      <c r="C361">
        <v>348.93</v>
      </c>
      <c r="D361">
        <v>14.2</v>
      </c>
      <c r="E361">
        <v>348.93</v>
      </c>
      <c r="F361">
        <v>16.59</v>
      </c>
    </row>
    <row r="362" spans="1:6" x14ac:dyDescent="0.25">
      <c r="A362">
        <v>349.4</v>
      </c>
      <c r="B362">
        <v>19.25</v>
      </c>
      <c r="C362">
        <v>349.4</v>
      </c>
      <c r="D362">
        <v>17.2</v>
      </c>
      <c r="E362">
        <v>349.4</v>
      </c>
      <c r="F362">
        <v>20.190000000000001</v>
      </c>
    </row>
    <row r="363" spans="1:6" x14ac:dyDescent="0.25">
      <c r="A363">
        <v>349.86</v>
      </c>
      <c r="B363">
        <v>-6.55</v>
      </c>
      <c r="C363">
        <v>349.86</v>
      </c>
      <c r="D363">
        <v>-8.4</v>
      </c>
      <c r="E363">
        <v>349.86</v>
      </c>
      <c r="F363">
        <v>-9.01</v>
      </c>
    </row>
    <row r="364" spans="1:6" x14ac:dyDescent="0.25">
      <c r="A364">
        <v>350.32</v>
      </c>
      <c r="B364">
        <v>22.45</v>
      </c>
      <c r="C364">
        <v>350.32</v>
      </c>
      <c r="D364">
        <v>25.2</v>
      </c>
      <c r="E364">
        <v>350.32</v>
      </c>
      <c r="F364">
        <v>10.59</v>
      </c>
    </row>
    <row r="365" spans="1:6" x14ac:dyDescent="0.25">
      <c r="A365">
        <v>350.79</v>
      </c>
      <c r="B365">
        <v>16.45</v>
      </c>
      <c r="C365">
        <v>350.79</v>
      </c>
      <c r="D365">
        <v>17.2</v>
      </c>
      <c r="E365">
        <v>350.79</v>
      </c>
      <c r="F365">
        <v>11.39</v>
      </c>
    </row>
    <row r="366" spans="1:6" x14ac:dyDescent="0.25">
      <c r="A366">
        <v>351.25</v>
      </c>
      <c r="B366">
        <v>14.85</v>
      </c>
      <c r="C366">
        <v>351.25</v>
      </c>
      <c r="D366">
        <v>12.8</v>
      </c>
      <c r="E366">
        <v>351.25</v>
      </c>
      <c r="F366">
        <v>15.99</v>
      </c>
    </row>
    <row r="367" spans="1:6" x14ac:dyDescent="0.25">
      <c r="A367">
        <v>351.71</v>
      </c>
      <c r="B367">
        <v>-7.75</v>
      </c>
      <c r="C367">
        <v>351.71</v>
      </c>
      <c r="D367">
        <v>3.8</v>
      </c>
      <c r="E367">
        <v>351.71</v>
      </c>
      <c r="F367">
        <v>14.39</v>
      </c>
    </row>
    <row r="368" spans="1:6" x14ac:dyDescent="0.25">
      <c r="A368">
        <v>352.18</v>
      </c>
      <c r="B368">
        <v>-0.35</v>
      </c>
      <c r="C368">
        <v>352.18</v>
      </c>
      <c r="D368">
        <v>3.6</v>
      </c>
      <c r="E368">
        <v>352.18</v>
      </c>
      <c r="F368">
        <v>5.59</v>
      </c>
    </row>
    <row r="369" spans="1:6" x14ac:dyDescent="0.25">
      <c r="A369">
        <v>352.64</v>
      </c>
      <c r="B369">
        <v>21.85</v>
      </c>
      <c r="C369">
        <v>352.64</v>
      </c>
      <c r="D369">
        <v>13</v>
      </c>
      <c r="E369">
        <v>352.64</v>
      </c>
      <c r="F369">
        <v>3.39</v>
      </c>
    </row>
    <row r="370" spans="1:6" x14ac:dyDescent="0.25">
      <c r="A370">
        <v>353.1</v>
      </c>
      <c r="B370">
        <v>14.05</v>
      </c>
      <c r="C370">
        <v>353.1</v>
      </c>
      <c r="D370">
        <v>15.4</v>
      </c>
      <c r="E370">
        <v>353.1</v>
      </c>
      <c r="F370">
        <v>-8.81</v>
      </c>
    </row>
    <row r="371" spans="1:6" x14ac:dyDescent="0.25">
      <c r="A371">
        <v>353.57</v>
      </c>
      <c r="B371">
        <v>15.45</v>
      </c>
      <c r="C371">
        <v>353.57</v>
      </c>
      <c r="D371">
        <v>13.4</v>
      </c>
      <c r="E371">
        <v>353.57</v>
      </c>
      <c r="F371">
        <v>10.99</v>
      </c>
    </row>
    <row r="372" spans="1:6" x14ac:dyDescent="0.25">
      <c r="A372">
        <v>354.03</v>
      </c>
      <c r="B372">
        <v>7.25</v>
      </c>
      <c r="C372">
        <v>354.03</v>
      </c>
      <c r="D372">
        <v>12.8</v>
      </c>
      <c r="E372">
        <v>354.03</v>
      </c>
      <c r="F372">
        <v>6.39</v>
      </c>
    </row>
    <row r="373" spans="1:6" x14ac:dyDescent="0.25">
      <c r="A373">
        <v>354.49</v>
      </c>
      <c r="B373">
        <v>-8.35</v>
      </c>
      <c r="C373">
        <v>354.49</v>
      </c>
      <c r="D373">
        <v>-5.8</v>
      </c>
      <c r="E373">
        <v>354.49</v>
      </c>
      <c r="F373">
        <v>-10.81</v>
      </c>
    </row>
    <row r="374" spans="1:6" x14ac:dyDescent="0.25">
      <c r="A374">
        <v>354.96</v>
      </c>
      <c r="B374">
        <v>2.85</v>
      </c>
      <c r="C374">
        <v>354.96</v>
      </c>
      <c r="D374">
        <v>17.8</v>
      </c>
      <c r="E374">
        <v>354.96</v>
      </c>
      <c r="F374">
        <v>-7.81</v>
      </c>
    </row>
    <row r="375" spans="1:6" x14ac:dyDescent="0.25">
      <c r="A375">
        <v>355.42</v>
      </c>
      <c r="B375">
        <v>-5.55</v>
      </c>
      <c r="C375">
        <v>355.42</v>
      </c>
      <c r="D375">
        <v>3.8</v>
      </c>
      <c r="E375">
        <v>355.42</v>
      </c>
      <c r="F375">
        <v>3.59</v>
      </c>
    </row>
    <row r="376" spans="1:6" x14ac:dyDescent="0.25">
      <c r="A376">
        <v>355.88</v>
      </c>
      <c r="B376">
        <v>-6.75</v>
      </c>
      <c r="C376">
        <v>355.88</v>
      </c>
      <c r="D376">
        <v>-12.2</v>
      </c>
      <c r="E376">
        <v>355.88</v>
      </c>
      <c r="F376">
        <v>-2.21</v>
      </c>
    </row>
    <row r="377" spans="1:6" x14ac:dyDescent="0.25">
      <c r="A377">
        <v>356.35</v>
      </c>
      <c r="B377">
        <v>3.85</v>
      </c>
      <c r="C377">
        <v>356.35</v>
      </c>
      <c r="D377">
        <v>7.8</v>
      </c>
      <c r="E377">
        <v>356.35</v>
      </c>
      <c r="F377">
        <v>1.19</v>
      </c>
    </row>
    <row r="378" spans="1:6" x14ac:dyDescent="0.25">
      <c r="A378">
        <v>356.81</v>
      </c>
      <c r="B378">
        <v>4.45</v>
      </c>
      <c r="C378">
        <v>356.81</v>
      </c>
      <c r="D378">
        <v>18</v>
      </c>
      <c r="E378">
        <v>356.81</v>
      </c>
      <c r="F378">
        <v>3.59</v>
      </c>
    </row>
    <row r="379" spans="1:6" x14ac:dyDescent="0.25">
      <c r="A379">
        <v>357.27</v>
      </c>
      <c r="B379">
        <v>-2.75</v>
      </c>
      <c r="C379">
        <v>357.27</v>
      </c>
      <c r="D379">
        <v>14</v>
      </c>
      <c r="E379">
        <v>357.27</v>
      </c>
      <c r="F379">
        <v>-1.01</v>
      </c>
    </row>
    <row r="380" spans="1:6" x14ac:dyDescent="0.25">
      <c r="A380">
        <v>357.74</v>
      </c>
      <c r="B380">
        <v>3.45</v>
      </c>
      <c r="C380">
        <v>357.74</v>
      </c>
      <c r="D380">
        <v>6.6</v>
      </c>
      <c r="E380">
        <v>357.74</v>
      </c>
      <c r="F380">
        <v>-1.21</v>
      </c>
    </row>
    <row r="381" spans="1:6" x14ac:dyDescent="0.25">
      <c r="A381">
        <v>358.2</v>
      </c>
      <c r="B381">
        <v>13.85</v>
      </c>
      <c r="C381">
        <v>358.2</v>
      </c>
      <c r="D381">
        <v>14.8</v>
      </c>
      <c r="E381">
        <v>358.2</v>
      </c>
      <c r="F381">
        <v>22.39</v>
      </c>
    </row>
    <row r="382" spans="1:6" x14ac:dyDescent="0.25">
      <c r="A382">
        <v>358.66</v>
      </c>
      <c r="B382">
        <v>11.85</v>
      </c>
      <c r="C382">
        <v>358.66</v>
      </c>
      <c r="D382">
        <v>14</v>
      </c>
      <c r="E382">
        <v>358.66</v>
      </c>
      <c r="F382">
        <v>3.79</v>
      </c>
    </row>
    <row r="383" spans="1:6" x14ac:dyDescent="0.25">
      <c r="A383">
        <v>359.13</v>
      </c>
      <c r="B383">
        <v>6.45</v>
      </c>
      <c r="C383">
        <v>359.13</v>
      </c>
      <c r="D383">
        <v>10</v>
      </c>
      <c r="E383">
        <v>359.13</v>
      </c>
      <c r="F383">
        <v>1.59</v>
      </c>
    </row>
    <row r="384" spans="1:6" x14ac:dyDescent="0.25">
      <c r="A384">
        <v>359.59</v>
      </c>
      <c r="B384">
        <v>9.85</v>
      </c>
      <c r="C384">
        <v>359.59</v>
      </c>
      <c r="D384">
        <v>10.6</v>
      </c>
      <c r="E384">
        <v>359.59</v>
      </c>
      <c r="F384">
        <v>1.79</v>
      </c>
    </row>
    <row r="385" spans="1:6" x14ac:dyDescent="0.25">
      <c r="A385">
        <v>360.05</v>
      </c>
      <c r="B385">
        <v>12.65</v>
      </c>
      <c r="C385">
        <v>360.05</v>
      </c>
      <c r="D385">
        <v>16.8</v>
      </c>
      <c r="E385">
        <v>360.05</v>
      </c>
      <c r="F385">
        <v>8.59</v>
      </c>
    </row>
    <row r="386" spans="1:6" x14ac:dyDescent="0.25">
      <c r="A386">
        <v>360.51</v>
      </c>
      <c r="B386">
        <v>3.65</v>
      </c>
      <c r="C386">
        <v>360.51</v>
      </c>
      <c r="D386">
        <v>12.8</v>
      </c>
      <c r="E386">
        <v>360.51</v>
      </c>
      <c r="F386">
        <v>9.59</v>
      </c>
    </row>
    <row r="387" spans="1:6" x14ac:dyDescent="0.25">
      <c r="A387">
        <v>360.98</v>
      </c>
      <c r="B387">
        <v>4.05</v>
      </c>
      <c r="C387">
        <v>360.98</v>
      </c>
      <c r="D387">
        <v>7.6</v>
      </c>
      <c r="E387">
        <v>360.98</v>
      </c>
      <c r="F387">
        <v>-9.2100000000000009</v>
      </c>
    </row>
    <row r="388" spans="1:6" x14ac:dyDescent="0.25">
      <c r="A388">
        <v>361.44</v>
      </c>
      <c r="B388">
        <v>8.4499999999999993</v>
      </c>
      <c r="C388">
        <v>361.44</v>
      </c>
      <c r="D388">
        <v>5.4</v>
      </c>
      <c r="E388">
        <v>361.44</v>
      </c>
      <c r="F388">
        <v>-13.41</v>
      </c>
    </row>
    <row r="389" spans="1:6" x14ac:dyDescent="0.25">
      <c r="A389">
        <v>361.9</v>
      </c>
      <c r="B389">
        <v>20.05</v>
      </c>
      <c r="C389">
        <v>361.9</v>
      </c>
      <c r="D389">
        <v>32.6</v>
      </c>
      <c r="E389">
        <v>361.9</v>
      </c>
      <c r="F389">
        <v>12.39</v>
      </c>
    </row>
    <row r="390" spans="1:6" x14ac:dyDescent="0.25">
      <c r="A390">
        <v>362.37</v>
      </c>
      <c r="B390">
        <v>4.05</v>
      </c>
      <c r="C390">
        <v>362.37</v>
      </c>
      <c r="D390">
        <v>8.4</v>
      </c>
      <c r="E390">
        <v>362.37</v>
      </c>
      <c r="F390">
        <v>10.59</v>
      </c>
    </row>
    <row r="391" spans="1:6" x14ac:dyDescent="0.25">
      <c r="A391">
        <v>362.83</v>
      </c>
      <c r="B391">
        <v>3.65</v>
      </c>
      <c r="C391">
        <v>362.83</v>
      </c>
      <c r="D391">
        <v>10.199999999999999</v>
      </c>
      <c r="E391">
        <v>362.83</v>
      </c>
      <c r="F391">
        <v>-3.81</v>
      </c>
    </row>
    <row r="392" spans="1:6" x14ac:dyDescent="0.25">
      <c r="A392">
        <v>363.29</v>
      </c>
      <c r="B392">
        <v>15.45</v>
      </c>
      <c r="C392">
        <v>363.29</v>
      </c>
      <c r="D392">
        <v>21.4</v>
      </c>
      <c r="E392">
        <v>363.29</v>
      </c>
      <c r="F392">
        <v>-11.21</v>
      </c>
    </row>
    <row r="393" spans="1:6" x14ac:dyDescent="0.25">
      <c r="A393">
        <v>363.75</v>
      </c>
      <c r="B393">
        <v>18.45</v>
      </c>
      <c r="C393">
        <v>363.75</v>
      </c>
      <c r="D393">
        <v>14.8</v>
      </c>
      <c r="E393">
        <v>363.75</v>
      </c>
      <c r="F393">
        <v>-2.41</v>
      </c>
    </row>
    <row r="394" spans="1:6" x14ac:dyDescent="0.25">
      <c r="A394">
        <v>364.22</v>
      </c>
      <c r="B394">
        <v>-16.55</v>
      </c>
      <c r="C394">
        <v>364.22</v>
      </c>
      <c r="D394">
        <v>3.2</v>
      </c>
      <c r="E394">
        <v>364.22</v>
      </c>
      <c r="F394">
        <v>11.19</v>
      </c>
    </row>
    <row r="395" spans="1:6" x14ac:dyDescent="0.25">
      <c r="A395">
        <v>364.68</v>
      </c>
      <c r="B395">
        <v>9.0500000000000007</v>
      </c>
      <c r="C395">
        <v>364.68</v>
      </c>
      <c r="D395">
        <v>22</v>
      </c>
      <c r="E395">
        <v>364.68</v>
      </c>
      <c r="F395">
        <v>9.59</v>
      </c>
    </row>
    <row r="396" spans="1:6" x14ac:dyDescent="0.25">
      <c r="A396">
        <v>365.14</v>
      </c>
      <c r="B396">
        <v>33.049999999999997</v>
      </c>
      <c r="C396">
        <v>365.14</v>
      </c>
      <c r="D396">
        <v>19.8</v>
      </c>
      <c r="E396">
        <v>365.14</v>
      </c>
      <c r="F396">
        <v>2.39</v>
      </c>
    </row>
    <row r="397" spans="1:6" x14ac:dyDescent="0.25">
      <c r="A397">
        <v>365.6</v>
      </c>
      <c r="B397">
        <v>12.25</v>
      </c>
      <c r="C397">
        <v>365.6</v>
      </c>
      <c r="D397">
        <v>16.600000000000001</v>
      </c>
      <c r="E397">
        <v>365.6</v>
      </c>
      <c r="F397">
        <v>-8.01</v>
      </c>
    </row>
    <row r="398" spans="1:6" x14ac:dyDescent="0.25">
      <c r="A398">
        <v>366.07</v>
      </c>
      <c r="B398">
        <v>1.25</v>
      </c>
      <c r="C398">
        <v>366.07</v>
      </c>
      <c r="D398">
        <v>10.8</v>
      </c>
      <c r="E398">
        <v>366.07</v>
      </c>
      <c r="F398">
        <v>0.59</v>
      </c>
    </row>
    <row r="399" spans="1:6" x14ac:dyDescent="0.25">
      <c r="A399">
        <v>366.53</v>
      </c>
      <c r="B399">
        <v>10.65</v>
      </c>
      <c r="C399">
        <v>366.53</v>
      </c>
      <c r="D399">
        <v>17.600000000000001</v>
      </c>
      <c r="E399">
        <v>366.53</v>
      </c>
      <c r="F399">
        <v>20.190000000000001</v>
      </c>
    </row>
    <row r="400" spans="1:6" x14ac:dyDescent="0.25">
      <c r="A400">
        <v>366.99</v>
      </c>
      <c r="B400">
        <v>15.05</v>
      </c>
      <c r="C400">
        <v>366.99</v>
      </c>
      <c r="D400">
        <v>14.8</v>
      </c>
      <c r="E400">
        <v>366.99</v>
      </c>
      <c r="F400">
        <v>6.59</v>
      </c>
    </row>
    <row r="401" spans="1:6" x14ac:dyDescent="0.25">
      <c r="A401">
        <v>367.46</v>
      </c>
      <c r="B401">
        <v>6.65</v>
      </c>
      <c r="C401">
        <v>367.46</v>
      </c>
      <c r="D401">
        <v>25</v>
      </c>
      <c r="E401">
        <v>367.46</v>
      </c>
      <c r="F401">
        <v>-9.2100000000000009</v>
      </c>
    </row>
    <row r="402" spans="1:6" x14ac:dyDescent="0.25">
      <c r="A402">
        <v>367.92</v>
      </c>
      <c r="B402">
        <v>25.45</v>
      </c>
      <c r="C402">
        <v>367.92</v>
      </c>
      <c r="D402">
        <v>27.8</v>
      </c>
      <c r="E402">
        <v>367.92</v>
      </c>
      <c r="F402">
        <v>21.19</v>
      </c>
    </row>
    <row r="403" spans="1:6" x14ac:dyDescent="0.25">
      <c r="A403">
        <v>368.38</v>
      </c>
      <c r="B403">
        <v>-0.15</v>
      </c>
      <c r="C403">
        <v>368.38</v>
      </c>
      <c r="D403">
        <v>-0.6</v>
      </c>
      <c r="E403">
        <v>368.38</v>
      </c>
      <c r="F403">
        <v>-15.41</v>
      </c>
    </row>
    <row r="404" spans="1:6" x14ac:dyDescent="0.25">
      <c r="A404">
        <v>368.84</v>
      </c>
      <c r="B404">
        <v>15.85</v>
      </c>
      <c r="C404">
        <v>368.84</v>
      </c>
      <c r="D404">
        <v>27.4</v>
      </c>
      <c r="E404">
        <v>368.84</v>
      </c>
      <c r="F404">
        <v>20.99</v>
      </c>
    </row>
    <row r="405" spans="1:6" x14ac:dyDescent="0.25">
      <c r="A405">
        <v>369.31</v>
      </c>
      <c r="B405">
        <v>24.65</v>
      </c>
      <c r="C405">
        <v>369.31</v>
      </c>
      <c r="D405">
        <v>17.2</v>
      </c>
      <c r="E405">
        <v>369.31</v>
      </c>
      <c r="F405">
        <v>4.1900000000000004</v>
      </c>
    </row>
    <row r="406" spans="1:6" x14ac:dyDescent="0.25">
      <c r="A406">
        <v>369.77</v>
      </c>
      <c r="B406">
        <v>20.05</v>
      </c>
      <c r="C406">
        <v>369.77</v>
      </c>
      <c r="D406">
        <v>16.2</v>
      </c>
      <c r="E406">
        <v>369.77</v>
      </c>
      <c r="F406">
        <v>-0.01</v>
      </c>
    </row>
    <row r="407" spans="1:6" x14ac:dyDescent="0.25">
      <c r="A407">
        <v>370.23</v>
      </c>
      <c r="B407">
        <v>12.85</v>
      </c>
      <c r="C407">
        <v>370.23</v>
      </c>
      <c r="D407">
        <v>18.399999999999999</v>
      </c>
      <c r="E407">
        <v>370.23</v>
      </c>
      <c r="F407">
        <v>2.19</v>
      </c>
    </row>
    <row r="408" spans="1:6" x14ac:dyDescent="0.25">
      <c r="A408">
        <v>370.69</v>
      </c>
      <c r="B408">
        <v>5.45</v>
      </c>
      <c r="C408">
        <v>370.69</v>
      </c>
      <c r="D408">
        <v>2.2000000000000002</v>
      </c>
      <c r="E408">
        <v>370.69</v>
      </c>
      <c r="F408">
        <v>6.79</v>
      </c>
    </row>
    <row r="409" spans="1:6" x14ac:dyDescent="0.25">
      <c r="A409">
        <v>371.15</v>
      </c>
      <c r="B409">
        <v>1.05</v>
      </c>
      <c r="C409">
        <v>371.15</v>
      </c>
      <c r="D409">
        <v>9.4</v>
      </c>
      <c r="E409">
        <v>371.15</v>
      </c>
      <c r="F409">
        <v>6.19</v>
      </c>
    </row>
    <row r="410" spans="1:6" x14ac:dyDescent="0.25">
      <c r="A410">
        <v>371.62</v>
      </c>
      <c r="B410">
        <v>-3.15</v>
      </c>
      <c r="C410">
        <v>371.62</v>
      </c>
      <c r="D410">
        <v>12.4</v>
      </c>
      <c r="E410">
        <v>371.62</v>
      </c>
      <c r="F410">
        <v>-2.0099999999999998</v>
      </c>
    </row>
    <row r="411" spans="1:6" x14ac:dyDescent="0.25">
      <c r="A411">
        <v>372.08</v>
      </c>
      <c r="B411">
        <v>17.850000000000001</v>
      </c>
      <c r="C411">
        <v>372.08</v>
      </c>
      <c r="D411">
        <v>32.4</v>
      </c>
      <c r="E411">
        <v>372.08</v>
      </c>
      <c r="F411">
        <v>0.99</v>
      </c>
    </row>
    <row r="412" spans="1:6" x14ac:dyDescent="0.25">
      <c r="A412">
        <v>372.54</v>
      </c>
      <c r="B412">
        <v>-2.35</v>
      </c>
      <c r="C412">
        <v>372.54</v>
      </c>
      <c r="D412">
        <v>24.8</v>
      </c>
      <c r="E412">
        <v>372.54</v>
      </c>
      <c r="F412">
        <v>17.989999999999998</v>
      </c>
    </row>
    <row r="413" spans="1:6" x14ac:dyDescent="0.25">
      <c r="A413">
        <v>373</v>
      </c>
      <c r="B413">
        <v>8.65</v>
      </c>
      <c r="C413">
        <v>373</v>
      </c>
      <c r="D413">
        <v>14.8</v>
      </c>
      <c r="E413">
        <v>373</v>
      </c>
      <c r="F413">
        <v>17.39</v>
      </c>
    </row>
    <row r="414" spans="1:6" x14ac:dyDescent="0.25">
      <c r="A414">
        <v>373.47</v>
      </c>
      <c r="B414">
        <v>7.45</v>
      </c>
      <c r="C414">
        <v>373.47</v>
      </c>
      <c r="D414">
        <v>22.6</v>
      </c>
      <c r="E414">
        <v>373.47</v>
      </c>
      <c r="F414">
        <v>7.39</v>
      </c>
    </row>
    <row r="415" spans="1:6" x14ac:dyDescent="0.25">
      <c r="A415">
        <v>373.93</v>
      </c>
      <c r="B415">
        <v>19.45</v>
      </c>
      <c r="C415">
        <v>373.93</v>
      </c>
      <c r="D415">
        <v>26.8</v>
      </c>
      <c r="E415">
        <v>373.93</v>
      </c>
      <c r="F415">
        <v>9.7899999999999991</v>
      </c>
    </row>
    <row r="416" spans="1:6" x14ac:dyDescent="0.25">
      <c r="A416">
        <v>374.39</v>
      </c>
      <c r="B416">
        <v>2.4500000000000002</v>
      </c>
      <c r="C416">
        <v>374.39</v>
      </c>
      <c r="D416">
        <v>12.2</v>
      </c>
      <c r="E416">
        <v>374.39</v>
      </c>
      <c r="F416">
        <v>-6.01</v>
      </c>
    </row>
    <row r="417" spans="1:6" x14ac:dyDescent="0.25">
      <c r="A417">
        <v>374.85</v>
      </c>
      <c r="B417">
        <v>11.85</v>
      </c>
      <c r="C417">
        <v>374.85</v>
      </c>
      <c r="D417">
        <v>26.2</v>
      </c>
      <c r="E417">
        <v>374.85</v>
      </c>
      <c r="F417">
        <v>13.39</v>
      </c>
    </row>
    <row r="418" spans="1:6" x14ac:dyDescent="0.25">
      <c r="A418">
        <v>375.31</v>
      </c>
      <c r="B418">
        <v>0.85</v>
      </c>
      <c r="C418">
        <v>375.31</v>
      </c>
      <c r="D418">
        <v>15.8</v>
      </c>
      <c r="E418">
        <v>375.31</v>
      </c>
      <c r="F418">
        <v>-5.61</v>
      </c>
    </row>
    <row r="419" spans="1:6" x14ac:dyDescent="0.25">
      <c r="A419">
        <v>375.78</v>
      </c>
      <c r="B419">
        <v>3.85</v>
      </c>
      <c r="C419">
        <v>375.78</v>
      </c>
      <c r="D419">
        <v>-8.1999999999999993</v>
      </c>
      <c r="E419">
        <v>375.78</v>
      </c>
      <c r="F419">
        <v>-8.2100000000000009</v>
      </c>
    </row>
    <row r="420" spans="1:6" x14ac:dyDescent="0.25">
      <c r="A420">
        <v>376.24</v>
      </c>
      <c r="B420">
        <v>6.05</v>
      </c>
      <c r="C420">
        <v>376.24</v>
      </c>
      <c r="D420">
        <v>11.8</v>
      </c>
      <c r="E420">
        <v>376.24</v>
      </c>
      <c r="F420">
        <v>0.99</v>
      </c>
    </row>
    <row r="421" spans="1:6" x14ac:dyDescent="0.25">
      <c r="A421">
        <v>376.7</v>
      </c>
      <c r="B421">
        <v>0.25</v>
      </c>
      <c r="C421">
        <v>376.7</v>
      </c>
      <c r="D421">
        <v>11</v>
      </c>
      <c r="E421">
        <v>376.7</v>
      </c>
      <c r="F421">
        <v>-8.81</v>
      </c>
    </row>
    <row r="422" spans="1:6" x14ac:dyDescent="0.25">
      <c r="A422">
        <v>377.16</v>
      </c>
      <c r="B422">
        <v>-12.35</v>
      </c>
      <c r="C422">
        <v>377.16</v>
      </c>
      <c r="D422">
        <v>11.4</v>
      </c>
      <c r="E422">
        <v>377.16</v>
      </c>
      <c r="F422">
        <v>11.99</v>
      </c>
    </row>
    <row r="423" spans="1:6" x14ac:dyDescent="0.25">
      <c r="A423">
        <v>377.63</v>
      </c>
      <c r="B423">
        <v>20.05</v>
      </c>
      <c r="C423">
        <v>377.63</v>
      </c>
      <c r="D423">
        <v>23.4</v>
      </c>
      <c r="E423">
        <v>377.63</v>
      </c>
      <c r="F423">
        <v>4.99</v>
      </c>
    </row>
    <row r="424" spans="1:6" x14ac:dyDescent="0.25">
      <c r="A424">
        <v>378.09</v>
      </c>
      <c r="B424">
        <v>6.05</v>
      </c>
      <c r="C424">
        <v>378.09</v>
      </c>
      <c r="D424">
        <v>16.399999999999999</v>
      </c>
      <c r="E424">
        <v>378.09</v>
      </c>
      <c r="F424">
        <v>-5.61</v>
      </c>
    </row>
    <row r="425" spans="1:6" x14ac:dyDescent="0.25">
      <c r="A425">
        <v>378.55</v>
      </c>
      <c r="B425">
        <v>8.4499999999999993</v>
      </c>
      <c r="C425">
        <v>378.55</v>
      </c>
      <c r="D425">
        <v>22.2</v>
      </c>
      <c r="E425">
        <v>378.55</v>
      </c>
      <c r="F425">
        <v>-6.41</v>
      </c>
    </row>
    <row r="426" spans="1:6" x14ac:dyDescent="0.25">
      <c r="A426">
        <v>379.01</v>
      </c>
      <c r="B426">
        <v>4.45</v>
      </c>
      <c r="C426">
        <v>379.01</v>
      </c>
      <c r="D426">
        <v>23.8</v>
      </c>
      <c r="E426">
        <v>379.01</v>
      </c>
      <c r="F426">
        <v>-8.81</v>
      </c>
    </row>
    <row r="427" spans="1:6" x14ac:dyDescent="0.25">
      <c r="A427">
        <v>379.47</v>
      </c>
      <c r="B427">
        <v>6.25</v>
      </c>
      <c r="C427">
        <v>379.47</v>
      </c>
      <c r="D427">
        <v>21.8</v>
      </c>
      <c r="E427">
        <v>379.47</v>
      </c>
      <c r="F427">
        <v>15.59</v>
      </c>
    </row>
    <row r="428" spans="1:6" x14ac:dyDescent="0.25">
      <c r="A428">
        <v>379.93</v>
      </c>
      <c r="B428">
        <v>7.05</v>
      </c>
      <c r="C428">
        <v>379.93</v>
      </c>
      <c r="D428">
        <v>16.8</v>
      </c>
      <c r="E428">
        <v>379.93</v>
      </c>
      <c r="F428">
        <v>1.59</v>
      </c>
    </row>
    <row r="429" spans="1:6" x14ac:dyDescent="0.25">
      <c r="A429">
        <v>380.4</v>
      </c>
      <c r="B429">
        <v>4.25</v>
      </c>
      <c r="C429">
        <v>380.4</v>
      </c>
      <c r="D429">
        <v>7.2</v>
      </c>
      <c r="E429">
        <v>380.4</v>
      </c>
      <c r="F429">
        <v>4.1900000000000004</v>
      </c>
    </row>
    <row r="430" spans="1:6" x14ac:dyDescent="0.25">
      <c r="A430">
        <v>380.86</v>
      </c>
      <c r="B430">
        <v>3.45</v>
      </c>
      <c r="C430">
        <v>380.86</v>
      </c>
      <c r="D430">
        <v>11.8</v>
      </c>
      <c r="E430">
        <v>380.86</v>
      </c>
      <c r="F430">
        <v>-3.81</v>
      </c>
    </row>
    <row r="431" spans="1:6" x14ac:dyDescent="0.25">
      <c r="A431">
        <v>381.32</v>
      </c>
      <c r="B431">
        <v>-4.55</v>
      </c>
      <c r="C431">
        <v>381.32</v>
      </c>
      <c r="D431">
        <v>12</v>
      </c>
      <c r="E431">
        <v>381.32</v>
      </c>
      <c r="F431">
        <v>-3.21</v>
      </c>
    </row>
    <row r="432" spans="1:6" x14ac:dyDescent="0.25">
      <c r="A432">
        <v>381.78</v>
      </c>
      <c r="B432">
        <v>10.25</v>
      </c>
      <c r="C432">
        <v>381.78</v>
      </c>
      <c r="D432">
        <v>9.8000000000000007</v>
      </c>
      <c r="E432">
        <v>381.78</v>
      </c>
      <c r="F432">
        <v>-0.21</v>
      </c>
    </row>
    <row r="433" spans="1:6" x14ac:dyDescent="0.25">
      <c r="A433">
        <v>382.24</v>
      </c>
      <c r="B433">
        <v>29.25</v>
      </c>
      <c r="C433">
        <v>382.24</v>
      </c>
      <c r="D433">
        <v>20.8</v>
      </c>
      <c r="E433">
        <v>382.24</v>
      </c>
      <c r="F433">
        <v>10.79</v>
      </c>
    </row>
    <row r="434" spans="1:6" x14ac:dyDescent="0.25">
      <c r="A434">
        <v>382.71</v>
      </c>
      <c r="B434">
        <v>25.65</v>
      </c>
      <c r="C434">
        <v>382.71</v>
      </c>
      <c r="D434">
        <v>25.6</v>
      </c>
      <c r="E434">
        <v>382.71</v>
      </c>
      <c r="F434">
        <v>19.190000000000001</v>
      </c>
    </row>
    <row r="435" spans="1:6" x14ac:dyDescent="0.25">
      <c r="A435">
        <v>383.17</v>
      </c>
      <c r="B435">
        <v>10.65</v>
      </c>
      <c r="C435">
        <v>383.17</v>
      </c>
      <c r="D435">
        <v>36</v>
      </c>
      <c r="E435">
        <v>383.17</v>
      </c>
      <c r="F435">
        <v>16.59</v>
      </c>
    </row>
    <row r="436" spans="1:6" x14ac:dyDescent="0.25">
      <c r="A436">
        <v>383.63</v>
      </c>
      <c r="B436">
        <v>9.65</v>
      </c>
      <c r="C436">
        <v>383.63</v>
      </c>
      <c r="D436">
        <v>31.4</v>
      </c>
      <c r="E436">
        <v>383.63</v>
      </c>
      <c r="F436">
        <v>6.79</v>
      </c>
    </row>
    <row r="437" spans="1:6" x14ac:dyDescent="0.25">
      <c r="A437">
        <v>384.09</v>
      </c>
      <c r="B437">
        <v>2.65</v>
      </c>
      <c r="C437">
        <v>384.09</v>
      </c>
      <c r="D437">
        <v>21.2</v>
      </c>
      <c r="E437">
        <v>384.09</v>
      </c>
      <c r="F437">
        <v>-10.81</v>
      </c>
    </row>
    <row r="438" spans="1:6" x14ac:dyDescent="0.25">
      <c r="A438">
        <v>384.55</v>
      </c>
      <c r="B438">
        <v>24.65</v>
      </c>
      <c r="C438">
        <v>384.55</v>
      </c>
      <c r="D438">
        <v>16.600000000000001</v>
      </c>
      <c r="E438">
        <v>384.55</v>
      </c>
      <c r="F438">
        <v>8.39</v>
      </c>
    </row>
    <row r="439" spans="1:6" x14ac:dyDescent="0.25">
      <c r="A439">
        <v>385.01</v>
      </c>
      <c r="B439">
        <v>12.45</v>
      </c>
      <c r="C439">
        <v>385.01</v>
      </c>
      <c r="D439">
        <v>18.600000000000001</v>
      </c>
      <c r="E439">
        <v>385.01</v>
      </c>
      <c r="F439">
        <v>4.59</v>
      </c>
    </row>
    <row r="440" spans="1:6" x14ac:dyDescent="0.25">
      <c r="A440">
        <v>385.48</v>
      </c>
      <c r="B440">
        <v>-2.95</v>
      </c>
      <c r="C440">
        <v>385.48</v>
      </c>
      <c r="D440">
        <v>0.8</v>
      </c>
      <c r="E440">
        <v>385.48</v>
      </c>
      <c r="F440">
        <v>8.39</v>
      </c>
    </row>
    <row r="441" spans="1:6" x14ac:dyDescent="0.25">
      <c r="A441">
        <v>385.94</v>
      </c>
      <c r="B441">
        <v>13.05</v>
      </c>
      <c r="C441">
        <v>385.94</v>
      </c>
      <c r="D441">
        <v>16.8</v>
      </c>
      <c r="E441">
        <v>385.94</v>
      </c>
      <c r="F441">
        <v>5.79</v>
      </c>
    </row>
    <row r="442" spans="1:6" x14ac:dyDescent="0.25">
      <c r="A442">
        <v>386.4</v>
      </c>
      <c r="B442">
        <v>15.65</v>
      </c>
      <c r="C442">
        <v>386.4</v>
      </c>
      <c r="D442">
        <v>20</v>
      </c>
      <c r="E442">
        <v>386.4</v>
      </c>
      <c r="F442">
        <v>0.59</v>
      </c>
    </row>
    <row r="443" spans="1:6" x14ac:dyDescent="0.25">
      <c r="A443">
        <v>386.86</v>
      </c>
      <c r="B443">
        <v>12.05</v>
      </c>
      <c r="C443">
        <v>386.86</v>
      </c>
      <c r="D443">
        <v>15.2</v>
      </c>
      <c r="E443">
        <v>386.86</v>
      </c>
      <c r="F443">
        <v>1.79</v>
      </c>
    </row>
    <row r="444" spans="1:6" x14ac:dyDescent="0.25">
      <c r="A444">
        <v>387.32</v>
      </c>
      <c r="B444">
        <v>0.65</v>
      </c>
      <c r="C444">
        <v>387.32</v>
      </c>
      <c r="D444">
        <v>11.2</v>
      </c>
      <c r="E444">
        <v>387.32</v>
      </c>
      <c r="F444">
        <v>14.39</v>
      </c>
    </row>
    <row r="445" spans="1:6" x14ac:dyDescent="0.25">
      <c r="A445">
        <v>387.78</v>
      </c>
      <c r="B445">
        <v>16.850000000000001</v>
      </c>
      <c r="C445">
        <v>387.78</v>
      </c>
      <c r="D445">
        <v>16</v>
      </c>
      <c r="E445">
        <v>387.78</v>
      </c>
      <c r="F445">
        <v>34.19</v>
      </c>
    </row>
    <row r="446" spans="1:6" x14ac:dyDescent="0.25">
      <c r="A446">
        <v>388.24</v>
      </c>
      <c r="B446">
        <v>11.05</v>
      </c>
      <c r="C446">
        <v>388.24</v>
      </c>
      <c r="D446">
        <v>13.4</v>
      </c>
      <c r="E446">
        <v>388.24</v>
      </c>
      <c r="F446">
        <v>0.59</v>
      </c>
    </row>
    <row r="447" spans="1:6" x14ac:dyDescent="0.25">
      <c r="A447">
        <v>388.71</v>
      </c>
      <c r="B447">
        <v>19.850000000000001</v>
      </c>
      <c r="C447">
        <v>388.71</v>
      </c>
      <c r="D447">
        <v>32.4</v>
      </c>
      <c r="E447">
        <v>388.71</v>
      </c>
      <c r="F447">
        <v>11.19</v>
      </c>
    </row>
    <row r="448" spans="1:6" x14ac:dyDescent="0.25">
      <c r="A448">
        <v>389.17</v>
      </c>
      <c r="B448">
        <v>16.649999999999999</v>
      </c>
      <c r="C448">
        <v>389.17</v>
      </c>
      <c r="D448">
        <v>31</v>
      </c>
      <c r="E448">
        <v>389.17</v>
      </c>
      <c r="F448">
        <v>17.39</v>
      </c>
    </row>
    <row r="449" spans="1:6" x14ac:dyDescent="0.25">
      <c r="A449">
        <v>389.63</v>
      </c>
      <c r="B449">
        <v>-7.55</v>
      </c>
      <c r="C449">
        <v>389.63</v>
      </c>
      <c r="D449">
        <v>8</v>
      </c>
      <c r="E449">
        <v>389.63</v>
      </c>
      <c r="F449">
        <v>2.79</v>
      </c>
    </row>
    <row r="450" spans="1:6" x14ac:dyDescent="0.25">
      <c r="A450">
        <v>390.09</v>
      </c>
      <c r="B450">
        <v>-13.35</v>
      </c>
      <c r="C450">
        <v>390.09</v>
      </c>
      <c r="D450">
        <v>9.4</v>
      </c>
      <c r="E450">
        <v>390.09</v>
      </c>
      <c r="F450">
        <v>12.39</v>
      </c>
    </row>
    <row r="451" spans="1:6" x14ac:dyDescent="0.25">
      <c r="A451">
        <v>390.55</v>
      </c>
      <c r="B451">
        <v>24.05</v>
      </c>
      <c r="C451">
        <v>390.55</v>
      </c>
      <c r="D451">
        <v>26.6</v>
      </c>
      <c r="E451">
        <v>390.55</v>
      </c>
      <c r="F451">
        <v>19.39</v>
      </c>
    </row>
    <row r="452" spans="1:6" x14ac:dyDescent="0.25">
      <c r="A452">
        <v>391.01</v>
      </c>
      <c r="B452">
        <v>12.05</v>
      </c>
      <c r="C452">
        <v>391.01</v>
      </c>
      <c r="D452">
        <v>13.2</v>
      </c>
      <c r="E452">
        <v>391.01</v>
      </c>
      <c r="F452">
        <v>-6.21</v>
      </c>
    </row>
    <row r="453" spans="1:6" x14ac:dyDescent="0.25">
      <c r="A453">
        <v>391.47</v>
      </c>
      <c r="B453">
        <v>7.85</v>
      </c>
      <c r="C453">
        <v>391.47</v>
      </c>
      <c r="D453">
        <v>11.6</v>
      </c>
      <c r="E453">
        <v>391.47</v>
      </c>
      <c r="F453">
        <v>3.59</v>
      </c>
    </row>
    <row r="454" spans="1:6" x14ac:dyDescent="0.25">
      <c r="A454">
        <v>391.94</v>
      </c>
      <c r="B454">
        <v>0.45</v>
      </c>
      <c r="C454">
        <v>391.94</v>
      </c>
      <c r="D454">
        <v>21</v>
      </c>
      <c r="E454">
        <v>391.94</v>
      </c>
      <c r="F454">
        <v>1.99</v>
      </c>
    </row>
    <row r="455" spans="1:6" x14ac:dyDescent="0.25">
      <c r="A455">
        <v>392.4</v>
      </c>
      <c r="B455">
        <v>13.65</v>
      </c>
      <c r="C455">
        <v>392.4</v>
      </c>
      <c r="D455">
        <v>30.4</v>
      </c>
      <c r="E455">
        <v>392.4</v>
      </c>
      <c r="F455">
        <v>8.59</v>
      </c>
    </row>
    <row r="456" spans="1:6" x14ac:dyDescent="0.25">
      <c r="A456">
        <v>392.86</v>
      </c>
      <c r="B456">
        <v>22.45</v>
      </c>
      <c r="C456">
        <v>392.86</v>
      </c>
      <c r="D456">
        <v>32.4</v>
      </c>
      <c r="E456">
        <v>392.86</v>
      </c>
      <c r="F456">
        <v>4.3899999999999997</v>
      </c>
    </row>
    <row r="457" spans="1:6" x14ac:dyDescent="0.25">
      <c r="A457">
        <v>393.32</v>
      </c>
      <c r="B457">
        <v>8.25</v>
      </c>
      <c r="C457">
        <v>393.32</v>
      </c>
      <c r="D457">
        <v>20.6</v>
      </c>
      <c r="E457">
        <v>393.32</v>
      </c>
      <c r="F457">
        <v>-1.61</v>
      </c>
    </row>
    <row r="458" spans="1:6" x14ac:dyDescent="0.25">
      <c r="A458">
        <v>393.78</v>
      </c>
      <c r="B458">
        <v>5.45</v>
      </c>
      <c r="C458">
        <v>393.78</v>
      </c>
      <c r="D458">
        <v>26</v>
      </c>
      <c r="E458">
        <v>393.78</v>
      </c>
      <c r="F458">
        <v>15.59</v>
      </c>
    </row>
    <row r="459" spans="1:6" x14ac:dyDescent="0.25">
      <c r="A459">
        <v>394.24</v>
      </c>
      <c r="B459">
        <v>-9.9499999999999993</v>
      </c>
      <c r="C459">
        <v>394.24</v>
      </c>
      <c r="D459">
        <v>10.199999999999999</v>
      </c>
      <c r="E459">
        <v>394.24</v>
      </c>
      <c r="F459">
        <v>7.79</v>
      </c>
    </row>
    <row r="460" spans="1:6" x14ac:dyDescent="0.25">
      <c r="A460">
        <v>394.7</v>
      </c>
      <c r="B460">
        <v>25.85</v>
      </c>
      <c r="C460">
        <v>394.7</v>
      </c>
      <c r="D460">
        <v>29.4</v>
      </c>
      <c r="E460">
        <v>394.7</v>
      </c>
      <c r="F460">
        <v>13.39</v>
      </c>
    </row>
    <row r="461" spans="1:6" x14ac:dyDescent="0.25">
      <c r="A461">
        <v>395.16</v>
      </c>
      <c r="B461">
        <v>6.45</v>
      </c>
      <c r="C461">
        <v>395.16</v>
      </c>
      <c r="D461">
        <v>23.6</v>
      </c>
      <c r="E461">
        <v>395.16</v>
      </c>
      <c r="F461">
        <v>11.19</v>
      </c>
    </row>
    <row r="462" spans="1:6" x14ac:dyDescent="0.25">
      <c r="A462">
        <v>395.62</v>
      </c>
      <c r="B462">
        <v>14.45</v>
      </c>
      <c r="C462">
        <v>395.62</v>
      </c>
      <c r="D462">
        <v>24.8</v>
      </c>
      <c r="E462">
        <v>395.62</v>
      </c>
      <c r="F462">
        <v>4.79</v>
      </c>
    </row>
    <row r="463" spans="1:6" x14ac:dyDescent="0.25">
      <c r="A463">
        <v>396.09</v>
      </c>
      <c r="B463">
        <v>19.45</v>
      </c>
      <c r="C463">
        <v>396.09</v>
      </c>
      <c r="D463">
        <v>31.4</v>
      </c>
      <c r="E463">
        <v>396.09</v>
      </c>
      <c r="F463">
        <v>21.19</v>
      </c>
    </row>
    <row r="464" spans="1:6" x14ac:dyDescent="0.25">
      <c r="A464">
        <v>396.55</v>
      </c>
      <c r="B464">
        <v>18.649999999999999</v>
      </c>
      <c r="C464">
        <v>396.55</v>
      </c>
      <c r="D464">
        <v>14.6</v>
      </c>
      <c r="E464">
        <v>396.55</v>
      </c>
      <c r="F464">
        <v>12.79</v>
      </c>
    </row>
    <row r="465" spans="1:6" x14ac:dyDescent="0.25">
      <c r="A465">
        <v>397.01</v>
      </c>
      <c r="B465">
        <v>9.85</v>
      </c>
      <c r="C465">
        <v>397.01</v>
      </c>
      <c r="D465">
        <v>18.8</v>
      </c>
      <c r="E465">
        <v>397.01</v>
      </c>
      <c r="F465">
        <v>4.59</v>
      </c>
    </row>
    <row r="466" spans="1:6" x14ac:dyDescent="0.25">
      <c r="A466">
        <v>397.47</v>
      </c>
      <c r="B466">
        <v>13.85</v>
      </c>
      <c r="C466">
        <v>397.47</v>
      </c>
      <c r="D466">
        <v>30.6</v>
      </c>
      <c r="E466">
        <v>397.47</v>
      </c>
      <c r="F466">
        <v>7.39</v>
      </c>
    </row>
    <row r="467" spans="1:6" x14ac:dyDescent="0.25">
      <c r="A467">
        <v>397.93</v>
      </c>
      <c r="B467">
        <v>5.45</v>
      </c>
      <c r="C467">
        <v>397.93</v>
      </c>
      <c r="D467">
        <v>27.2</v>
      </c>
      <c r="E467">
        <v>397.93</v>
      </c>
      <c r="F467">
        <v>10.39</v>
      </c>
    </row>
    <row r="468" spans="1:6" x14ac:dyDescent="0.25">
      <c r="A468">
        <v>398.39</v>
      </c>
      <c r="B468">
        <v>-0.55000000000000004</v>
      </c>
      <c r="C468">
        <v>398.39</v>
      </c>
      <c r="D468">
        <v>16.8</v>
      </c>
      <c r="E468">
        <v>398.39</v>
      </c>
      <c r="F468">
        <v>20.39</v>
      </c>
    </row>
    <row r="469" spans="1:6" x14ac:dyDescent="0.25">
      <c r="A469">
        <v>398.85</v>
      </c>
      <c r="B469">
        <v>6.85</v>
      </c>
      <c r="C469">
        <v>398.85</v>
      </c>
      <c r="D469">
        <v>17.399999999999999</v>
      </c>
      <c r="E469">
        <v>398.85</v>
      </c>
      <c r="F469">
        <v>1.19</v>
      </c>
    </row>
    <row r="470" spans="1:6" x14ac:dyDescent="0.25">
      <c r="A470">
        <v>399.31</v>
      </c>
      <c r="B470">
        <v>15.05</v>
      </c>
      <c r="C470">
        <v>399.31</v>
      </c>
      <c r="D470">
        <v>27.4</v>
      </c>
      <c r="E470">
        <v>399.31</v>
      </c>
      <c r="F470">
        <v>-0.21</v>
      </c>
    </row>
    <row r="471" spans="1:6" x14ac:dyDescent="0.25">
      <c r="A471">
        <v>399.77</v>
      </c>
      <c r="B471">
        <v>19.25</v>
      </c>
      <c r="C471">
        <v>399.77</v>
      </c>
      <c r="D471">
        <v>38</v>
      </c>
      <c r="E471">
        <v>399.77</v>
      </c>
      <c r="F471">
        <v>28.19</v>
      </c>
    </row>
    <row r="472" spans="1:6" x14ac:dyDescent="0.25">
      <c r="A472">
        <v>400.23</v>
      </c>
      <c r="B472">
        <v>6.25</v>
      </c>
      <c r="C472">
        <v>400.23</v>
      </c>
      <c r="D472">
        <v>20.399999999999999</v>
      </c>
      <c r="E472">
        <v>400.23</v>
      </c>
      <c r="F472">
        <v>8.7899999999999991</v>
      </c>
    </row>
    <row r="473" spans="1:6" x14ac:dyDescent="0.25">
      <c r="A473">
        <v>400.69</v>
      </c>
      <c r="B473">
        <v>-0.95</v>
      </c>
      <c r="C473">
        <v>400.69</v>
      </c>
      <c r="D473">
        <v>14.4</v>
      </c>
      <c r="E473">
        <v>400.69</v>
      </c>
      <c r="F473">
        <v>12.79</v>
      </c>
    </row>
    <row r="474" spans="1:6" x14ac:dyDescent="0.25">
      <c r="A474">
        <v>401.15</v>
      </c>
      <c r="B474">
        <v>19.05</v>
      </c>
      <c r="C474">
        <v>401.15</v>
      </c>
      <c r="D474">
        <v>27.6</v>
      </c>
      <c r="E474">
        <v>401.15</v>
      </c>
      <c r="F474">
        <v>10.79</v>
      </c>
    </row>
    <row r="475" spans="1:6" x14ac:dyDescent="0.25">
      <c r="A475">
        <v>401.62</v>
      </c>
      <c r="B475">
        <v>22.25</v>
      </c>
      <c r="C475">
        <v>401.62</v>
      </c>
      <c r="D475">
        <v>24.4</v>
      </c>
      <c r="E475">
        <v>401.62</v>
      </c>
      <c r="F475">
        <v>4.1900000000000004</v>
      </c>
    </row>
    <row r="476" spans="1:6" x14ac:dyDescent="0.25">
      <c r="A476">
        <v>402.08</v>
      </c>
      <c r="B476">
        <v>11.65</v>
      </c>
      <c r="C476">
        <v>402.08</v>
      </c>
      <c r="D476">
        <v>32.4</v>
      </c>
      <c r="E476">
        <v>402.08</v>
      </c>
      <c r="F476">
        <v>17.989999999999998</v>
      </c>
    </row>
    <row r="477" spans="1:6" x14ac:dyDescent="0.25">
      <c r="A477">
        <v>402.54</v>
      </c>
      <c r="B477">
        <v>1.25</v>
      </c>
      <c r="C477">
        <v>402.54</v>
      </c>
      <c r="D477">
        <v>20.399999999999999</v>
      </c>
      <c r="E477">
        <v>402.54</v>
      </c>
      <c r="F477">
        <v>13.19</v>
      </c>
    </row>
    <row r="478" spans="1:6" x14ac:dyDescent="0.25">
      <c r="A478">
        <v>403</v>
      </c>
      <c r="B478">
        <v>14.65</v>
      </c>
      <c r="C478">
        <v>403</v>
      </c>
      <c r="D478">
        <v>19.8</v>
      </c>
      <c r="E478">
        <v>403</v>
      </c>
      <c r="F478">
        <v>-0.41</v>
      </c>
    </row>
    <row r="479" spans="1:6" x14ac:dyDescent="0.25">
      <c r="A479">
        <v>403.46</v>
      </c>
      <c r="B479">
        <v>29.05</v>
      </c>
      <c r="C479">
        <v>403.46</v>
      </c>
      <c r="D479">
        <v>26</v>
      </c>
      <c r="E479">
        <v>403.46</v>
      </c>
      <c r="F479">
        <v>22.79</v>
      </c>
    </row>
    <row r="480" spans="1:6" x14ac:dyDescent="0.25">
      <c r="A480">
        <v>403.92</v>
      </c>
      <c r="B480">
        <v>15.25</v>
      </c>
      <c r="C480">
        <v>403.92</v>
      </c>
      <c r="D480">
        <v>24.4</v>
      </c>
      <c r="E480">
        <v>403.92</v>
      </c>
      <c r="F480">
        <v>15.39</v>
      </c>
    </row>
    <row r="481" spans="1:6" x14ac:dyDescent="0.25">
      <c r="A481">
        <v>404.38</v>
      </c>
      <c r="B481">
        <v>17.850000000000001</v>
      </c>
      <c r="C481">
        <v>404.38</v>
      </c>
      <c r="D481">
        <v>29.2</v>
      </c>
      <c r="E481">
        <v>404.38</v>
      </c>
      <c r="F481">
        <v>9.39</v>
      </c>
    </row>
    <row r="482" spans="1:6" x14ac:dyDescent="0.25">
      <c r="A482">
        <v>404.84</v>
      </c>
      <c r="B482">
        <v>11.85</v>
      </c>
      <c r="C482">
        <v>404.84</v>
      </c>
      <c r="D482">
        <v>22.4</v>
      </c>
      <c r="E482">
        <v>404.84</v>
      </c>
      <c r="F482">
        <v>3.39</v>
      </c>
    </row>
    <row r="483" spans="1:6" x14ac:dyDescent="0.25">
      <c r="A483">
        <v>405.3</v>
      </c>
      <c r="B483">
        <v>20.05</v>
      </c>
      <c r="C483">
        <v>405.3</v>
      </c>
      <c r="D483">
        <v>15.8</v>
      </c>
      <c r="E483">
        <v>405.3</v>
      </c>
      <c r="F483">
        <v>5.19</v>
      </c>
    </row>
    <row r="484" spans="1:6" x14ac:dyDescent="0.25">
      <c r="A484">
        <v>405.76</v>
      </c>
      <c r="B484">
        <v>35.65</v>
      </c>
      <c r="C484">
        <v>405.76</v>
      </c>
      <c r="D484">
        <v>29.8</v>
      </c>
      <c r="E484">
        <v>405.76</v>
      </c>
      <c r="F484">
        <v>12.19</v>
      </c>
    </row>
    <row r="485" spans="1:6" x14ac:dyDescent="0.25">
      <c r="A485">
        <v>406.22</v>
      </c>
      <c r="B485">
        <v>20.05</v>
      </c>
      <c r="C485">
        <v>406.22</v>
      </c>
      <c r="D485">
        <v>19.2</v>
      </c>
      <c r="E485">
        <v>406.22</v>
      </c>
      <c r="F485">
        <v>-0.01</v>
      </c>
    </row>
    <row r="486" spans="1:6" x14ac:dyDescent="0.25">
      <c r="A486">
        <v>406.68</v>
      </c>
      <c r="B486">
        <v>-11.35</v>
      </c>
      <c r="C486">
        <v>406.68</v>
      </c>
      <c r="D486">
        <v>6</v>
      </c>
      <c r="E486">
        <v>406.68</v>
      </c>
      <c r="F486">
        <v>14.39</v>
      </c>
    </row>
    <row r="487" spans="1:6" x14ac:dyDescent="0.25">
      <c r="A487">
        <v>407.14</v>
      </c>
      <c r="B487">
        <v>10.65</v>
      </c>
      <c r="C487">
        <v>407.14</v>
      </c>
      <c r="D487">
        <v>11</v>
      </c>
      <c r="E487">
        <v>407.14</v>
      </c>
      <c r="F487">
        <v>-2.21</v>
      </c>
    </row>
    <row r="488" spans="1:6" x14ac:dyDescent="0.25">
      <c r="A488">
        <v>407.6</v>
      </c>
      <c r="B488">
        <v>19.850000000000001</v>
      </c>
      <c r="C488">
        <v>407.6</v>
      </c>
      <c r="D488">
        <v>21.8</v>
      </c>
      <c r="E488">
        <v>407.6</v>
      </c>
      <c r="F488">
        <v>2.19</v>
      </c>
    </row>
    <row r="489" spans="1:6" x14ac:dyDescent="0.25">
      <c r="A489">
        <v>408.06</v>
      </c>
      <c r="B489">
        <v>15.85</v>
      </c>
      <c r="C489">
        <v>408.06</v>
      </c>
      <c r="D489">
        <v>24.8</v>
      </c>
      <c r="E489">
        <v>408.06</v>
      </c>
      <c r="F489">
        <v>13.99</v>
      </c>
    </row>
    <row r="490" spans="1:6" x14ac:dyDescent="0.25">
      <c r="A490">
        <v>408.52</v>
      </c>
      <c r="B490">
        <v>11.85</v>
      </c>
      <c r="C490">
        <v>408.52</v>
      </c>
      <c r="D490">
        <v>26.6</v>
      </c>
      <c r="E490">
        <v>408.52</v>
      </c>
      <c r="F490">
        <v>19.190000000000001</v>
      </c>
    </row>
    <row r="491" spans="1:6" x14ac:dyDescent="0.25">
      <c r="A491">
        <v>408.98</v>
      </c>
      <c r="B491">
        <v>20.25</v>
      </c>
      <c r="C491">
        <v>408.98</v>
      </c>
      <c r="D491">
        <v>25.8</v>
      </c>
      <c r="E491">
        <v>408.98</v>
      </c>
      <c r="F491">
        <v>13.79</v>
      </c>
    </row>
    <row r="492" spans="1:6" x14ac:dyDescent="0.25">
      <c r="A492">
        <v>409.44</v>
      </c>
      <c r="B492">
        <v>15.65</v>
      </c>
      <c r="C492">
        <v>409.44</v>
      </c>
      <c r="D492">
        <v>18.399999999999999</v>
      </c>
      <c r="E492">
        <v>409.44</v>
      </c>
      <c r="F492">
        <v>5.39</v>
      </c>
    </row>
    <row r="493" spans="1:6" x14ac:dyDescent="0.25">
      <c r="A493">
        <v>409.9</v>
      </c>
      <c r="B493">
        <v>14.45</v>
      </c>
      <c r="C493">
        <v>409.9</v>
      </c>
      <c r="D493">
        <v>32.6</v>
      </c>
      <c r="E493">
        <v>409.9</v>
      </c>
      <c r="F493">
        <v>2.39</v>
      </c>
    </row>
    <row r="494" spans="1:6" x14ac:dyDescent="0.25">
      <c r="A494">
        <v>410.36</v>
      </c>
      <c r="B494">
        <v>10.45</v>
      </c>
      <c r="C494">
        <v>410.36</v>
      </c>
      <c r="D494">
        <v>23.2</v>
      </c>
      <c r="E494">
        <v>410.36</v>
      </c>
      <c r="F494">
        <v>12.19</v>
      </c>
    </row>
    <row r="495" spans="1:6" x14ac:dyDescent="0.25">
      <c r="A495">
        <v>410.82</v>
      </c>
      <c r="B495">
        <v>8.65</v>
      </c>
      <c r="C495">
        <v>410.82</v>
      </c>
      <c r="D495">
        <v>32.6</v>
      </c>
      <c r="E495">
        <v>410.82</v>
      </c>
      <c r="F495">
        <v>8.39</v>
      </c>
    </row>
    <row r="496" spans="1:6" x14ac:dyDescent="0.25">
      <c r="A496">
        <v>411.28</v>
      </c>
      <c r="B496">
        <v>30.05</v>
      </c>
      <c r="C496">
        <v>411.28</v>
      </c>
      <c r="D496">
        <v>52.4</v>
      </c>
      <c r="E496">
        <v>411.28</v>
      </c>
      <c r="F496">
        <v>30.79</v>
      </c>
    </row>
    <row r="497" spans="1:6" x14ac:dyDescent="0.25">
      <c r="A497">
        <v>411.74</v>
      </c>
      <c r="B497">
        <v>15.25</v>
      </c>
      <c r="C497">
        <v>411.74</v>
      </c>
      <c r="D497">
        <v>28.6</v>
      </c>
      <c r="E497">
        <v>411.74</v>
      </c>
      <c r="F497">
        <v>1.39</v>
      </c>
    </row>
    <row r="498" spans="1:6" x14ac:dyDescent="0.25">
      <c r="A498">
        <v>412.2</v>
      </c>
      <c r="B498">
        <v>12.05</v>
      </c>
      <c r="C498">
        <v>412.2</v>
      </c>
      <c r="D498">
        <v>27.4</v>
      </c>
      <c r="E498">
        <v>412.2</v>
      </c>
      <c r="F498">
        <v>3.39</v>
      </c>
    </row>
    <row r="499" spans="1:6" x14ac:dyDescent="0.25">
      <c r="A499">
        <v>412.67</v>
      </c>
      <c r="B499">
        <v>7.05</v>
      </c>
      <c r="C499">
        <v>412.67</v>
      </c>
      <c r="D499">
        <v>41</v>
      </c>
      <c r="E499">
        <v>412.67</v>
      </c>
      <c r="F499">
        <v>9.59</v>
      </c>
    </row>
    <row r="500" spans="1:6" x14ac:dyDescent="0.25">
      <c r="A500">
        <v>413.13</v>
      </c>
      <c r="B500">
        <v>-2.15</v>
      </c>
      <c r="C500">
        <v>413.13</v>
      </c>
      <c r="D500">
        <v>30.2</v>
      </c>
      <c r="E500">
        <v>413.13</v>
      </c>
      <c r="F500">
        <v>-8.41</v>
      </c>
    </row>
    <row r="501" spans="1:6" x14ac:dyDescent="0.25">
      <c r="A501">
        <v>413.59</v>
      </c>
      <c r="B501">
        <v>0.25</v>
      </c>
      <c r="C501">
        <v>413.59</v>
      </c>
      <c r="D501">
        <v>15.6</v>
      </c>
      <c r="E501">
        <v>413.59</v>
      </c>
      <c r="F501">
        <v>-2.41</v>
      </c>
    </row>
    <row r="502" spans="1:6" x14ac:dyDescent="0.25">
      <c r="A502">
        <v>414.05</v>
      </c>
      <c r="B502">
        <v>9.0500000000000007</v>
      </c>
      <c r="C502">
        <v>414.05</v>
      </c>
      <c r="D502">
        <v>18</v>
      </c>
      <c r="E502">
        <v>414.05</v>
      </c>
      <c r="F502">
        <v>-0.81</v>
      </c>
    </row>
    <row r="503" spans="1:6" x14ac:dyDescent="0.25">
      <c r="A503">
        <v>414.51</v>
      </c>
      <c r="B503">
        <v>11.85</v>
      </c>
      <c r="C503">
        <v>414.51</v>
      </c>
      <c r="D503">
        <v>30</v>
      </c>
      <c r="E503">
        <v>414.51</v>
      </c>
      <c r="F503">
        <v>9.7899999999999991</v>
      </c>
    </row>
    <row r="504" spans="1:6" x14ac:dyDescent="0.25">
      <c r="A504">
        <v>414.97</v>
      </c>
      <c r="B504">
        <v>4.45</v>
      </c>
      <c r="C504">
        <v>414.97</v>
      </c>
      <c r="D504">
        <v>38.6</v>
      </c>
      <c r="E504">
        <v>414.97</v>
      </c>
      <c r="F504">
        <v>20.79</v>
      </c>
    </row>
    <row r="505" spans="1:6" x14ac:dyDescent="0.25">
      <c r="A505">
        <v>415.43</v>
      </c>
      <c r="B505">
        <v>15.45</v>
      </c>
      <c r="C505">
        <v>415.43</v>
      </c>
      <c r="D505">
        <v>26.4</v>
      </c>
      <c r="E505">
        <v>415.43</v>
      </c>
      <c r="F505">
        <v>5.99</v>
      </c>
    </row>
    <row r="506" spans="1:6" x14ac:dyDescent="0.25">
      <c r="A506">
        <v>415.89</v>
      </c>
      <c r="B506">
        <v>11.45</v>
      </c>
      <c r="C506">
        <v>415.89</v>
      </c>
      <c r="D506">
        <v>16.399999999999999</v>
      </c>
      <c r="E506">
        <v>415.89</v>
      </c>
      <c r="F506">
        <v>-5.61</v>
      </c>
    </row>
    <row r="507" spans="1:6" x14ac:dyDescent="0.25">
      <c r="A507">
        <v>416.35</v>
      </c>
      <c r="B507">
        <v>18.649999999999999</v>
      </c>
      <c r="C507">
        <v>416.35</v>
      </c>
      <c r="D507">
        <v>19.399999999999999</v>
      </c>
      <c r="E507">
        <v>416.35</v>
      </c>
      <c r="F507">
        <v>-12.21</v>
      </c>
    </row>
    <row r="508" spans="1:6" x14ac:dyDescent="0.25">
      <c r="A508">
        <v>416.8</v>
      </c>
      <c r="B508">
        <v>16.649999999999999</v>
      </c>
      <c r="C508">
        <v>416.8</v>
      </c>
      <c r="D508">
        <v>29.8</v>
      </c>
      <c r="E508">
        <v>416.8</v>
      </c>
      <c r="F508">
        <v>5.79</v>
      </c>
    </row>
    <row r="509" spans="1:6" x14ac:dyDescent="0.25">
      <c r="A509">
        <v>417.26</v>
      </c>
      <c r="B509">
        <v>5.85</v>
      </c>
      <c r="C509">
        <v>417.26</v>
      </c>
      <c r="D509">
        <v>26.6</v>
      </c>
      <c r="E509">
        <v>417.26</v>
      </c>
      <c r="F509">
        <v>1.99</v>
      </c>
    </row>
    <row r="510" spans="1:6" x14ac:dyDescent="0.25">
      <c r="A510">
        <v>417.72</v>
      </c>
      <c r="B510">
        <v>5.45</v>
      </c>
      <c r="C510">
        <v>417.72</v>
      </c>
      <c r="D510">
        <v>25</v>
      </c>
      <c r="E510">
        <v>417.72</v>
      </c>
      <c r="F510">
        <v>0.19</v>
      </c>
    </row>
    <row r="511" spans="1:6" x14ac:dyDescent="0.25">
      <c r="A511">
        <v>418.18</v>
      </c>
      <c r="B511">
        <v>30.05</v>
      </c>
      <c r="C511">
        <v>418.18</v>
      </c>
      <c r="D511">
        <v>28.8</v>
      </c>
      <c r="E511">
        <v>418.18</v>
      </c>
      <c r="F511">
        <v>2.79</v>
      </c>
    </row>
    <row r="512" spans="1:6" x14ac:dyDescent="0.25">
      <c r="A512">
        <v>418.64</v>
      </c>
      <c r="B512">
        <v>23.25</v>
      </c>
      <c r="C512">
        <v>418.64</v>
      </c>
      <c r="D512">
        <v>44.6</v>
      </c>
      <c r="E512">
        <v>418.64</v>
      </c>
      <c r="F512">
        <v>8.19</v>
      </c>
    </row>
    <row r="513" spans="1:6" x14ac:dyDescent="0.25">
      <c r="A513">
        <v>419.1</v>
      </c>
      <c r="B513">
        <v>18.45</v>
      </c>
      <c r="C513">
        <v>419.1</v>
      </c>
      <c r="D513">
        <v>41.8</v>
      </c>
      <c r="E513">
        <v>419.1</v>
      </c>
      <c r="F513">
        <v>12.59</v>
      </c>
    </row>
    <row r="514" spans="1:6" x14ac:dyDescent="0.25">
      <c r="A514">
        <v>419.56</v>
      </c>
      <c r="B514">
        <v>20.45</v>
      </c>
      <c r="C514">
        <v>419.56</v>
      </c>
      <c r="D514">
        <v>32.6</v>
      </c>
      <c r="E514">
        <v>419.56</v>
      </c>
      <c r="F514">
        <v>14.39</v>
      </c>
    </row>
    <row r="515" spans="1:6" x14ac:dyDescent="0.25">
      <c r="A515">
        <v>420.02</v>
      </c>
      <c r="B515">
        <v>23.65</v>
      </c>
      <c r="C515">
        <v>420.02</v>
      </c>
      <c r="D515">
        <v>41.8</v>
      </c>
      <c r="E515">
        <v>420.02</v>
      </c>
      <c r="F515">
        <v>15.39</v>
      </c>
    </row>
    <row r="516" spans="1:6" x14ac:dyDescent="0.25">
      <c r="A516">
        <v>420.48</v>
      </c>
      <c r="B516">
        <v>23.05</v>
      </c>
      <c r="C516">
        <v>420.48</v>
      </c>
      <c r="D516">
        <v>25.8</v>
      </c>
      <c r="E516">
        <v>420.48</v>
      </c>
      <c r="F516">
        <v>-7.21</v>
      </c>
    </row>
    <row r="517" spans="1:6" x14ac:dyDescent="0.25">
      <c r="A517">
        <v>420.94</v>
      </c>
      <c r="B517">
        <v>21.05</v>
      </c>
      <c r="C517">
        <v>420.94</v>
      </c>
      <c r="D517">
        <v>38.799999999999997</v>
      </c>
      <c r="E517">
        <v>420.94</v>
      </c>
      <c r="F517">
        <v>20.79</v>
      </c>
    </row>
    <row r="518" spans="1:6" x14ac:dyDescent="0.25">
      <c r="A518">
        <v>421.4</v>
      </c>
      <c r="B518">
        <v>7.25</v>
      </c>
      <c r="C518">
        <v>421.4</v>
      </c>
      <c r="D518">
        <v>41.8</v>
      </c>
      <c r="E518">
        <v>421.4</v>
      </c>
      <c r="F518">
        <v>15.79</v>
      </c>
    </row>
    <row r="519" spans="1:6" x14ac:dyDescent="0.25">
      <c r="A519">
        <v>421.86</v>
      </c>
      <c r="B519">
        <v>8.4499999999999993</v>
      </c>
      <c r="C519">
        <v>421.86</v>
      </c>
      <c r="D519">
        <v>45.4</v>
      </c>
      <c r="E519">
        <v>421.86</v>
      </c>
      <c r="F519">
        <v>4.3899999999999997</v>
      </c>
    </row>
    <row r="520" spans="1:6" x14ac:dyDescent="0.25">
      <c r="A520">
        <v>422.32</v>
      </c>
      <c r="B520">
        <v>16.45</v>
      </c>
      <c r="C520">
        <v>422.32</v>
      </c>
      <c r="D520">
        <v>30.4</v>
      </c>
      <c r="E520">
        <v>422.32</v>
      </c>
      <c r="F520">
        <v>-4.41</v>
      </c>
    </row>
    <row r="521" spans="1:6" x14ac:dyDescent="0.25">
      <c r="A521">
        <v>422.78</v>
      </c>
      <c r="B521">
        <v>9.4499999999999993</v>
      </c>
      <c r="C521">
        <v>422.78</v>
      </c>
      <c r="D521">
        <v>36.4</v>
      </c>
      <c r="E521">
        <v>422.78</v>
      </c>
      <c r="F521">
        <v>-0.41</v>
      </c>
    </row>
    <row r="522" spans="1:6" x14ac:dyDescent="0.25">
      <c r="A522">
        <v>423.24</v>
      </c>
      <c r="B522">
        <v>14.05</v>
      </c>
      <c r="C522">
        <v>423.24</v>
      </c>
      <c r="D522">
        <v>31.2</v>
      </c>
      <c r="E522">
        <v>423.24</v>
      </c>
      <c r="F522">
        <v>15.99</v>
      </c>
    </row>
    <row r="523" spans="1:6" x14ac:dyDescent="0.25">
      <c r="A523">
        <v>423.7</v>
      </c>
      <c r="B523">
        <v>28.65</v>
      </c>
      <c r="C523">
        <v>423.7</v>
      </c>
      <c r="D523">
        <v>31.8</v>
      </c>
      <c r="E523">
        <v>423.7</v>
      </c>
      <c r="F523">
        <v>9.39</v>
      </c>
    </row>
    <row r="524" spans="1:6" x14ac:dyDescent="0.25">
      <c r="A524">
        <v>424.16</v>
      </c>
      <c r="B524">
        <v>26.25</v>
      </c>
      <c r="C524">
        <v>424.16</v>
      </c>
      <c r="D524">
        <v>41.2</v>
      </c>
      <c r="E524">
        <v>424.16</v>
      </c>
      <c r="F524">
        <v>20.99</v>
      </c>
    </row>
    <row r="525" spans="1:6" x14ac:dyDescent="0.25">
      <c r="A525">
        <v>424.62</v>
      </c>
      <c r="B525">
        <v>13.05</v>
      </c>
      <c r="C525">
        <v>424.62</v>
      </c>
      <c r="D525">
        <v>28.4</v>
      </c>
      <c r="E525">
        <v>424.62</v>
      </c>
      <c r="F525">
        <v>-11.41</v>
      </c>
    </row>
    <row r="526" spans="1:6" x14ac:dyDescent="0.25">
      <c r="A526">
        <v>425.08</v>
      </c>
      <c r="B526">
        <v>22.65</v>
      </c>
      <c r="C526">
        <v>425.08</v>
      </c>
      <c r="D526">
        <v>37.200000000000003</v>
      </c>
      <c r="E526">
        <v>425.08</v>
      </c>
      <c r="F526">
        <v>5.99</v>
      </c>
    </row>
    <row r="527" spans="1:6" x14ac:dyDescent="0.25">
      <c r="A527">
        <v>425.54</v>
      </c>
      <c r="B527">
        <v>19.05</v>
      </c>
      <c r="C527">
        <v>425.54</v>
      </c>
      <c r="D527">
        <v>34.200000000000003</v>
      </c>
      <c r="E527">
        <v>425.54</v>
      </c>
      <c r="F527">
        <v>19.39</v>
      </c>
    </row>
    <row r="528" spans="1:6" x14ac:dyDescent="0.25">
      <c r="A528">
        <v>426</v>
      </c>
      <c r="B528">
        <v>24.45</v>
      </c>
      <c r="C528">
        <v>426</v>
      </c>
      <c r="D528">
        <v>50</v>
      </c>
      <c r="E528">
        <v>426</v>
      </c>
      <c r="F528">
        <v>10.99</v>
      </c>
    </row>
    <row r="529" spans="1:6" x14ac:dyDescent="0.25">
      <c r="A529">
        <v>426.46</v>
      </c>
      <c r="B529">
        <v>27.45</v>
      </c>
      <c r="C529">
        <v>426.46</v>
      </c>
      <c r="D529">
        <v>41.4</v>
      </c>
      <c r="E529">
        <v>426.46</v>
      </c>
      <c r="F529">
        <v>-1.61</v>
      </c>
    </row>
    <row r="530" spans="1:6" x14ac:dyDescent="0.25">
      <c r="A530">
        <v>426.92</v>
      </c>
      <c r="B530">
        <v>25.25</v>
      </c>
      <c r="C530">
        <v>426.92</v>
      </c>
      <c r="D530">
        <v>57.6</v>
      </c>
      <c r="E530">
        <v>426.92</v>
      </c>
      <c r="F530">
        <v>8.39</v>
      </c>
    </row>
    <row r="531" spans="1:6" x14ac:dyDescent="0.25">
      <c r="A531">
        <v>427.38</v>
      </c>
      <c r="B531">
        <v>8.85</v>
      </c>
      <c r="C531">
        <v>427.38</v>
      </c>
      <c r="D531">
        <v>35.799999999999997</v>
      </c>
      <c r="E531">
        <v>427.38</v>
      </c>
      <c r="F531">
        <v>2.59</v>
      </c>
    </row>
    <row r="532" spans="1:6" x14ac:dyDescent="0.25">
      <c r="A532">
        <v>427.83</v>
      </c>
      <c r="B532">
        <v>11.85</v>
      </c>
      <c r="C532">
        <v>427.83</v>
      </c>
      <c r="D532">
        <v>41.2</v>
      </c>
      <c r="E532">
        <v>427.83</v>
      </c>
      <c r="F532">
        <v>11.79</v>
      </c>
    </row>
    <row r="533" spans="1:6" x14ac:dyDescent="0.25">
      <c r="A533">
        <v>428.29</v>
      </c>
      <c r="B533">
        <v>12.25</v>
      </c>
      <c r="C533">
        <v>428.29</v>
      </c>
      <c r="D533">
        <v>23.6</v>
      </c>
      <c r="E533">
        <v>428.29</v>
      </c>
      <c r="F533">
        <v>-2.0099999999999998</v>
      </c>
    </row>
    <row r="534" spans="1:6" x14ac:dyDescent="0.25">
      <c r="A534">
        <v>428.75</v>
      </c>
      <c r="B534">
        <v>24.85</v>
      </c>
      <c r="C534">
        <v>428.75</v>
      </c>
      <c r="D534">
        <v>44.8</v>
      </c>
      <c r="E534">
        <v>428.75</v>
      </c>
      <c r="F534">
        <v>-3.61</v>
      </c>
    </row>
    <row r="535" spans="1:6" x14ac:dyDescent="0.25">
      <c r="A535">
        <v>429.21</v>
      </c>
      <c r="B535">
        <v>25.45</v>
      </c>
      <c r="C535">
        <v>429.21</v>
      </c>
      <c r="D535">
        <v>50.8</v>
      </c>
      <c r="E535">
        <v>429.21</v>
      </c>
      <c r="F535">
        <v>21.39</v>
      </c>
    </row>
    <row r="536" spans="1:6" x14ac:dyDescent="0.25">
      <c r="A536">
        <v>429.67</v>
      </c>
      <c r="B536">
        <v>19.850000000000001</v>
      </c>
      <c r="C536">
        <v>429.67</v>
      </c>
      <c r="D536">
        <v>49</v>
      </c>
      <c r="E536">
        <v>429.67</v>
      </c>
      <c r="F536">
        <v>24.19</v>
      </c>
    </row>
    <row r="537" spans="1:6" x14ac:dyDescent="0.25">
      <c r="A537">
        <v>430.13</v>
      </c>
      <c r="B537">
        <v>23.05</v>
      </c>
      <c r="C537">
        <v>430.13</v>
      </c>
      <c r="D537">
        <v>65.2</v>
      </c>
      <c r="E537">
        <v>430.13</v>
      </c>
      <c r="F537">
        <v>15.79</v>
      </c>
    </row>
    <row r="538" spans="1:6" x14ac:dyDescent="0.25">
      <c r="A538">
        <v>430.59</v>
      </c>
      <c r="B538">
        <v>26.05</v>
      </c>
      <c r="C538">
        <v>430.59</v>
      </c>
      <c r="D538">
        <v>62.2</v>
      </c>
      <c r="E538">
        <v>430.59</v>
      </c>
      <c r="F538">
        <v>-1.41</v>
      </c>
    </row>
    <row r="539" spans="1:6" x14ac:dyDescent="0.25">
      <c r="A539">
        <v>431.05</v>
      </c>
      <c r="B539">
        <v>25.05</v>
      </c>
      <c r="C539">
        <v>431.05</v>
      </c>
      <c r="D539">
        <v>55.8</v>
      </c>
      <c r="E539">
        <v>431.05</v>
      </c>
      <c r="F539">
        <v>-0.61</v>
      </c>
    </row>
    <row r="540" spans="1:6" x14ac:dyDescent="0.25">
      <c r="A540">
        <v>431.51</v>
      </c>
      <c r="B540">
        <v>26.85</v>
      </c>
      <c r="C540">
        <v>431.51</v>
      </c>
      <c r="D540">
        <v>66.599999999999994</v>
      </c>
      <c r="E540">
        <v>431.51</v>
      </c>
      <c r="F540">
        <v>17.989999999999998</v>
      </c>
    </row>
    <row r="541" spans="1:6" x14ac:dyDescent="0.25">
      <c r="A541">
        <v>431.97</v>
      </c>
      <c r="B541">
        <v>16.25</v>
      </c>
      <c r="C541">
        <v>431.97</v>
      </c>
      <c r="D541">
        <v>55.4</v>
      </c>
      <c r="E541">
        <v>431.97</v>
      </c>
      <c r="F541">
        <v>9.59</v>
      </c>
    </row>
    <row r="542" spans="1:6" x14ac:dyDescent="0.25">
      <c r="A542">
        <v>432.43</v>
      </c>
      <c r="B542">
        <v>23.45</v>
      </c>
      <c r="C542">
        <v>432.43</v>
      </c>
      <c r="D542">
        <v>55</v>
      </c>
      <c r="E542">
        <v>432.43</v>
      </c>
      <c r="F542">
        <v>20.99</v>
      </c>
    </row>
    <row r="543" spans="1:6" x14ac:dyDescent="0.25">
      <c r="A543">
        <v>432.89</v>
      </c>
      <c r="B543">
        <v>36.25</v>
      </c>
      <c r="C543">
        <v>432.89</v>
      </c>
      <c r="D543">
        <v>64.8</v>
      </c>
      <c r="E543">
        <v>432.89</v>
      </c>
      <c r="F543">
        <v>22.19</v>
      </c>
    </row>
    <row r="544" spans="1:6" x14ac:dyDescent="0.25">
      <c r="A544">
        <v>433.34</v>
      </c>
      <c r="B544">
        <v>32.65</v>
      </c>
      <c r="C544">
        <v>433.34</v>
      </c>
      <c r="D544">
        <v>68.599999999999994</v>
      </c>
      <c r="E544">
        <v>433.34</v>
      </c>
      <c r="F544">
        <v>19.79</v>
      </c>
    </row>
    <row r="545" spans="1:6" x14ac:dyDescent="0.25">
      <c r="A545">
        <v>433.8</v>
      </c>
      <c r="B545">
        <v>26.45</v>
      </c>
      <c r="C545">
        <v>433.8</v>
      </c>
      <c r="D545">
        <v>56.2</v>
      </c>
      <c r="E545">
        <v>433.8</v>
      </c>
      <c r="F545">
        <v>12.39</v>
      </c>
    </row>
    <row r="546" spans="1:6" x14ac:dyDescent="0.25">
      <c r="A546">
        <v>434.26</v>
      </c>
      <c r="B546">
        <v>24.45</v>
      </c>
      <c r="C546">
        <v>434.26</v>
      </c>
      <c r="D546">
        <v>47.6</v>
      </c>
      <c r="E546">
        <v>434.26</v>
      </c>
      <c r="F546">
        <v>5.19</v>
      </c>
    </row>
    <row r="547" spans="1:6" x14ac:dyDescent="0.25">
      <c r="A547">
        <v>434.72</v>
      </c>
      <c r="B547">
        <v>46.25</v>
      </c>
      <c r="C547">
        <v>434.72</v>
      </c>
      <c r="D547">
        <v>70.8</v>
      </c>
      <c r="E547">
        <v>434.72</v>
      </c>
      <c r="F547">
        <v>7.99</v>
      </c>
    </row>
    <row r="548" spans="1:6" x14ac:dyDescent="0.25">
      <c r="A548">
        <v>435.18</v>
      </c>
      <c r="B548">
        <v>24.25</v>
      </c>
      <c r="C548">
        <v>435.18</v>
      </c>
      <c r="D548">
        <v>56</v>
      </c>
      <c r="E548">
        <v>435.18</v>
      </c>
      <c r="F548">
        <v>13.99</v>
      </c>
    </row>
    <row r="549" spans="1:6" x14ac:dyDescent="0.25">
      <c r="A549">
        <v>435.64</v>
      </c>
      <c r="B549">
        <v>40.65</v>
      </c>
      <c r="C549">
        <v>435.64</v>
      </c>
      <c r="D549">
        <v>68.8</v>
      </c>
      <c r="E549">
        <v>435.64</v>
      </c>
      <c r="F549">
        <v>6.79</v>
      </c>
    </row>
    <row r="550" spans="1:6" x14ac:dyDescent="0.25">
      <c r="A550">
        <v>436.1</v>
      </c>
      <c r="B550">
        <v>35.65</v>
      </c>
      <c r="C550">
        <v>436.1</v>
      </c>
      <c r="D550">
        <v>66.400000000000006</v>
      </c>
      <c r="E550">
        <v>436.1</v>
      </c>
      <c r="F550">
        <v>41.59</v>
      </c>
    </row>
    <row r="551" spans="1:6" x14ac:dyDescent="0.25">
      <c r="A551">
        <v>436.56</v>
      </c>
      <c r="B551">
        <v>41.25</v>
      </c>
      <c r="C551">
        <v>436.56</v>
      </c>
      <c r="D551">
        <v>69.599999999999994</v>
      </c>
      <c r="E551">
        <v>436.56</v>
      </c>
      <c r="F551">
        <v>27.19</v>
      </c>
    </row>
    <row r="552" spans="1:6" x14ac:dyDescent="0.25">
      <c r="A552">
        <v>437.02</v>
      </c>
      <c r="B552">
        <v>41.25</v>
      </c>
      <c r="C552">
        <v>437.02</v>
      </c>
      <c r="D552">
        <v>75.400000000000006</v>
      </c>
      <c r="E552">
        <v>437.02</v>
      </c>
      <c r="F552">
        <v>12.39</v>
      </c>
    </row>
    <row r="553" spans="1:6" x14ac:dyDescent="0.25">
      <c r="A553">
        <v>437.47</v>
      </c>
      <c r="B553">
        <v>27.45</v>
      </c>
      <c r="C553">
        <v>437.47</v>
      </c>
      <c r="D553">
        <v>67.2</v>
      </c>
      <c r="E553">
        <v>437.47</v>
      </c>
      <c r="F553">
        <v>13.59</v>
      </c>
    </row>
    <row r="554" spans="1:6" x14ac:dyDescent="0.25">
      <c r="A554">
        <v>437.93</v>
      </c>
      <c r="B554">
        <v>38.450000000000003</v>
      </c>
      <c r="C554">
        <v>437.93</v>
      </c>
      <c r="D554">
        <v>74.599999999999994</v>
      </c>
      <c r="E554">
        <v>437.93</v>
      </c>
      <c r="F554">
        <v>19.39</v>
      </c>
    </row>
    <row r="555" spans="1:6" x14ac:dyDescent="0.25">
      <c r="A555">
        <v>438.39</v>
      </c>
      <c r="B555">
        <v>24.45</v>
      </c>
      <c r="C555">
        <v>438.39</v>
      </c>
      <c r="D555">
        <v>47.6</v>
      </c>
      <c r="E555">
        <v>438.39</v>
      </c>
      <c r="F555">
        <v>18.190000000000001</v>
      </c>
    </row>
    <row r="556" spans="1:6" x14ac:dyDescent="0.25">
      <c r="A556">
        <v>438.85</v>
      </c>
      <c r="B556">
        <v>36.65</v>
      </c>
      <c r="C556">
        <v>438.85</v>
      </c>
      <c r="D556">
        <v>68.400000000000006</v>
      </c>
      <c r="E556">
        <v>438.85</v>
      </c>
      <c r="F556">
        <v>8.99</v>
      </c>
    </row>
    <row r="557" spans="1:6" x14ac:dyDescent="0.25">
      <c r="A557">
        <v>439.31</v>
      </c>
      <c r="B557">
        <v>36.049999999999997</v>
      </c>
      <c r="C557">
        <v>439.31</v>
      </c>
      <c r="D557">
        <v>57.8</v>
      </c>
      <c r="E557">
        <v>439.31</v>
      </c>
      <c r="F557">
        <v>9.99</v>
      </c>
    </row>
    <row r="558" spans="1:6" x14ac:dyDescent="0.25">
      <c r="A558">
        <v>439.77</v>
      </c>
      <c r="B558">
        <v>40.450000000000003</v>
      </c>
      <c r="C558">
        <v>439.77</v>
      </c>
      <c r="D558">
        <v>68.2</v>
      </c>
      <c r="E558">
        <v>439.77</v>
      </c>
      <c r="F558">
        <v>30.39</v>
      </c>
    </row>
    <row r="559" spans="1:6" x14ac:dyDescent="0.25">
      <c r="A559">
        <v>440.23</v>
      </c>
      <c r="B559">
        <v>24.05</v>
      </c>
      <c r="C559">
        <v>440.23</v>
      </c>
      <c r="D559">
        <v>58</v>
      </c>
      <c r="E559">
        <v>440.23</v>
      </c>
      <c r="F559">
        <v>17.39</v>
      </c>
    </row>
    <row r="560" spans="1:6" x14ac:dyDescent="0.25">
      <c r="A560">
        <v>440.68</v>
      </c>
      <c r="B560">
        <v>46.65</v>
      </c>
      <c r="C560">
        <v>440.68</v>
      </c>
      <c r="D560">
        <v>87</v>
      </c>
      <c r="E560">
        <v>440.68</v>
      </c>
      <c r="F560">
        <v>33.79</v>
      </c>
    </row>
    <row r="561" spans="1:6" x14ac:dyDescent="0.25">
      <c r="A561">
        <v>441.14</v>
      </c>
      <c r="B561">
        <v>30.25</v>
      </c>
      <c r="C561">
        <v>441.14</v>
      </c>
      <c r="D561">
        <v>75.8</v>
      </c>
      <c r="E561">
        <v>441.14</v>
      </c>
      <c r="F561">
        <v>-3.81</v>
      </c>
    </row>
    <row r="562" spans="1:6" x14ac:dyDescent="0.25">
      <c r="A562">
        <v>441.6</v>
      </c>
      <c r="B562">
        <v>30.65</v>
      </c>
      <c r="C562">
        <v>441.6</v>
      </c>
      <c r="D562">
        <v>65</v>
      </c>
      <c r="E562">
        <v>441.6</v>
      </c>
      <c r="F562">
        <v>5.39</v>
      </c>
    </row>
    <row r="563" spans="1:6" x14ac:dyDescent="0.25">
      <c r="A563">
        <v>442.06</v>
      </c>
      <c r="B563">
        <v>37.450000000000003</v>
      </c>
      <c r="C563">
        <v>442.06</v>
      </c>
      <c r="D563">
        <v>77.400000000000006</v>
      </c>
      <c r="E563">
        <v>442.06</v>
      </c>
      <c r="F563">
        <v>25.59</v>
      </c>
    </row>
    <row r="564" spans="1:6" x14ac:dyDescent="0.25">
      <c r="A564">
        <v>442.52</v>
      </c>
      <c r="B564">
        <v>37.450000000000003</v>
      </c>
      <c r="C564">
        <v>442.52</v>
      </c>
      <c r="D564">
        <v>66.2</v>
      </c>
      <c r="E564">
        <v>442.52</v>
      </c>
      <c r="F564">
        <v>15.99</v>
      </c>
    </row>
    <row r="565" spans="1:6" x14ac:dyDescent="0.25">
      <c r="A565">
        <v>442.98</v>
      </c>
      <c r="B565">
        <v>43.65</v>
      </c>
      <c r="C565">
        <v>442.98</v>
      </c>
      <c r="D565">
        <v>83.8</v>
      </c>
      <c r="E565">
        <v>442.98</v>
      </c>
      <c r="F565">
        <v>16.190000000000001</v>
      </c>
    </row>
    <row r="566" spans="1:6" x14ac:dyDescent="0.25">
      <c r="A566">
        <v>443.44</v>
      </c>
      <c r="B566">
        <v>43.25</v>
      </c>
      <c r="C566">
        <v>443.44</v>
      </c>
      <c r="D566">
        <v>71.599999999999994</v>
      </c>
      <c r="E566">
        <v>443.44</v>
      </c>
      <c r="F566">
        <v>5.39</v>
      </c>
    </row>
    <row r="567" spans="1:6" x14ac:dyDescent="0.25">
      <c r="A567">
        <v>443.89</v>
      </c>
      <c r="B567">
        <v>45.65</v>
      </c>
      <c r="C567">
        <v>443.89</v>
      </c>
      <c r="D567">
        <v>87.8</v>
      </c>
      <c r="E567">
        <v>443.89</v>
      </c>
      <c r="F567">
        <v>25.99</v>
      </c>
    </row>
    <row r="568" spans="1:6" x14ac:dyDescent="0.25">
      <c r="A568">
        <v>444.35</v>
      </c>
      <c r="B568">
        <v>24.45</v>
      </c>
      <c r="C568">
        <v>444.35</v>
      </c>
      <c r="D568">
        <v>88.6</v>
      </c>
      <c r="E568">
        <v>444.35</v>
      </c>
      <c r="F568">
        <v>29.39</v>
      </c>
    </row>
    <row r="569" spans="1:6" x14ac:dyDescent="0.25">
      <c r="A569">
        <v>444.81</v>
      </c>
      <c r="B569">
        <v>32.65</v>
      </c>
      <c r="C569">
        <v>444.81</v>
      </c>
      <c r="D569">
        <v>89.8</v>
      </c>
      <c r="E569">
        <v>444.81</v>
      </c>
      <c r="F569">
        <v>25.19</v>
      </c>
    </row>
    <row r="570" spans="1:6" x14ac:dyDescent="0.25">
      <c r="A570">
        <v>445.27</v>
      </c>
      <c r="B570">
        <v>37.450000000000003</v>
      </c>
      <c r="C570">
        <v>445.27</v>
      </c>
      <c r="D570">
        <v>84</v>
      </c>
      <c r="E570">
        <v>445.27</v>
      </c>
      <c r="F570">
        <v>15.39</v>
      </c>
    </row>
    <row r="571" spans="1:6" x14ac:dyDescent="0.25">
      <c r="A571">
        <v>445.73</v>
      </c>
      <c r="B571">
        <v>44.65</v>
      </c>
      <c r="C571">
        <v>445.73</v>
      </c>
      <c r="D571">
        <v>89.4</v>
      </c>
      <c r="E571">
        <v>445.73</v>
      </c>
      <c r="F571">
        <v>17.989999999999998</v>
      </c>
    </row>
    <row r="572" spans="1:6" x14ac:dyDescent="0.25">
      <c r="A572">
        <v>446.19</v>
      </c>
      <c r="B572">
        <v>28.65</v>
      </c>
      <c r="C572">
        <v>446.19</v>
      </c>
      <c r="D572">
        <v>87.2</v>
      </c>
      <c r="E572">
        <v>446.19</v>
      </c>
      <c r="F572">
        <v>11.39</v>
      </c>
    </row>
    <row r="573" spans="1:6" x14ac:dyDescent="0.25">
      <c r="A573">
        <v>446.64</v>
      </c>
      <c r="B573">
        <v>41.45</v>
      </c>
      <c r="C573">
        <v>446.64</v>
      </c>
      <c r="D573">
        <v>87.8</v>
      </c>
      <c r="E573">
        <v>446.64</v>
      </c>
      <c r="F573">
        <v>16.59</v>
      </c>
    </row>
    <row r="574" spans="1:6" x14ac:dyDescent="0.25">
      <c r="A574">
        <v>447.1</v>
      </c>
      <c r="B574">
        <v>30.65</v>
      </c>
      <c r="C574">
        <v>447.1</v>
      </c>
      <c r="D574">
        <v>85.2</v>
      </c>
      <c r="E574">
        <v>447.1</v>
      </c>
      <c r="F574">
        <v>15.59</v>
      </c>
    </row>
    <row r="575" spans="1:6" x14ac:dyDescent="0.25">
      <c r="A575">
        <v>447.56</v>
      </c>
      <c r="B575">
        <v>58.05</v>
      </c>
      <c r="C575">
        <v>447.56</v>
      </c>
      <c r="D575">
        <v>93.2</v>
      </c>
      <c r="E575">
        <v>447.56</v>
      </c>
      <c r="F575">
        <v>19.989999999999998</v>
      </c>
    </row>
    <row r="576" spans="1:6" x14ac:dyDescent="0.25">
      <c r="A576">
        <v>448.02</v>
      </c>
      <c r="B576">
        <v>36.450000000000003</v>
      </c>
      <c r="C576">
        <v>448.02</v>
      </c>
      <c r="D576">
        <v>83.2</v>
      </c>
      <c r="E576">
        <v>448.02</v>
      </c>
      <c r="F576">
        <v>15.79</v>
      </c>
    </row>
    <row r="577" spans="1:6" x14ac:dyDescent="0.25">
      <c r="A577">
        <v>448.48</v>
      </c>
      <c r="B577">
        <v>49.05</v>
      </c>
      <c r="C577">
        <v>448.48</v>
      </c>
      <c r="D577">
        <v>99</v>
      </c>
      <c r="E577">
        <v>448.48</v>
      </c>
      <c r="F577">
        <v>41.79</v>
      </c>
    </row>
    <row r="578" spans="1:6" x14ac:dyDescent="0.25">
      <c r="A578">
        <v>448.93</v>
      </c>
      <c r="B578">
        <v>49.65</v>
      </c>
      <c r="C578">
        <v>448.93</v>
      </c>
      <c r="D578">
        <v>84.8</v>
      </c>
      <c r="E578">
        <v>448.93</v>
      </c>
      <c r="F578">
        <v>16.59</v>
      </c>
    </row>
    <row r="579" spans="1:6" x14ac:dyDescent="0.25">
      <c r="A579">
        <v>449.39</v>
      </c>
      <c r="B579">
        <v>42.25</v>
      </c>
      <c r="C579">
        <v>449.39</v>
      </c>
      <c r="D579">
        <v>89.6</v>
      </c>
      <c r="E579">
        <v>449.39</v>
      </c>
      <c r="F579">
        <v>8.99</v>
      </c>
    </row>
    <row r="580" spans="1:6" x14ac:dyDescent="0.25">
      <c r="A580">
        <v>449.85</v>
      </c>
      <c r="B580">
        <v>53.45</v>
      </c>
      <c r="C580">
        <v>449.85</v>
      </c>
      <c r="D580">
        <v>102.2</v>
      </c>
      <c r="E580">
        <v>449.85</v>
      </c>
      <c r="F580">
        <v>14.79</v>
      </c>
    </row>
    <row r="581" spans="1:6" x14ac:dyDescent="0.25">
      <c r="A581">
        <v>450.31</v>
      </c>
      <c r="B581">
        <v>49.85</v>
      </c>
      <c r="C581">
        <v>450.31</v>
      </c>
      <c r="D581">
        <v>93.2</v>
      </c>
      <c r="E581">
        <v>450.31</v>
      </c>
      <c r="F581">
        <v>32.19</v>
      </c>
    </row>
    <row r="582" spans="1:6" x14ac:dyDescent="0.25">
      <c r="A582">
        <v>450.77</v>
      </c>
      <c r="B582">
        <v>52.85</v>
      </c>
      <c r="C582">
        <v>450.77</v>
      </c>
      <c r="D582">
        <v>95.6</v>
      </c>
      <c r="E582">
        <v>450.77</v>
      </c>
      <c r="F582">
        <v>21.99</v>
      </c>
    </row>
    <row r="583" spans="1:6" x14ac:dyDescent="0.25">
      <c r="A583">
        <v>451.23</v>
      </c>
      <c r="B583">
        <v>71.05</v>
      </c>
      <c r="C583">
        <v>451.23</v>
      </c>
      <c r="D583">
        <v>118.8</v>
      </c>
      <c r="E583">
        <v>451.23</v>
      </c>
      <c r="F583">
        <v>43.19</v>
      </c>
    </row>
    <row r="584" spans="1:6" x14ac:dyDescent="0.25">
      <c r="A584">
        <v>451.68</v>
      </c>
      <c r="B584">
        <v>60.45</v>
      </c>
      <c r="C584">
        <v>451.68</v>
      </c>
      <c r="D584">
        <v>114.2</v>
      </c>
      <c r="E584">
        <v>451.68</v>
      </c>
      <c r="F584">
        <v>18.39</v>
      </c>
    </row>
    <row r="585" spans="1:6" x14ac:dyDescent="0.25">
      <c r="A585">
        <v>452.14</v>
      </c>
      <c r="B585">
        <v>40.450000000000003</v>
      </c>
      <c r="C585">
        <v>452.14</v>
      </c>
      <c r="D585">
        <v>92.8</v>
      </c>
      <c r="E585">
        <v>452.14</v>
      </c>
      <c r="F585">
        <v>17.39</v>
      </c>
    </row>
    <row r="586" spans="1:6" x14ac:dyDescent="0.25">
      <c r="A586">
        <v>452.6</v>
      </c>
      <c r="B586">
        <v>58.65</v>
      </c>
      <c r="C586">
        <v>452.6</v>
      </c>
      <c r="D586">
        <v>107.6</v>
      </c>
      <c r="E586">
        <v>452.6</v>
      </c>
      <c r="F586">
        <v>29.59</v>
      </c>
    </row>
    <row r="587" spans="1:6" x14ac:dyDescent="0.25">
      <c r="A587">
        <v>453.06</v>
      </c>
      <c r="B587">
        <v>53.65</v>
      </c>
      <c r="C587">
        <v>453.06</v>
      </c>
      <c r="D587">
        <v>111</v>
      </c>
      <c r="E587">
        <v>453.06</v>
      </c>
      <c r="F587">
        <v>23.79</v>
      </c>
    </row>
    <row r="588" spans="1:6" x14ac:dyDescent="0.25">
      <c r="A588">
        <v>453.51</v>
      </c>
      <c r="B588">
        <v>56.45</v>
      </c>
      <c r="C588">
        <v>453.51</v>
      </c>
      <c r="D588">
        <v>110</v>
      </c>
      <c r="E588">
        <v>453.51</v>
      </c>
      <c r="F588">
        <v>17.59</v>
      </c>
    </row>
    <row r="589" spans="1:6" x14ac:dyDescent="0.25">
      <c r="A589">
        <v>453.97</v>
      </c>
      <c r="B589">
        <v>63.85</v>
      </c>
      <c r="C589">
        <v>453.97</v>
      </c>
      <c r="D589">
        <v>109</v>
      </c>
      <c r="E589">
        <v>453.97</v>
      </c>
      <c r="F589">
        <v>15.39</v>
      </c>
    </row>
    <row r="590" spans="1:6" x14ac:dyDescent="0.25">
      <c r="A590">
        <v>454.43</v>
      </c>
      <c r="B590">
        <v>48.05</v>
      </c>
      <c r="C590">
        <v>454.43</v>
      </c>
      <c r="D590">
        <v>124.4</v>
      </c>
      <c r="E590">
        <v>454.43</v>
      </c>
      <c r="F590">
        <v>27.19</v>
      </c>
    </row>
    <row r="591" spans="1:6" x14ac:dyDescent="0.25">
      <c r="A591">
        <v>454.89</v>
      </c>
      <c r="B591">
        <v>61.45</v>
      </c>
      <c r="C591">
        <v>454.89</v>
      </c>
      <c r="D591">
        <v>133.4</v>
      </c>
      <c r="E591">
        <v>454.89</v>
      </c>
      <c r="F591">
        <v>40.19</v>
      </c>
    </row>
    <row r="592" spans="1:6" x14ac:dyDescent="0.25">
      <c r="A592">
        <v>455.35</v>
      </c>
      <c r="B592">
        <v>53.65</v>
      </c>
      <c r="C592">
        <v>455.35</v>
      </c>
      <c r="D592">
        <v>126</v>
      </c>
      <c r="E592">
        <v>455.35</v>
      </c>
      <c r="F592">
        <v>15.39</v>
      </c>
    </row>
    <row r="593" spans="1:6" x14ac:dyDescent="0.25">
      <c r="A593">
        <v>455.8</v>
      </c>
      <c r="B593">
        <v>70.45</v>
      </c>
      <c r="C593">
        <v>455.8</v>
      </c>
      <c r="D593">
        <v>138</v>
      </c>
      <c r="E593">
        <v>455.8</v>
      </c>
      <c r="F593">
        <v>28.39</v>
      </c>
    </row>
    <row r="594" spans="1:6" x14ac:dyDescent="0.25">
      <c r="A594">
        <v>456.26</v>
      </c>
      <c r="B594">
        <v>70.650000000000006</v>
      </c>
      <c r="C594">
        <v>456.26</v>
      </c>
      <c r="D594">
        <v>129</v>
      </c>
      <c r="E594">
        <v>456.26</v>
      </c>
      <c r="F594">
        <v>32.19</v>
      </c>
    </row>
    <row r="595" spans="1:6" x14ac:dyDescent="0.25">
      <c r="A595">
        <v>456.72</v>
      </c>
      <c r="B595">
        <v>71.849999999999994</v>
      </c>
      <c r="C595">
        <v>456.72</v>
      </c>
      <c r="D595">
        <v>137.19999999999999</v>
      </c>
      <c r="E595">
        <v>456.72</v>
      </c>
      <c r="F595">
        <v>40.19</v>
      </c>
    </row>
    <row r="596" spans="1:6" x14ac:dyDescent="0.25">
      <c r="A596">
        <v>457.18</v>
      </c>
      <c r="B596">
        <v>55.65</v>
      </c>
      <c r="C596">
        <v>457.18</v>
      </c>
      <c r="D596">
        <v>132.6</v>
      </c>
      <c r="E596">
        <v>457.18</v>
      </c>
      <c r="F596">
        <v>35.590000000000003</v>
      </c>
    </row>
    <row r="597" spans="1:6" x14ac:dyDescent="0.25">
      <c r="A597">
        <v>457.63</v>
      </c>
      <c r="B597">
        <v>67.05</v>
      </c>
      <c r="C597">
        <v>457.63</v>
      </c>
      <c r="D597">
        <v>132</v>
      </c>
      <c r="E597">
        <v>457.63</v>
      </c>
      <c r="F597">
        <v>20.39</v>
      </c>
    </row>
    <row r="598" spans="1:6" x14ac:dyDescent="0.25">
      <c r="A598">
        <v>458.09</v>
      </c>
      <c r="B598">
        <v>62.85</v>
      </c>
      <c r="C598">
        <v>458.09</v>
      </c>
      <c r="D598">
        <v>136.80000000000001</v>
      </c>
      <c r="E598">
        <v>458.09</v>
      </c>
      <c r="F598">
        <v>28.19</v>
      </c>
    </row>
    <row r="599" spans="1:6" x14ac:dyDescent="0.25">
      <c r="A599">
        <v>458.55</v>
      </c>
      <c r="B599">
        <v>58.65</v>
      </c>
      <c r="C599">
        <v>458.55</v>
      </c>
      <c r="D599">
        <v>126.2</v>
      </c>
      <c r="E599">
        <v>458.55</v>
      </c>
      <c r="F599">
        <v>23.39</v>
      </c>
    </row>
    <row r="600" spans="1:6" x14ac:dyDescent="0.25">
      <c r="A600">
        <v>459.01</v>
      </c>
      <c r="B600">
        <v>70.849999999999994</v>
      </c>
      <c r="C600">
        <v>459.01</v>
      </c>
      <c r="D600">
        <v>151.6</v>
      </c>
      <c r="E600">
        <v>459.01</v>
      </c>
      <c r="F600">
        <v>28.39</v>
      </c>
    </row>
    <row r="601" spans="1:6" x14ac:dyDescent="0.25">
      <c r="A601">
        <v>459.46</v>
      </c>
      <c r="B601">
        <v>52.25</v>
      </c>
      <c r="C601">
        <v>459.46</v>
      </c>
      <c r="D601">
        <v>141</v>
      </c>
      <c r="E601">
        <v>459.46</v>
      </c>
      <c r="F601">
        <v>20.79</v>
      </c>
    </row>
    <row r="602" spans="1:6" x14ac:dyDescent="0.25">
      <c r="A602">
        <v>459.92</v>
      </c>
      <c r="B602">
        <v>82.05</v>
      </c>
      <c r="C602">
        <v>459.92</v>
      </c>
      <c r="D602">
        <v>148.4</v>
      </c>
      <c r="E602">
        <v>459.92</v>
      </c>
      <c r="F602">
        <v>35.39</v>
      </c>
    </row>
    <row r="603" spans="1:6" x14ac:dyDescent="0.25">
      <c r="A603">
        <v>460.38</v>
      </c>
      <c r="B603">
        <v>63.65</v>
      </c>
      <c r="C603">
        <v>460.38</v>
      </c>
      <c r="D603">
        <v>147.4</v>
      </c>
      <c r="E603">
        <v>460.38</v>
      </c>
      <c r="F603">
        <v>25.59</v>
      </c>
    </row>
    <row r="604" spans="1:6" x14ac:dyDescent="0.25">
      <c r="A604">
        <v>460.84</v>
      </c>
      <c r="B604">
        <v>72.25</v>
      </c>
      <c r="C604">
        <v>460.84</v>
      </c>
      <c r="D604">
        <v>145.80000000000001</v>
      </c>
      <c r="E604">
        <v>460.84</v>
      </c>
      <c r="F604">
        <v>38.590000000000003</v>
      </c>
    </row>
    <row r="605" spans="1:6" x14ac:dyDescent="0.25">
      <c r="A605">
        <v>461.29</v>
      </c>
      <c r="B605">
        <v>77.45</v>
      </c>
      <c r="C605">
        <v>461.29</v>
      </c>
      <c r="D605">
        <v>140.19999999999999</v>
      </c>
      <c r="E605">
        <v>461.29</v>
      </c>
      <c r="F605">
        <v>39.590000000000003</v>
      </c>
    </row>
    <row r="606" spans="1:6" x14ac:dyDescent="0.25">
      <c r="A606">
        <v>461.75</v>
      </c>
      <c r="B606">
        <v>73.25</v>
      </c>
      <c r="C606">
        <v>461.75</v>
      </c>
      <c r="D606">
        <v>147.80000000000001</v>
      </c>
      <c r="E606">
        <v>461.75</v>
      </c>
      <c r="F606">
        <v>31.79</v>
      </c>
    </row>
    <row r="607" spans="1:6" x14ac:dyDescent="0.25">
      <c r="A607">
        <v>462.21</v>
      </c>
      <c r="B607">
        <v>88.65</v>
      </c>
      <c r="C607">
        <v>462.21</v>
      </c>
      <c r="D607">
        <v>164</v>
      </c>
      <c r="E607">
        <v>462.21</v>
      </c>
      <c r="F607">
        <v>38.19</v>
      </c>
    </row>
    <row r="608" spans="1:6" x14ac:dyDescent="0.25">
      <c r="A608">
        <v>462.67</v>
      </c>
      <c r="B608">
        <v>57.85</v>
      </c>
      <c r="C608">
        <v>462.67</v>
      </c>
      <c r="D608">
        <v>160</v>
      </c>
      <c r="E608">
        <v>462.67</v>
      </c>
      <c r="F608">
        <v>23.59</v>
      </c>
    </row>
    <row r="609" spans="1:6" x14ac:dyDescent="0.25">
      <c r="A609">
        <v>463.12</v>
      </c>
      <c r="B609">
        <v>57.45</v>
      </c>
      <c r="C609">
        <v>463.12</v>
      </c>
      <c r="D609">
        <v>136.4</v>
      </c>
      <c r="E609">
        <v>463.12</v>
      </c>
      <c r="F609">
        <v>40.99</v>
      </c>
    </row>
    <row r="610" spans="1:6" x14ac:dyDescent="0.25">
      <c r="A610">
        <v>463.58</v>
      </c>
      <c r="B610">
        <v>78.650000000000006</v>
      </c>
      <c r="C610">
        <v>463.58</v>
      </c>
      <c r="D610">
        <v>148.6</v>
      </c>
      <c r="E610">
        <v>463.58</v>
      </c>
      <c r="F610">
        <v>21.39</v>
      </c>
    </row>
    <row r="611" spans="1:6" x14ac:dyDescent="0.25">
      <c r="A611">
        <v>464.04</v>
      </c>
      <c r="B611">
        <v>71.05</v>
      </c>
      <c r="C611">
        <v>464.04</v>
      </c>
      <c r="D611">
        <v>159.19999999999999</v>
      </c>
      <c r="E611">
        <v>464.04</v>
      </c>
      <c r="F611">
        <v>32.19</v>
      </c>
    </row>
    <row r="612" spans="1:6" x14ac:dyDescent="0.25">
      <c r="A612">
        <v>464.5</v>
      </c>
      <c r="B612">
        <v>74.849999999999994</v>
      </c>
      <c r="C612">
        <v>464.5</v>
      </c>
      <c r="D612">
        <v>158.4</v>
      </c>
      <c r="E612">
        <v>464.5</v>
      </c>
      <c r="F612">
        <v>29.99</v>
      </c>
    </row>
    <row r="613" spans="1:6" x14ac:dyDescent="0.25">
      <c r="A613">
        <v>464.95</v>
      </c>
      <c r="B613">
        <v>75.45</v>
      </c>
      <c r="C613">
        <v>464.95</v>
      </c>
      <c r="D613">
        <v>154</v>
      </c>
      <c r="E613">
        <v>464.95</v>
      </c>
      <c r="F613">
        <v>30.19</v>
      </c>
    </row>
    <row r="614" spans="1:6" x14ac:dyDescent="0.25">
      <c r="A614">
        <v>465.41</v>
      </c>
      <c r="B614">
        <v>83.05</v>
      </c>
      <c r="C614">
        <v>465.41</v>
      </c>
      <c r="D614">
        <v>163.4</v>
      </c>
      <c r="E614">
        <v>465.41</v>
      </c>
      <c r="F614">
        <v>58.99</v>
      </c>
    </row>
    <row r="615" spans="1:6" x14ac:dyDescent="0.25">
      <c r="A615">
        <v>465.87</v>
      </c>
      <c r="B615">
        <v>55.45</v>
      </c>
      <c r="C615">
        <v>465.87</v>
      </c>
      <c r="D615">
        <v>155</v>
      </c>
      <c r="E615">
        <v>465.87</v>
      </c>
      <c r="F615">
        <v>29.99</v>
      </c>
    </row>
    <row r="616" spans="1:6" x14ac:dyDescent="0.25">
      <c r="A616">
        <v>466.33</v>
      </c>
      <c r="B616">
        <v>81.25</v>
      </c>
      <c r="C616">
        <v>466.33</v>
      </c>
      <c r="D616">
        <v>174.8</v>
      </c>
      <c r="E616">
        <v>466.33</v>
      </c>
      <c r="F616">
        <v>43.59</v>
      </c>
    </row>
    <row r="617" spans="1:6" x14ac:dyDescent="0.25">
      <c r="A617">
        <v>466.78</v>
      </c>
      <c r="B617">
        <v>97.85</v>
      </c>
      <c r="C617">
        <v>466.78</v>
      </c>
      <c r="D617">
        <v>189.4</v>
      </c>
      <c r="E617">
        <v>466.78</v>
      </c>
      <c r="F617">
        <v>45.39</v>
      </c>
    </row>
    <row r="618" spans="1:6" x14ac:dyDescent="0.25">
      <c r="A618">
        <v>467.24</v>
      </c>
      <c r="B618">
        <v>76.45</v>
      </c>
      <c r="C618">
        <v>467.24</v>
      </c>
      <c r="D618">
        <v>165.2</v>
      </c>
      <c r="E618">
        <v>467.24</v>
      </c>
      <c r="F618">
        <v>36.19</v>
      </c>
    </row>
    <row r="619" spans="1:6" x14ac:dyDescent="0.25">
      <c r="A619">
        <v>467.7</v>
      </c>
      <c r="B619">
        <v>71.25</v>
      </c>
      <c r="C619">
        <v>467.7</v>
      </c>
      <c r="D619">
        <v>157</v>
      </c>
      <c r="E619">
        <v>467.7</v>
      </c>
      <c r="F619">
        <v>38.79</v>
      </c>
    </row>
    <row r="620" spans="1:6" x14ac:dyDescent="0.25">
      <c r="A620">
        <v>468.15</v>
      </c>
      <c r="B620">
        <v>74.45</v>
      </c>
      <c r="C620">
        <v>468.15</v>
      </c>
      <c r="D620">
        <v>163.4</v>
      </c>
      <c r="E620">
        <v>468.15</v>
      </c>
      <c r="F620">
        <v>27.39</v>
      </c>
    </row>
    <row r="621" spans="1:6" x14ac:dyDescent="0.25">
      <c r="A621">
        <v>468.61</v>
      </c>
      <c r="B621">
        <v>84.45</v>
      </c>
      <c r="C621">
        <v>468.61</v>
      </c>
      <c r="D621">
        <v>176.4</v>
      </c>
      <c r="E621">
        <v>468.61</v>
      </c>
      <c r="F621">
        <v>28.99</v>
      </c>
    </row>
    <row r="622" spans="1:6" x14ac:dyDescent="0.25">
      <c r="A622">
        <v>469.07</v>
      </c>
      <c r="B622">
        <v>92.05</v>
      </c>
      <c r="C622">
        <v>469.07</v>
      </c>
      <c r="D622">
        <v>184.8</v>
      </c>
      <c r="E622">
        <v>469.07</v>
      </c>
      <c r="F622">
        <v>34.99</v>
      </c>
    </row>
    <row r="623" spans="1:6" x14ac:dyDescent="0.25">
      <c r="A623">
        <v>469.52</v>
      </c>
      <c r="B623">
        <v>78.650000000000006</v>
      </c>
      <c r="C623">
        <v>469.52</v>
      </c>
      <c r="D623">
        <v>192</v>
      </c>
      <c r="E623">
        <v>469.52</v>
      </c>
      <c r="F623">
        <v>30.59</v>
      </c>
    </row>
    <row r="624" spans="1:6" x14ac:dyDescent="0.25">
      <c r="A624">
        <v>469.98</v>
      </c>
      <c r="B624">
        <v>94.05</v>
      </c>
      <c r="C624">
        <v>469.98</v>
      </c>
      <c r="D624">
        <v>199.4</v>
      </c>
      <c r="E624">
        <v>469.98</v>
      </c>
      <c r="F624">
        <v>49.79</v>
      </c>
    </row>
    <row r="625" spans="1:6" x14ac:dyDescent="0.25">
      <c r="A625">
        <v>470.44</v>
      </c>
      <c r="B625">
        <v>90.25</v>
      </c>
      <c r="C625">
        <v>470.44</v>
      </c>
      <c r="D625">
        <v>180.8</v>
      </c>
      <c r="E625">
        <v>470.44</v>
      </c>
      <c r="F625">
        <v>32.39</v>
      </c>
    </row>
    <row r="626" spans="1:6" x14ac:dyDescent="0.25">
      <c r="A626">
        <v>470.9</v>
      </c>
      <c r="B626">
        <v>84.65</v>
      </c>
      <c r="C626">
        <v>470.9</v>
      </c>
      <c r="D626">
        <v>188.6</v>
      </c>
      <c r="E626">
        <v>470.9</v>
      </c>
      <c r="F626">
        <v>33.19</v>
      </c>
    </row>
    <row r="627" spans="1:6" x14ac:dyDescent="0.25">
      <c r="A627">
        <v>471.35</v>
      </c>
      <c r="B627">
        <v>84.05</v>
      </c>
      <c r="C627">
        <v>471.35</v>
      </c>
      <c r="D627">
        <v>204.6</v>
      </c>
      <c r="E627">
        <v>471.35</v>
      </c>
      <c r="F627">
        <v>43.39</v>
      </c>
    </row>
    <row r="628" spans="1:6" x14ac:dyDescent="0.25">
      <c r="A628">
        <v>471.81</v>
      </c>
      <c r="B628">
        <v>92.85</v>
      </c>
      <c r="C628">
        <v>471.81</v>
      </c>
      <c r="D628">
        <v>194.2</v>
      </c>
      <c r="E628">
        <v>471.81</v>
      </c>
      <c r="F628">
        <v>38.79</v>
      </c>
    </row>
    <row r="629" spans="1:6" x14ac:dyDescent="0.25">
      <c r="A629">
        <v>472.27</v>
      </c>
      <c r="B629">
        <v>92.85</v>
      </c>
      <c r="C629">
        <v>472.27</v>
      </c>
      <c r="D629">
        <v>206</v>
      </c>
      <c r="E629">
        <v>472.27</v>
      </c>
      <c r="F629">
        <v>41.79</v>
      </c>
    </row>
    <row r="630" spans="1:6" x14ac:dyDescent="0.25">
      <c r="A630">
        <v>472.72</v>
      </c>
      <c r="B630">
        <v>106.05</v>
      </c>
      <c r="C630">
        <v>472.72</v>
      </c>
      <c r="D630">
        <v>209</v>
      </c>
      <c r="E630">
        <v>472.72</v>
      </c>
      <c r="F630">
        <v>36.19</v>
      </c>
    </row>
    <row r="631" spans="1:6" x14ac:dyDescent="0.25">
      <c r="A631">
        <v>473.18</v>
      </c>
      <c r="B631">
        <v>92.65</v>
      </c>
      <c r="C631">
        <v>473.18</v>
      </c>
      <c r="D631">
        <v>206.4</v>
      </c>
      <c r="E631">
        <v>473.18</v>
      </c>
      <c r="F631">
        <v>40.99</v>
      </c>
    </row>
    <row r="632" spans="1:6" x14ac:dyDescent="0.25">
      <c r="A632">
        <v>473.64</v>
      </c>
      <c r="B632">
        <v>92.05</v>
      </c>
      <c r="C632">
        <v>473.64</v>
      </c>
      <c r="D632">
        <v>212.2</v>
      </c>
      <c r="E632">
        <v>473.64</v>
      </c>
      <c r="F632">
        <v>43.19</v>
      </c>
    </row>
    <row r="633" spans="1:6" x14ac:dyDescent="0.25">
      <c r="A633">
        <v>474.09</v>
      </c>
      <c r="B633">
        <v>84.45</v>
      </c>
      <c r="C633">
        <v>474.09</v>
      </c>
      <c r="D633">
        <v>204.2</v>
      </c>
      <c r="E633">
        <v>474.09</v>
      </c>
      <c r="F633">
        <v>28.79</v>
      </c>
    </row>
    <row r="634" spans="1:6" x14ac:dyDescent="0.25">
      <c r="A634">
        <v>474.55</v>
      </c>
      <c r="B634">
        <v>100.45</v>
      </c>
      <c r="C634">
        <v>474.55</v>
      </c>
      <c r="D634">
        <v>211.6</v>
      </c>
      <c r="E634">
        <v>474.55</v>
      </c>
      <c r="F634">
        <v>48.59</v>
      </c>
    </row>
    <row r="635" spans="1:6" x14ac:dyDescent="0.25">
      <c r="A635">
        <v>475.01</v>
      </c>
      <c r="B635">
        <v>109.25</v>
      </c>
      <c r="C635">
        <v>475.01</v>
      </c>
      <c r="D635">
        <v>226.8</v>
      </c>
      <c r="E635">
        <v>475.01</v>
      </c>
      <c r="F635">
        <v>36.39</v>
      </c>
    </row>
    <row r="636" spans="1:6" x14ac:dyDescent="0.25">
      <c r="A636">
        <v>475.46</v>
      </c>
      <c r="B636">
        <v>107.05</v>
      </c>
      <c r="C636">
        <v>475.46</v>
      </c>
      <c r="D636">
        <v>240.8</v>
      </c>
      <c r="E636">
        <v>475.46</v>
      </c>
      <c r="F636">
        <v>48.99</v>
      </c>
    </row>
    <row r="637" spans="1:6" x14ac:dyDescent="0.25">
      <c r="A637">
        <v>475.92</v>
      </c>
      <c r="B637">
        <v>104.05</v>
      </c>
      <c r="C637">
        <v>475.92</v>
      </c>
      <c r="D637">
        <v>250.8</v>
      </c>
      <c r="E637">
        <v>475.92</v>
      </c>
      <c r="F637">
        <v>48.79</v>
      </c>
    </row>
    <row r="638" spans="1:6" x14ac:dyDescent="0.25">
      <c r="A638">
        <v>476.38</v>
      </c>
      <c r="B638">
        <v>107.25</v>
      </c>
      <c r="C638">
        <v>476.38</v>
      </c>
      <c r="D638">
        <v>231.4</v>
      </c>
      <c r="E638">
        <v>476.38</v>
      </c>
      <c r="F638">
        <v>44.39</v>
      </c>
    </row>
    <row r="639" spans="1:6" x14ac:dyDescent="0.25">
      <c r="A639">
        <v>476.83</v>
      </c>
      <c r="B639">
        <v>131.25</v>
      </c>
      <c r="C639">
        <v>476.83</v>
      </c>
      <c r="D639">
        <v>252.2</v>
      </c>
      <c r="E639">
        <v>476.83</v>
      </c>
      <c r="F639">
        <v>60.59</v>
      </c>
    </row>
    <row r="640" spans="1:6" x14ac:dyDescent="0.25">
      <c r="A640">
        <v>477.29</v>
      </c>
      <c r="B640">
        <v>132.05000000000001</v>
      </c>
      <c r="C640">
        <v>477.29</v>
      </c>
      <c r="D640">
        <v>276.60000000000002</v>
      </c>
      <c r="E640">
        <v>477.29</v>
      </c>
      <c r="F640">
        <v>69.790000000000006</v>
      </c>
    </row>
    <row r="641" spans="1:6" x14ac:dyDescent="0.25">
      <c r="A641">
        <v>477.75</v>
      </c>
      <c r="B641">
        <v>112.65</v>
      </c>
      <c r="C641">
        <v>477.75</v>
      </c>
      <c r="D641">
        <v>256.8</v>
      </c>
      <c r="E641">
        <v>477.75</v>
      </c>
      <c r="F641">
        <v>58.19</v>
      </c>
    </row>
    <row r="642" spans="1:6" x14ac:dyDescent="0.25">
      <c r="A642">
        <v>478.2</v>
      </c>
      <c r="B642">
        <v>123.25</v>
      </c>
      <c r="C642">
        <v>478.2</v>
      </c>
      <c r="D642">
        <v>263</v>
      </c>
      <c r="E642">
        <v>478.2</v>
      </c>
      <c r="F642">
        <v>63.39</v>
      </c>
    </row>
    <row r="643" spans="1:6" x14ac:dyDescent="0.25">
      <c r="A643">
        <v>478.66</v>
      </c>
      <c r="B643">
        <v>138.05000000000001</v>
      </c>
      <c r="C643">
        <v>478.66</v>
      </c>
      <c r="D643">
        <v>286.60000000000002</v>
      </c>
      <c r="E643">
        <v>478.66</v>
      </c>
      <c r="F643">
        <v>61.99</v>
      </c>
    </row>
    <row r="644" spans="1:6" x14ac:dyDescent="0.25">
      <c r="A644">
        <v>479.12</v>
      </c>
      <c r="B644">
        <v>136.65</v>
      </c>
      <c r="C644">
        <v>479.12</v>
      </c>
      <c r="D644">
        <v>296.8</v>
      </c>
      <c r="E644">
        <v>479.12</v>
      </c>
      <c r="F644">
        <v>61.79</v>
      </c>
    </row>
    <row r="645" spans="1:6" x14ac:dyDescent="0.25">
      <c r="A645">
        <v>479.57</v>
      </c>
      <c r="B645">
        <v>131.65</v>
      </c>
      <c r="C645">
        <v>479.57</v>
      </c>
      <c r="D645">
        <v>289.60000000000002</v>
      </c>
      <c r="E645">
        <v>479.57</v>
      </c>
      <c r="F645">
        <v>63.59</v>
      </c>
    </row>
    <row r="646" spans="1:6" x14ac:dyDescent="0.25">
      <c r="A646">
        <v>480.03</v>
      </c>
      <c r="B646">
        <v>137.65</v>
      </c>
      <c r="C646">
        <v>480.03</v>
      </c>
      <c r="D646">
        <v>307.60000000000002</v>
      </c>
      <c r="E646">
        <v>480.03</v>
      </c>
      <c r="F646">
        <v>65.19</v>
      </c>
    </row>
    <row r="647" spans="1:6" x14ac:dyDescent="0.25">
      <c r="A647">
        <v>480.48</v>
      </c>
      <c r="B647">
        <v>127.45</v>
      </c>
      <c r="C647">
        <v>480.48</v>
      </c>
      <c r="D647">
        <v>288.8</v>
      </c>
      <c r="E647">
        <v>480.48</v>
      </c>
      <c r="F647">
        <v>54.19</v>
      </c>
    </row>
    <row r="648" spans="1:6" x14ac:dyDescent="0.25">
      <c r="A648">
        <v>480.94</v>
      </c>
      <c r="B648">
        <v>145.65</v>
      </c>
      <c r="C648">
        <v>480.94</v>
      </c>
      <c r="D648">
        <v>293</v>
      </c>
      <c r="E648">
        <v>480.94</v>
      </c>
      <c r="F648">
        <v>58.19</v>
      </c>
    </row>
    <row r="649" spans="1:6" x14ac:dyDescent="0.25">
      <c r="A649">
        <v>481.4</v>
      </c>
      <c r="B649">
        <v>137.85</v>
      </c>
      <c r="C649">
        <v>481.4</v>
      </c>
      <c r="D649">
        <v>307.8</v>
      </c>
      <c r="E649">
        <v>481.4</v>
      </c>
      <c r="F649">
        <v>49.79</v>
      </c>
    </row>
    <row r="650" spans="1:6" x14ac:dyDescent="0.25">
      <c r="A650">
        <v>481.85</v>
      </c>
      <c r="B650">
        <v>159.85</v>
      </c>
      <c r="C650">
        <v>481.85</v>
      </c>
      <c r="D650">
        <v>352.4</v>
      </c>
      <c r="E650">
        <v>481.85</v>
      </c>
      <c r="F650">
        <v>65.790000000000006</v>
      </c>
    </row>
    <row r="651" spans="1:6" x14ac:dyDescent="0.25">
      <c r="A651">
        <v>482.31</v>
      </c>
      <c r="B651">
        <v>139.44999999999999</v>
      </c>
      <c r="C651">
        <v>482.31</v>
      </c>
      <c r="D651">
        <v>331.4</v>
      </c>
      <c r="E651">
        <v>482.31</v>
      </c>
      <c r="F651">
        <v>66.19</v>
      </c>
    </row>
    <row r="652" spans="1:6" x14ac:dyDescent="0.25">
      <c r="A652">
        <v>482.77</v>
      </c>
      <c r="B652">
        <v>155.85</v>
      </c>
      <c r="C652">
        <v>482.77</v>
      </c>
      <c r="D652">
        <v>354.8</v>
      </c>
      <c r="E652">
        <v>482.77</v>
      </c>
      <c r="F652">
        <v>63.79</v>
      </c>
    </row>
    <row r="653" spans="1:6" x14ac:dyDescent="0.25">
      <c r="A653">
        <v>483.22</v>
      </c>
      <c r="B653">
        <v>144.25</v>
      </c>
      <c r="C653">
        <v>483.22</v>
      </c>
      <c r="D653">
        <v>337.2</v>
      </c>
      <c r="E653">
        <v>483.22</v>
      </c>
      <c r="F653">
        <v>54.19</v>
      </c>
    </row>
    <row r="654" spans="1:6" x14ac:dyDescent="0.25">
      <c r="A654">
        <v>483.68</v>
      </c>
      <c r="B654">
        <v>145.85</v>
      </c>
      <c r="C654">
        <v>483.68</v>
      </c>
      <c r="D654">
        <v>354</v>
      </c>
      <c r="E654">
        <v>483.68</v>
      </c>
      <c r="F654">
        <v>72.989999999999995</v>
      </c>
    </row>
    <row r="655" spans="1:6" x14ac:dyDescent="0.25">
      <c r="A655">
        <v>484.13</v>
      </c>
      <c r="B655">
        <v>173.25</v>
      </c>
      <c r="C655">
        <v>484.13</v>
      </c>
      <c r="D655">
        <v>372.6</v>
      </c>
      <c r="E655">
        <v>484.13</v>
      </c>
      <c r="F655">
        <v>89.19</v>
      </c>
    </row>
    <row r="656" spans="1:6" x14ac:dyDescent="0.25">
      <c r="A656">
        <v>484.59</v>
      </c>
      <c r="B656">
        <v>147.05000000000001</v>
      </c>
      <c r="C656">
        <v>484.59</v>
      </c>
      <c r="D656">
        <v>334</v>
      </c>
      <c r="E656">
        <v>484.59</v>
      </c>
      <c r="F656">
        <v>53.19</v>
      </c>
    </row>
    <row r="657" spans="1:6" x14ac:dyDescent="0.25">
      <c r="A657">
        <v>485.05</v>
      </c>
      <c r="B657">
        <v>175.05</v>
      </c>
      <c r="C657">
        <v>485.05</v>
      </c>
      <c r="D657">
        <v>359.2</v>
      </c>
      <c r="E657">
        <v>485.05</v>
      </c>
      <c r="F657">
        <v>72.989999999999995</v>
      </c>
    </row>
    <row r="658" spans="1:6" x14ac:dyDescent="0.25">
      <c r="A658">
        <v>485.5</v>
      </c>
      <c r="B658">
        <v>187.65</v>
      </c>
      <c r="C658">
        <v>485.5</v>
      </c>
      <c r="D658">
        <v>383.4</v>
      </c>
      <c r="E658">
        <v>485.5</v>
      </c>
      <c r="F658">
        <v>70.39</v>
      </c>
    </row>
    <row r="659" spans="1:6" x14ac:dyDescent="0.25">
      <c r="A659">
        <v>485.96</v>
      </c>
      <c r="B659">
        <v>176.85</v>
      </c>
      <c r="C659">
        <v>485.96</v>
      </c>
      <c r="D659">
        <v>384.4</v>
      </c>
      <c r="E659">
        <v>485.96</v>
      </c>
      <c r="F659">
        <v>83.79</v>
      </c>
    </row>
    <row r="660" spans="1:6" x14ac:dyDescent="0.25">
      <c r="A660">
        <v>486.41</v>
      </c>
      <c r="B660">
        <v>183.65</v>
      </c>
      <c r="C660">
        <v>486.41</v>
      </c>
      <c r="D660">
        <v>383.2</v>
      </c>
      <c r="E660">
        <v>486.41</v>
      </c>
      <c r="F660">
        <v>95.99</v>
      </c>
    </row>
    <row r="661" spans="1:6" x14ac:dyDescent="0.25">
      <c r="A661">
        <v>486.87</v>
      </c>
      <c r="B661">
        <v>183.65</v>
      </c>
      <c r="C661">
        <v>486.87</v>
      </c>
      <c r="D661">
        <v>387.4</v>
      </c>
      <c r="E661">
        <v>486.87</v>
      </c>
      <c r="F661">
        <v>76.790000000000006</v>
      </c>
    </row>
    <row r="662" spans="1:6" x14ac:dyDescent="0.25">
      <c r="A662">
        <v>487.33</v>
      </c>
      <c r="B662">
        <v>198.65</v>
      </c>
      <c r="C662">
        <v>487.33</v>
      </c>
      <c r="D662">
        <v>408.8</v>
      </c>
      <c r="E662">
        <v>487.33</v>
      </c>
      <c r="F662">
        <v>79.59</v>
      </c>
    </row>
    <row r="663" spans="1:6" x14ac:dyDescent="0.25">
      <c r="A663">
        <v>487.78</v>
      </c>
      <c r="B663">
        <v>178.65</v>
      </c>
      <c r="C663">
        <v>487.78</v>
      </c>
      <c r="D663">
        <v>386.8</v>
      </c>
      <c r="E663">
        <v>487.78</v>
      </c>
      <c r="F663">
        <v>80.989999999999995</v>
      </c>
    </row>
    <row r="664" spans="1:6" x14ac:dyDescent="0.25">
      <c r="A664">
        <v>488.24</v>
      </c>
      <c r="B664">
        <v>181.05</v>
      </c>
      <c r="C664">
        <v>488.24</v>
      </c>
      <c r="D664">
        <v>404.6</v>
      </c>
      <c r="E664">
        <v>488.24</v>
      </c>
      <c r="F664">
        <v>88.99</v>
      </c>
    </row>
    <row r="665" spans="1:6" x14ac:dyDescent="0.25">
      <c r="A665">
        <v>488.69</v>
      </c>
      <c r="B665">
        <v>182.25</v>
      </c>
      <c r="C665">
        <v>488.69</v>
      </c>
      <c r="D665">
        <v>400</v>
      </c>
      <c r="E665">
        <v>488.69</v>
      </c>
      <c r="F665">
        <v>83.19</v>
      </c>
    </row>
    <row r="666" spans="1:6" x14ac:dyDescent="0.25">
      <c r="A666">
        <v>489.15</v>
      </c>
      <c r="B666">
        <v>211.25</v>
      </c>
      <c r="C666">
        <v>489.15</v>
      </c>
      <c r="D666">
        <v>422.4</v>
      </c>
      <c r="E666">
        <v>489.15</v>
      </c>
      <c r="F666">
        <v>89.19</v>
      </c>
    </row>
    <row r="667" spans="1:6" x14ac:dyDescent="0.25">
      <c r="A667">
        <v>489.61</v>
      </c>
      <c r="B667">
        <v>208.25</v>
      </c>
      <c r="C667">
        <v>489.61</v>
      </c>
      <c r="D667">
        <v>468.8</v>
      </c>
      <c r="E667">
        <v>489.61</v>
      </c>
      <c r="F667">
        <v>91.99</v>
      </c>
    </row>
    <row r="668" spans="1:6" x14ac:dyDescent="0.25">
      <c r="A668">
        <v>490.06</v>
      </c>
      <c r="B668">
        <v>201.25</v>
      </c>
      <c r="C668">
        <v>490.06</v>
      </c>
      <c r="D668">
        <v>458</v>
      </c>
      <c r="E668">
        <v>490.06</v>
      </c>
      <c r="F668">
        <v>88.79</v>
      </c>
    </row>
    <row r="669" spans="1:6" x14ac:dyDescent="0.25">
      <c r="A669">
        <v>490.52</v>
      </c>
      <c r="B669">
        <v>207.65</v>
      </c>
      <c r="C669">
        <v>490.52</v>
      </c>
      <c r="D669">
        <v>434.6</v>
      </c>
      <c r="E669">
        <v>490.52</v>
      </c>
      <c r="F669">
        <v>80.59</v>
      </c>
    </row>
    <row r="670" spans="1:6" x14ac:dyDescent="0.25">
      <c r="A670">
        <v>490.97</v>
      </c>
      <c r="B670">
        <v>210.65</v>
      </c>
      <c r="C670">
        <v>490.97</v>
      </c>
      <c r="D670">
        <v>450.2</v>
      </c>
      <c r="E670">
        <v>490.97</v>
      </c>
      <c r="F670">
        <v>109.39</v>
      </c>
    </row>
    <row r="671" spans="1:6" x14ac:dyDescent="0.25">
      <c r="A671">
        <v>491.43</v>
      </c>
      <c r="B671">
        <v>217.65</v>
      </c>
      <c r="C671">
        <v>491.43</v>
      </c>
      <c r="D671">
        <v>459</v>
      </c>
      <c r="E671">
        <v>491.43</v>
      </c>
      <c r="F671">
        <v>92.39</v>
      </c>
    </row>
    <row r="672" spans="1:6" x14ac:dyDescent="0.25">
      <c r="A672">
        <v>491.89</v>
      </c>
      <c r="B672">
        <v>219.65</v>
      </c>
      <c r="C672">
        <v>491.89</v>
      </c>
      <c r="D672">
        <v>479</v>
      </c>
      <c r="E672">
        <v>491.89</v>
      </c>
      <c r="F672">
        <v>100.39</v>
      </c>
    </row>
    <row r="673" spans="1:6" x14ac:dyDescent="0.25">
      <c r="A673">
        <v>492.34</v>
      </c>
      <c r="B673">
        <v>228.45</v>
      </c>
      <c r="C673">
        <v>492.34</v>
      </c>
      <c r="D673">
        <v>503</v>
      </c>
      <c r="E673">
        <v>492.34</v>
      </c>
      <c r="F673">
        <v>110.59</v>
      </c>
    </row>
    <row r="674" spans="1:6" x14ac:dyDescent="0.25">
      <c r="A674">
        <v>492.8</v>
      </c>
      <c r="B674">
        <v>218.05</v>
      </c>
      <c r="C674">
        <v>492.8</v>
      </c>
      <c r="D674">
        <v>488</v>
      </c>
      <c r="E674">
        <v>492.8</v>
      </c>
      <c r="F674">
        <v>94.99</v>
      </c>
    </row>
    <row r="675" spans="1:6" x14ac:dyDescent="0.25">
      <c r="A675">
        <v>493.25</v>
      </c>
      <c r="B675">
        <v>244.65</v>
      </c>
      <c r="C675">
        <v>493.25</v>
      </c>
      <c r="D675">
        <v>488.6</v>
      </c>
      <c r="E675">
        <v>493.25</v>
      </c>
      <c r="F675">
        <v>97.39</v>
      </c>
    </row>
    <row r="676" spans="1:6" x14ac:dyDescent="0.25">
      <c r="A676">
        <v>493.71</v>
      </c>
      <c r="B676">
        <v>222.45</v>
      </c>
      <c r="C676">
        <v>493.71</v>
      </c>
      <c r="D676">
        <v>481.8</v>
      </c>
      <c r="E676">
        <v>493.71</v>
      </c>
      <c r="F676">
        <v>93.39</v>
      </c>
    </row>
    <row r="677" spans="1:6" x14ac:dyDescent="0.25">
      <c r="A677">
        <v>494.16</v>
      </c>
      <c r="B677">
        <v>220.85</v>
      </c>
      <c r="C677">
        <v>494.16</v>
      </c>
      <c r="D677">
        <v>467.6</v>
      </c>
      <c r="E677">
        <v>494.16</v>
      </c>
      <c r="F677">
        <v>83.79</v>
      </c>
    </row>
    <row r="678" spans="1:6" x14ac:dyDescent="0.25">
      <c r="A678">
        <v>494.62</v>
      </c>
      <c r="B678">
        <v>241.25</v>
      </c>
      <c r="C678">
        <v>494.62</v>
      </c>
      <c r="D678">
        <v>526.79999999999995</v>
      </c>
      <c r="E678">
        <v>494.62</v>
      </c>
      <c r="F678">
        <v>122.39</v>
      </c>
    </row>
    <row r="679" spans="1:6" x14ac:dyDescent="0.25">
      <c r="A679">
        <v>495.07</v>
      </c>
      <c r="B679">
        <v>236.45</v>
      </c>
      <c r="C679">
        <v>495.07</v>
      </c>
      <c r="D679">
        <v>513.20000000000005</v>
      </c>
      <c r="E679">
        <v>495.07</v>
      </c>
      <c r="F679">
        <v>103.39</v>
      </c>
    </row>
    <row r="680" spans="1:6" x14ac:dyDescent="0.25">
      <c r="A680">
        <v>495.53</v>
      </c>
      <c r="B680">
        <v>248.25</v>
      </c>
      <c r="C680">
        <v>495.53</v>
      </c>
      <c r="D680">
        <v>548</v>
      </c>
      <c r="E680">
        <v>495.53</v>
      </c>
      <c r="F680">
        <v>98.19</v>
      </c>
    </row>
    <row r="681" spans="1:6" x14ac:dyDescent="0.25">
      <c r="A681">
        <v>495.99</v>
      </c>
      <c r="B681">
        <v>238.85</v>
      </c>
      <c r="C681">
        <v>495.99</v>
      </c>
      <c r="D681">
        <v>524.4</v>
      </c>
      <c r="E681">
        <v>495.99</v>
      </c>
      <c r="F681">
        <v>98.59</v>
      </c>
    </row>
    <row r="682" spans="1:6" x14ac:dyDescent="0.25">
      <c r="A682">
        <v>496.44</v>
      </c>
      <c r="B682">
        <v>260.25</v>
      </c>
      <c r="C682">
        <v>496.44</v>
      </c>
      <c r="D682">
        <v>537.79999999999995</v>
      </c>
      <c r="E682">
        <v>496.44</v>
      </c>
      <c r="F682">
        <v>112.39</v>
      </c>
    </row>
    <row r="683" spans="1:6" x14ac:dyDescent="0.25">
      <c r="A683">
        <v>496.9</v>
      </c>
      <c r="B683">
        <v>265.25</v>
      </c>
      <c r="C683">
        <v>496.9</v>
      </c>
      <c r="D683">
        <v>567.20000000000005</v>
      </c>
      <c r="E683">
        <v>496.9</v>
      </c>
      <c r="F683">
        <v>120.39</v>
      </c>
    </row>
    <row r="684" spans="1:6" x14ac:dyDescent="0.25">
      <c r="A684">
        <v>497.35</v>
      </c>
      <c r="B684">
        <v>249.85</v>
      </c>
      <c r="C684">
        <v>497.35</v>
      </c>
      <c r="D684">
        <v>580.79999999999995</v>
      </c>
      <c r="E684">
        <v>497.35</v>
      </c>
      <c r="F684">
        <v>104.39</v>
      </c>
    </row>
    <row r="685" spans="1:6" x14ac:dyDescent="0.25">
      <c r="A685">
        <v>497.81</v>
      </c>
      <c r="B685">
        <v>261.64999999999998</v>
      </c>
      <c r="C685">
        <v>497.81</v>
      </c>
      <c r="D685">
        <v>579.79999999999995</v>
      </c>
      <c r="E685">
        <v>497.81</v>
      </c>
      <c r="F685">
        <v>103.79</v>
      </c>
    </row>
    <row r="686" spans="1:6" x14ac:dyDescent="0.25">
      <c r="A686">
        <v>498.26</v>
      </c>
      <c r="B686">
        <v>258.64999999999998</v>
      </c>
      <c r="C686">
        <v>498.26</v>
      </c>
      <c r="D686">
        <v>561.79999999999995</v>
      </c>
      <c r="E686">
        <v>498.26</v>
      </c>
      <c r="F686">
        <v>109.19</v>
      </c>
    </row>
    <row r="687" spans="1:6" x14ac:dyDescent="0.25">
      <c r="A687">
        <v>498.72</v>
      </c>
      <c r="B687">
        <v>261.45</v>
      </c>
      <c r="C687">
        <v>498.72</v>
      </c>
      <c r="D687">
        <v>610.4</v>
      </c>
      <c r="E687">
        <v>498.72</v>
      </c>
      <c r="F687">
        <v>120.39</v>
      </c>
    </row>
    <row r="688" spans="1:6" x14ac:dyDescent="0.25">
      <c r="A688">
        <v>499.17</v>
      </c>
      <c r="B688">
        <v>298.25</v>
      </c>
      <c r="C688">
        <v>499.17</v>
      </c>
      <c r="D688">
        <v>638.79999999999995</v>
      </c>
      <c r="E688">
        <v>499.17</v>
      </c>
      <c r="F688">
        <v>139.79</v>
      </c>
    </row>
    <row r="689" spans="1:6" x14ac:dyDescent="0.25">
      <c r="A689">
        <v>499.63</v>
      </c>
      <c r="B689">
        <v>273.25</v>
      </c>
      <c r="C689">
        <v>499.63</v>
      </c>
      <c r="D689">
        <v>619</v>
      </c>
      <c r="E689">
        <v>499.63</v>
      </c>
      <c r="F689">
        <v>113.19</v>
      </c>
    </row>
    <row r="690" spans="1:6" x14ac:dyDescent="0.25">
      <c r="A690">
        <v>500.08</v>
      </c>
      <c r="B690">
        <v>295.05</v>
      </c>
      <c r="C690">
        <v>500.08</v>
      </c>
      <c r="D690">
        <v>636</v>
      </c>
      <c r="E690">
        <v>500.08</v>
      </c>
      <c r="F690">
        <v>152.59</v>
      </c>
    </row>
    <row r="691" spans="1:6" x14ac:dyDescent="0.25">
      <c r="A691">
        <v>500.54</v>
      </c>
      <c r="B691">
        <v>273.64999999999998</v>
      </c>
      <c r="C691">
        <v>500.54</v>
      </c>
      <c r="D691">
        <v>631.79999999999995</v>
      </c>
      <c r="E691">
        <v>500.54</v>
      </c>
      <c r="F691">
        <v>149.59</v>
      </c>
    </row>
    <row r="692" spans="1:6" x14ac:dyDescent="0.25">
      <c r="A692">
        <v>500.99</v>
      </c>
      <c r="B692">
        <v>295.64999999999998</v>
      </c>
      <c r="C692">
        <v>500.99</v>
      </c>
      <c r="D692">
        <v>642.4</v>
      </c>
      <c r="E692">
        <v>500.99</v>
      </c>
      <c r="F692">
        <v>141.59</v>
      </c>
    </row>
    <row r="693" spans="1:6" x14ac:dyDescent="0.25">
      <c r="A693">
        <v>501.45</v>
      </c>
      <c r="B693">
        <v>307.85000000000002</v>
      </c>
      <c r="C693">
        <v>501.45</v>
      </c>
      <c r="D693">
        <v>632.6</v>
      </c>
      <c r="E693">
        <v>501.45</v>
      </c>
      <c r="F693">
        <v>130.19</v>
      </c>
    </row>
    <row r="694" spans="1:6" x14ac:dyDescent="0.25">
      <c r="A694">
        <v>501.9</v>
      </c>
      <c r="B694">
        <v>321.45</v>
      </c>
      <c r="C694">
        <v>501.9</v>
      </c>
      <c r="D694">
        <v>669.4</v>
      </c>
      <c r="E694">
        <v>501.9</v>
      </c>
      <c r="F694">
        <v>132.99</v>
      </c>
    </row>
    <row r="695" spans="1:6" x14ac:dyDescent="0.25">
      <c r="A695">
        <v>502.36</v>
      </c>
      <c r="B695">
        <v>300.85000000000002</v>
      </c>
      <c r="C695">
        <v>502.36</v>
      </c>
      <c r="D695">
        <v>672</v>
      </c>
      <c r="E695">
        <v>502.36</v>
      </c>
      <c r="F695">
        <v>134.99</v>
      </c>
    </row>
    <row r="696" spans="1:6" x14ac:dyDescent="0.25">
      <c r="A696">
        <v>502.82</v>
      </c>
      <c r="B696">
        <v>305.85000000000002</v>
      </c>
      <c r="C696">
        <v>502.82</v>
      </c>
      <c r="D696">
        <v>671</v>
      </c>
      <c r="E696">
        <v>502.82</v>
      </c>
      <c r="F696">
        <v>157.59</v>
      </c>
    </row>
    <row r="697" spans="1:6" x14ac:dyDescent="0.25">
      <c r="A697">
        <v>503.27</v>
      </c>
      <c r="B697">
        <v>329.45</v>
      </c>
      <c r="C697">
        <v>503.27</v>
      </c>
      <c r="D697">
        <v>685.4</v>
      </c>
      <c r="E697">
        <v>503.27</v>
      </c>
      <c r="F697">
        <v>137.38999999999999</v>
      </c>
    </row>
    <row r="698" spans="1:6" x14ac:dyDescent="0.25">
      <c r="A698">
        <v>503.73</v>
      </c>
      <c r="B698">
        <v>332.25</v>
      </c>
      <c r="C698">
        <v>503.73</v>
      </c>
      <c r="D698">
        <v>713.6</v>
      </c>
      <c r="E698">
        <v>503.73</v>
      </c>
      <c r="F698">
        <v>140.59</v>
      </c>
    </row>
    <row r="699" spans="1:6" x14ac:dyDescent="0.25">
      <c r="A699">
        <v>504.18</v>
      </c>
      <c r="B699">
        <v>324.45</v>
      </c>
      <c r="C699">
        <v>504.18</v>
      </c>
      <c r="D699">
        <v>711</v>
      </c>
      <c r="E699">
        <v>504.18</v>
      </c>
      <c r="F699">
        <v>131.79</v>
      </c>
    </row>
    <row r="700" spans="1:6" x14ac:dyDescent="0.25">
      <c r="A700">
        <v>504.64</v>
      </c>
      <c r="B700">
        <v>336.65</v>
      </c>
      <c r="C700">
        <v>504.64</v>
      </c>
      <c r="D700">
        <v>697</v>
      </c>
      <c r="E700">
        <v>504.64</v>
      </c>
      <c r="F700">
        <v>144.79</v>
      </c>
    </row>
    <row r="701" spans="1:6" x14ac:dyDescent="0.25">
      <c r="A701">
        <v>505.09</v>
      </c>
      <c r="B701">
        <v>332.05</v>
      </c>
      <c r="C701">
        <v>505.09</v>
      </c>
      <c r="D701">
        <v>711.2</v>
      </c>
      <c r="E701">
        <v>505.09</v>
      </c>
      <c r="F701">
        <v>150.19</v>
      </c>
    </row>
    <row r="702" spans="1:6" x14ac:dyDescent="0.25">
      <c r="A702">
        <v>505.55</v>
      </c>
      <c r="B702">
        <v>344.25</v>
      </c>
      <c r="C702">
        <v>505.55</v>
      </c>
      <c r="D702">
        <v>739.8</v>
      </c>
      <c r="E702">
        <v>505.55</v>
      </c>
      <c r="F702">
        <v>137.59</v>
      </c>
    </row>
    <row r="703" spans="1:6" x14ac:dyDescent="0.25">
      <c r="A703">
        <v>506</v>
      </c>
      <c r="B703">
        <v>362.25</v>
      </c>
      <c r="C703">
        <v>506</v>
      </c>
      <c r="D703">
        <v>756</v>
      </c>
      <c r="E703">
        <v>506</v>
      </c>
      <c r="F703">
        <v>148.38999999999999</v>
      </c>
    </row>
    <row r="704" spans="1:6" x14ac:dyDescent="0.25">
      <c r="A704">
        <v>506.46</v>
      </c>
      <c r="B704">
        <v>371.05</v>
      </c>
      <c r="C704">
        <v>506.46</v>
      </c>
      <c r="D704">
        <v>775.8</v>
      </c>
      <c r="E704">
        <v>506.46</v>
      </c>
      <c r="F704">
        <v>162.59</v>
      </c>
    </row>
    <row r="705" spans="1:6" x14ac:dyDescent="0.25">
      <c r="A705">
        <v>506.91</v>
      </c>
      <c r="B705">
        <v>346.85</v>
      </c>
      <c r="C705">
        <v>506.91</v>
      </c>
      <c r="D705">
        <v>777.6</v>
      </c>
      <c r="E705">
        <v>506.91</v>
      </c>
      <c r="F705">
        <v>149.99</v>
      </c>
    </row>
    <row r="706" spans="1:6" x14ac:dyDescent="0.25">
      <c r="A706">
        <v>507.36</v>
      </c>
      <c r="B706">
        <v>360.45</v>
      </c>
      <c r="C706">
        <v>507.36</v>
      </c>
      <c r="D706">
        <v>766</v>
      </c>
      <c r="E706">
        <v>507.36</v>
      </c>
      <c r="F706">
        <v>155.38999999999999</v>
      </c>
    </row>
    <row r="707" spans="1:6" x14ac:dyDescent="0.25">
      <c r="A707">
        <v>507.82</v>
      </c>
      <c r="B707">
        <v>366.45</v>
      </c>
      <c r="C707">
        <v>507.82</v>
      </c>
      <c r="D707">
        <v>781.6</v>
      </c>
      <c r="E707">
        <v>507.82</v>
      </c>
      <c r="F707">
        <v>156.19</v>
      </c>
    </row>
    <row r="708" spans="1:6" x14ac:dyDescent="0.25">
      <c r="A708">
        <v>508.27</v>
      </c>
      <c r="B708">
        <v>411.85</v>
      </c>
      <c r="C708">
        <v>508.27</v>
      </c>
      <c r="D708">
        <v>821</v>
      </c>
      <c r="E708">
        <v>508.27</v>
      </c>
      <c r="F708">
        <v>159.19</v>
      </c>
    </row>
    <row r="709" spans="1:6" x14ac:dyDescent="0.25">
      <c r="A709">
        <v>508.73</v>
      </c>
      <c r="B709">
        <v>377.25</v>
      </c>
      <c r="C709">
        <v>508.73</v>
      </c>
      <c r="D709">
        <v>819.2</v>
      </c>
      <c r="E709">
        <v>508.73</v>
      </c>
      <c r="F709">
        <v>164.19</v>
      </c>
    </row>
    <row r="710" spans="1:6" x14ac:dyDescent="0.25">
      <c r="A710">
        <v>509.18</v>
      </c>
      <c r="B710">
        <v>403.45</v>
      </c>
      <c r="C710">
        <v>509.18</v>
      </c>
      <c r="D710">
        <v>855.4</v>
      </c>
      <c r="E710">
        <v>509.18</v>
      </c>
      <c r="F710">
        <v>166.99</v>
      </c>
    </row>
    <row r="711" spans="1:6" x14ac:dyDescent="0.25">
      <c r="A711">
        <v>509.64</v>
      </c>
      <c r="B711">
        <v>422.25</v>
      </c>
      <c r="C711">
        <v>509.64</v>
      </c>
      <c r="D711">
        <v>863</v>
      </c>
      <c r="E711">
        <v>509.64</v>
      </c>
      <c r="F711">
        <v>195.19</v>
      </c>
    </row>
    <row r="712" spans="1:6" x14ac:dyDescent="0.25">
      <c r="A712">
        <v>510.09</v>
      </c>
      <c r="B712">
        <v>395.25</v>
      </c>
      <c r="C712">
        <v>510.09</v>
      </c>
      <c r="D712">
        <v>868.8</v>
      </c>
      <c r="E712">
        <v>510.09</v>
      </c>
      <c r="F712">
        <v>190.59</v>
      </c>
    </row>
    <row r="713" spans="1:6" x14ac:dyDescent="0.25">
      <c r="A713">
        <v>510.55</v>
      </c>
      <c r="B713">
        <v>413.25</v>
      </c>
      <c r="C713">
        <v>510.55</v>
      </c>
      <c r="D713">
        <v>885.4</v>
      </c>
      <c r="E713">
        <v>510.55</v>
      </c>
      <c r="F713">
        <v>165.19</v>
      </c>
    </row>
    <row r="714" spans="1:6" x14ac:dyDescent="0.25">
      <c r="A714">
        <v>511</v>
      </c>
      <c r="B714">
        <v>411.65</v>
      </c>
      <c r="C714">
        <v>511</v>
      </c>
      <c r="D714">
        <v>865.2</v>
      </c>
      <c r="E714">
        <v>511</v>
      </c>
      <c r="F714">
        <v>179.39</v>
      </c>
    </row>
    <row r="715" spans="1:6" x14ac:dyDescent="0.25">
      <c r="A715">
        <v>511.46</v>
      </c>
      <c r="B715">
        <v>416.85</v>
      </c>
      <c r="C715">
        <v>511.46</v>
      </c>
      <c r="D715">
        <v>876.8</v>
      </c>
      <c r="E715">
        <v>511.46</v>
      </c>
      <c r="F715">
        <v>176.99</v>
      </c>
    </row>
    <row r="716" spans="1:6" x14ac:dyDescent="0.25">
      <c r="A716">
        <v>511.91</v>
      </c>
      <c r="B716">
        <v>431.65</v>
      </c>
      <c r="C716">
        <v>511.91</v>
      </c>
      <c r="D716">
        <v>913.2</v>
      </c>
      <c r="E716">
        <v>511.91</v>
      </c>
      <c r="F716">
        <v>196.59</v>
      </c>
    </row>
    <row r="717" spans="1:6" x14ac:dyDescent="0.25">
      <c r="A717">
        <v>512.37</v>
      </c>
      <c r="B717">
        <v>446.65</v>
      </c>
      <c r="C717">
        <v>512.37</v>
      </c>
      <c r="D717">
        <v>926.8</v>
      </c>
      <c r="E717">
        <v>512.37</v>
      </c>
      <c r="F717">
        <v>196.19</v>
      </c>
    </row>
    <row r="718" spans="1:6" x14ac:dyDescent="0.25">
      <c r="A718">
        <v>512.82000000000005</v>
      </c>
      <c r="B718">
        <v>463.25</v>
      </c>
      <c r="C718">
        <v>512.82000000000005</v>
      </c>
      <c r="D718">
        <v>940.4</v>
      </c>
      <c r="E718">
        <v>512.82000000000005</v>
      </c>
      <c r="F718">
        <v>194.79</v>
      </c>
    </row>
    <row r="719" spans="1:6" x14ac:dyDescent="0.25">
      <c r="A719">
        <v>513.28</v>
      </c>
      <c r="B719">
        <v>475.25</v>
      </c>
      <c r="C719">
        <v>513.28</v>
      </c>
      <c r="D719">
        <v>950.6</v>
      </c>
      <c r="E719">
        <v>513.28</v>
      </c>
      <c r="F719">
        <v>212.59</v>
      </c>
    </row>
    <row r="720" spans="1:6" x14ac:dyDescent="0.25">
      <c r="A720">
        <v>513.73</v>
      </c>
      <c r="B720">
        <v>463.65</v>
      </c>
      <c r="C720">
        <v>513.73</v>
      </c>
      <c r="D720">
        <v>963.2</v>
      </c>
      <c r="E720">
        <v>513.73</v>
      </c>
      <c r="F720">
        <v>205.99</v>
      </c>
    </row>
    <row r="721" spans="1:6" x14ac:dyDescent="0.25">
      <c r="A721">
        <v>514.17999999999995</v>
      </c>
      <c r="B721">
        <v>473.65</v>
      </c>
      <c r="C721">
        <v>514.17999999999995</v>
      </c>
      <c r="D721">
        <v>1020</v>
      </c>
      <c r="E721">
        <v>514.17999999999995</v>
      </c>
      <c r="F721">
        <v>204.99</v>
      </c>
    </row>
    <row r="722" spans="1:6" x14ac:dyDescent="0.25">
      <c r="A722">
        <v>514.64</v>
      </c>
      <c r="B722">
        <v>501.05</v>
      </c>
      <c r="C722">
        <v>514.64</v>
      </c>
      <c r="D722">
        <v>1022.4</v>
      </c>
      <c r="E722">
        <v>514.64</v>
      </c>
      <c r="F722">
        <v>205.79</v>
      </c>
    </row>
    <row r="723" spans="1:6" x14ac:dyDescent="0.25">
      <c r="A723">
        <v>515.09</v>
      </c>
      <c r="B723">
        <v>476.45</v>
      </c>
      <c r="C723">
        <v>515.09</v>
      </c>
      <c r="D723">
        <v>1014</v>
      </c>
      <c r="E723">
        <v>515.09</v>
      </c>
      <c r="F723">
        <v>211.19</v>
      </c>
    </row>
    <row r="724" spans="1:6" x14ac:dyDescent="0.25">
      <c r="A724">
        <v>515.54999999999995</v>
      </c>
      <c r="B724">
        <v>514.45000000000005</v>
      </c>
      <c r="C724">
        <v>515.54999999999995</v>
      </c>
      <c r="D724">
        <v>1054.4000000000001</v>
      </c>
      <c r="E724">
        <v>515.54999999999995</v>
      </c>
      <c r="F724">
        <v>238.39</v>
      </c>
    </row>
    <row r="725" spans="1:6" x14ac:dyDescent="0.25">
      <c r="A725">
        <v>516</v>
      </c>
      <c r="B725">
        <v>515.04999999999995</v>
      </c>
      <c r="C725">
        <v>516</v>
      </c>
      <c r="D725">
        <v>1041.4000000000001</v>
      </c>
      <c r="E725">
        <v>516</v>
      </c>
      <c r="F725">
        <v>215.39</v>
      </c>
    </row>
    <row r="726" spans="1:6" x14ac:dyDescent="0.25">
      <c r="A726">
        <v>516.46</v>
      </c>
      <c r="B726">
        <v>538.04999999999995</v>
      </c>
      <c r="C726">
        <v>516.46</v>
      </c>
      <c r="D726">
        <v>1089.2</v>
      </c>
      <c r="E726">
        <v>516.46</v>
      </c>
      <c r="F726">
        <v>218.59</v>
      </c>
    </row>
    <row r="727" spans="1:6" x14ac:dyDescent="0.25">
      <c r="A727">
        <v>516.91</v>
      </c>
      <c r="B727">
        <v>510.85</v>
      </c>
      <c r="C727">
        <v>516.91</v>
      </c>
      <c r="D727">
        <v>1082</v>
      </c>
      <c r="E727">
        <v>516.91</v>
      </c>
      <c r="F727">
        <v>226.99</v>
      </c>
    </row>
    <row r="728" spans="1:6" x14ac:dyDescent="0.25">
      <c r="A728">
        <v>517.37</v>
      </c>
      <c r="B728">
        <v>515.45000000000005</v>
      </c>
      <c r="C728">
        <v>517.37</v>
      </c>
      <c r="D728">
        <v>1098.2</v>
      </c>
      <c r="E728">
        <v>517.37</v>
      </c>
      <c r="F728">
        <v>244.99</v>
      </c>
    </row>
    <row r="729" spans="1:6" x14ac:dyDescent="0.25">
      <c r="A729">
        <v>517.82000000000005</v>
      </c>
      <c r="B729">
        <v>546.45000000000005</v>
      </c>
      <c r="C729">
        <v>517.82000000000005</v>
      </c>
      <c r="D729">
        <v>1149</v>
      </c>
      <c r="E729">
        <v>517.82000000000005</v>
      </c>
      <c r="F729">
        <v>237.39</v>
      </c>
    </row>
    <row r="730" spans="1:6" x14ac:dyDescent="0.25">
      <c r="A730">
        <v>518.27</v>
      </c>
      <c r="B730">
        <v>547.04999999999995</v>
      </c>
      <c r="C730">
        <v>518.27</v>
      </c>
      <c r="D730">
        <v>1120.2</v>
      </c>
      <c r="E730">
        <v>518.27</v>
      </c>
      <c r="F730">
        <v>222.39</v>
      </c>
    </row>
    <row r="731" spans="1:6" x14ac:dyDescent="0.25">
      <c r="A731">
        <v>518.73</v>
      </c>
      <c r="B731">
        <v>554.45000000000005</v>
      </c>
      <c r="C731">
        <v>518.73</v>
      </c>
      <c r="D731">
        <v>1131.2</v>
      </c>
      <c r="E731">
        <v>518.73</v>
      </c>
      <c r="F731">
        <v>217.59</v>
      </c>
    </row>
    <row r="732" spans="1:6" x14ac:dyDescent="0.25">
      <c r="A732">
        <v>519.17999999999995</v>
      </c>
      <c r="B732">
        <v>553.25</v>
      </c>
      <c r="C732">
        <v>519.17999999999995</v>
      </c>
      <c r="D732">
        <v>1168.4000000000001</v>
      </c>
      <c r="E732">
        <v>519.17999999999995</v>
      </c>
      <c r="F732">
        <v>237.59</v>
      </c>
    </row>
    <row r="733" spans="1:6" x14ac:dyDescent="0.25">
      <c r="A733">
        <v>519.64</v>
      </c>
      <c r="B733">
        <v>581.04999999999995</v>
      </c>
      <c r="C733">
        <v>519.64</v>
      </c>
      <c r="D733">
        <v>1208</v>
      </c>
      <c r="E733">
        <v>519.64</v>
      </c>
      <c r="F733">
        <v>254.79</v>
      </c>
    </row>
    <row r="734" spans="1:6" x14ac:dyDescent="0.25">
      <c r="A734">
        <v>520.09</v>
      </c>
      <c r="B734">
        <v>576.25</v>
      </c>
      <c r="C734">
        <v>520.09</v>
      </c>
      <c r="D734">
        <v>1214</v>
      </c>
      <c r="E734">
        <v>520.09</v>
      </c>
      <c r="F734">
        <v>253.99</v>
      </c>
    </row>
    <row r="735" spans="1:6" x14ac:dyDescent="0.25">
      <c r="A735">
        <v>520.54</v>
      </c>
      <c r="B735">
        <v>586.04999999999995</v>
      </c>
      <c r="C735">
        <v>520.54</v>
      </c>
      <c r="D735">
        <v>1194</v>
      </c>
      <c r="E735">
        <v>520.54</v>
      </c>
      <c r="F735">
        <v>243.99</v>
      </c>
    </row>
    <row r="736" spans="1:6" x14ac:dyDescent="0.25">
      <c r="A736">
        <v>521</v>
      </c>
      <c r="B736">
        <v>573.25</v>
      </c>
      <c r="C736">
        <v>521</v>
      </c>
      <c r="D736">
        <v>1234</v>
      </c>
      <c r="E736">
        <v>521</v>
      </c>
      <c r="F736">
        <v>245.99</v>
      </c>
    </row>
    <row r="737" spans="1:6" x14ac:dyDescent="0.25">
      <c r="A737">
        <v>521.45000000000005</v>
      </c>
      <c r="B737">
        <v>574.85</v>
      </c>
      <c r="C737">
        <v>521.45000000000005</v>
      </c>
      <c r="D737">
        <v>1224.4000000000001</v>
      </c>
      <c r="E737">
        <v>521.45000000000005</v>
      </c>
      <c r="F737">
        <v>256.58999999999997</v>
      </c>
    </row>
    <row r="738" spans="1:6" x14ac:dyDescent="0.25">
      <c r="A738">
        <v>521.91</v>
      </c>
      <c r="B738">
        <v>602.25</v>
      </c>
      <c r="C738">
        <v>521.91</v>
      </c>
      <c r="D738">
        <v>1246</v>
      </c>
      <c r="E738">
        <v>521.91</v>
      </c>
      <c r="F738">
        <v>267.79000000000002</v>
      </c>
    </row>
    <row r="739" spans="1:6" x14ac:dyDescent="0.25">
      <c r="A739">
        <v>522.36</v>
      </c>
      <c r="B739">
        <v>608.85</v>
      </c>
      <c r="C739">
        <v>522.36</v>
      </c>
      <c r="D739">
        <v>1257.4000000000001</v>
      </c>
      <c r="E739">
        <v>522.36</v>
      </c>
      <c r="F739">
        <v>273.79000000000002</v>
      </c>
    </row>
    <row r="740" spans="1:6" x14ac:dyDescent="0.25">
      <c r="A740">
        <v>522.80999999999995</v>
      </c>
      <c r="B740">
        <v>609.85</v>
      </c>
      <c r="C740">
        <v>522.80999999999995</v>
      </c>
      <c r="D740">
        <v>1249</v>
      </c>
      <c r="E740">
        <v>522.80999999999995</v>
      </c>
      <c r="F740">
        <v>263.79000000000002</v>
      </c>
    </row>
    <row r="741" spans="1:6" x14ac:dyDescent="0.25">
      <c r="A741">
        <v>523.27</v>
      </c>
      <c r="B741">
        <v>634.65</v>
      </c>
      <c r="C741">
        <v>523.27</v>
      </c>
      <c r="D741">
        <v>1294.4000000000001</v>
      </c>
      <c r="E741">
        <v>523.27</v>
      </c>
      <c r="F741">
        <v>279.39</v>
      </c>
    </row>
    <row r="742" spans="1:6" x14ac:dyDescent="0.25">
      <c r="A742">
        <v>523.72</v>
      </c>
      <c r="B742">
        <v>626.04999999999995</v>
      </c>
      <c r="C742">
        <v>523.72</v>
      </c>
      <c r="D742">
        <v>1315.8</v>
      </c>
      <c r="E742">
        <v>523.72</v>
      </c>
      <c r="F742">
        <v>300.99</v>
      </c>
    </row>
    <row r="743" spans="1:6" x14ac:dyDescent="0.25">
      <c r="A743">
        <v>524.17999999999995</v>
      </c>
      <c r="B743">
        <v>652.45000000000005</v>
      </c>
      <c r="C743">
        <v>524.17999999999995</v>
      </c>
      <c r="D743">
        <v>1348.2</v>
      </c>
      <c r="E743">
        <v>524.17999999999995</v>
      </c>
      <c r="F743">
        <v>287.19</v>
      </c>
    </row>
    <row r="744" spans="1:6" x14ac:dyDescent="0.25">
      <c r="A744">
        <v>524.63</v>
      </c>
      <c r="B744">
        <v>648.25</v>
      </c>
      <c r="C744">
        <v>524.63</v>
      </c>
      <c r="D744">
        <v>1325.2</v>
      </c>
      <c r="E744">
        <v>524.63</v>
      </c>
      <c r="F744">
        <v>288.79000000000002</v>
      </c>
    </row>
    <row r="745" spans="1:6" x14ac:dyDescent="0.25">
      <c r="A745">
        <v>525.08000000000004</v>
      </c>
      <c r="B745">
        <v>653.04999999999995</v>
      </c>
      <c r="C745">
        <v>525.08000000000004</v>
      </c>
      <c r="D745">
        <v>1364.4</v>
      </c>
      <c r="E745">
        <v>525.08000000000004</v>
      </c>
      <c r="F745">
        <v>298.99</v>
      </c>
    </row>
    <row r="746" spans="1:6" x14ac:dyDescent="0.25">
      <c r="A746">
        <v>525.54</v>
      </c>
      <c r="B746">
        <v>649.65</v>
      </c>
      <c r="C746">
        <v>525.54</v>
      </c>
      <c r="D746">
        <v>1337.6</v>
      </c>
      <c r="E746">
        <v>525.54</v>
      </c>
      <c r="F746">
        <v>288.58999999999997</v>
      </c>
    </row>
    <row r="747" spans="1:6" x14ac:dyDescent="0.25">
      <c r="A747">
        <v>525.99</v>
      </c>
      <c r="B747">
        <v>651.45000000000005</v>
      </c>
      <c r="C747">
        <v>525.99</v>
      </c>
      <c r="D747">
        <v>1368.2</v>
      </c>
      <c r="E747">
        <v>525.99</v>
      </c>
      <c r="F747">
        <v>300.19</v>
      </c>
    </row>
    <row r="748" spans="1:6" x14ac:dyDescent="0.25">
      <c r="A748">
        <v>526.45000000000005</v>
      </c>
      <c r="B748">
        <v>692.85</v>
      </c>
      <c r="C748">
        <v>526.45000000000005</v>
      </c>
      <c r="D748">
        <v>1391.8</v>
      </c>
      <c r="E748">
        <v>526.45000000000005</v>
      </c>
      <c r="F748">
        <v>283.19</v>
      </c>
    </row>
    <row r="749" spans="1:6" x14ac:dyDescent="0.25">
      <c r="A749">
        <v>526.9</v>
      </c>
      <c r="B749">
        <v>683.45</v>
      </c>
      <c r="C749">
        <v>526.9</v>
      </c>
      <c r="D749">
        <v>1386.8</v>
      </c>
      <c r="E749">
        <v>526.9</v>
      </c>
      <c r="F749">
        <v>290.99</v>
      </c>
    </row>
    <row r="750" spans="1:6" x14ac:dyDescent="0.25">
      <c r="A750">
        <v>527.35</v>
      </c>
      <c r="B750">
        <v>682.45</v>
      </c>
      <c r="C750">
        <v>527.35</v>
      </c>
      <c r="D750">
        <v>1417</v>
      </c>
      <c r="E750">
        <v>527.35</v>
      </c>
      <c r="F750">
        <v>303.58999999999997</v>
      </c>
    </row>
    <row r="751" spans="1:6" x14ac:dyDescent="0.25">
      <c r="A751">
        <v>527.80999999999995</v>
      </c>
      <c r="B751">
        <v>670.25</v>
      </c>
      <c r="C751">
        <v>527.80999999999995</v>
      </c>
      <c r="D751">
        <v>1413.2</v>
      </c>
      <c r="E751">
        <v>527.80999999999995</v>
      </c>
      <c r="F751">
        <v>294.39</v>
      </c>
    </row>
    <row r="752" spans="1:6" x14ac:dyDescent="0.25">
      <c r="A752">
        <v>528.26</v>
      </c>
      <c r="B752">
        <v>700.45</v>
      </c>
      <c r="C752">
        <v>528.26</v>
      </c>
      <c r="D752">
        <v>1449.4</v>
      </c>
      <c r="E752">
        <v>528.26</v>
      </c>
      <c r="F752">
        <v>306.99</v>
      </c>
    </row>
    <row r="753" spans="1:6" x14ac:dyDescent="0.25">
      <c r="A753">
        <v>528.71</v>
      </c>
      <c r="B753">
        <v>717.85</v>
      </c>
      <c r="C753">
        <v>528.71</v>
      </c>
      <c r="D753">
        <v>1452.6</v>
      </c>
      <c r="E753">
        <v>528.71</v>
      </c>
      <c r="F753">
        <v>311.99</v>
      </c>
    </row>
    <row r="754" spans="1:6" x14ac:dyDescent="0.25">
      <c r="A754">
        <v>529.16999999999996</v>
      </c>
      <c r="B754">
        <v>704.25</v>
      </c>
      <c r="C754">
        <v>529.16999999999996</v>
      </c>
      <c r="D754">
        <v>1450.6</v>
      </c>
      <c r="E754">
        <v>529.16999999999996</v>
      </c>
      <c r="F754">
        <v>307.19</v>
      </c>
    </row>
    <row r="755" spans="1:6" x14ac:dyDescent="0.25">
      <c r="A755">
        <v>529.62</v>
      </c>
      <c r="B755">
        <v>714.45</v>
      </c>
      <c r="C755">
        <v>529.62</v>
      </c>
      <c r="D755">
        <v>1472.2</v>
      </c>
      <c r="E755">
        <v>529.62</v>
      </c>
      <c r="F755">
        <v>318.79000000000002</v>
      </c>
    </row>
    <row r="756" spans="1:6" x14ac:dyDescent="0.25">
      <c r="A756">
        <v>530.07000000000005</v>
      </c>
      <c r="B756">
        <v>700.45</v>
      </c>
      <c r="C756">
        <v>530.07000000000005</v>
      </c>
      <c r="D756">
        <v>1427.6</v>
      </c>
      <c r="E756">
        <v>530.07000000000005</v>
      </c>
      <c r="F756">
        <v>311.99</v>
      </c>
    </row>
    <row r="757" spans="1:6" x14ac:dyDescent="0.25">
      <c r="A757">
        <v>530.53</v>
      </c>
      <c r="B757">
        <v>729.25</v>
      </c>
      <c r="C757">
        <v>530.53</v>
      </c>
      <c r="D757">
        <v>1485.4</v>
      </c>
      <c r="E757">
        <v>530.53</v>
      </c>
      <c r="F757">
        <v>326.99</v>
      </c>
    </row>
    <row r="758" spans="1:6" x14ac:dyDescent="0.25">
      <c r="A758">
        <v>530.98</v>
      </c>
      <c r="B758">
        <v>737.85</v>
      </c>
      <c r="C758">
        <v>530.98</v>
      </c>
      <c r="D758">
        <v>1495.4</v>
      </c>
      <c r="E758">
        <v>530.98</v>
      </c>
      <c r="F758">
        <v>328.99</v>
      </c>
    </row>
    <row r="759" spans="1:6" x14ac:dyDescent="0.25">
      <c r="A759">
        <v>531.42999999999995</v>
      </c>
      <c r="B759">
        <v>745.85</v>
      </c>
      <c r="C759">
        <v>531.42999999999995</v>
      </c>
      <c r="D759">
        <v>1512.2</v>
      </c>
      <c r="E759">
        <v>531.42999999999995</v>
      </c>
      <c r="F759">
        <v>355.59</v>
      </c>
    </row>
    <row r="760" spans="1:6" x14ac:dyDescent="0.25">
      <c r="A760">
        <v>531.89</v>
      </c>
      <c r="B760">
        <v>742.45</v>
      </c>
      <c r="C760">
        <v>531.89</v>
      </c>
      <c r="D760">
        <v>1531.4</v>
      </c>
      <c r="E760">
        <v>531.89</v>
      </c>
      <c r="F760">
        <v>347.59</v>
      </c>
    </row>
    <row r="761" spans="1:6" x14ac:dyDescent="0.25">
      <c r="A761">
        <v>532.34</v>
      </c>
      <c r="B761">
        <v>749.45</v>
      </c>
      <c r="C761">
        <v>532.34</v>
      </c>
      <c r="D761">
        <v>1541</v>
      </c>
      <c r="E761">
        <v>532.34</v>
      </c>
      <c r="F761">
        <v>325.99</v>
      </c>
    </row>
    <row r="762" spans="1:6" x14ac:dyDescent="0.25">
      <c r="A762">
        <v>532.79999999999995</v>
      </c>
      <c r="B762">
        <v>758.65</v>
      </c>
      <c r="C762">
        <v>532.79999999999995</v>
      </c>
      <c r="D762">
        <v>1551.6</v>
      </c>
      <c r="E762">
        <v>532.79999999999995</v>
      </c>
      <c r="F762">
        <v>332.59</v>
      </c>
    </row>
    <row r="763" spans="1:6" x14ac:dyDescent="0.25">
      <c r="A763">
        <v>533.25</v>
      </c>
      <c r="B763">
        <v>778.45</v>
      </c>
      <c r="C763">
        <v>533.25</v>
      </c>
      <c r="D763">
        <v>1539</v>
      </c>
      <c r="E763">
        <v>533.25</v>
      </c>
      <c r="F763">
        <v>340.59</v>
      </c>
    </row>
    <row r="764" spans="1:6" x14ac:dyDescent="0.25">
      <c r="A764">
        <v>533.70000000000005</v>
      </c>
      <c r="B764">
        <v>787.25</v>
      </c>
      <c r="C764">
        <v>533.70000000000005</v>
      </c>
      <c r="D764">
        <v>1606.4</v>
      </c>
      <c r="E764">
        <v>533.70000000000005</v>
      </c>
      <c r="F764">
        <v>357.39</v>
      </c>
    </row>
    <row r="765" spans="1:6" x14ac:dyDescent="0.25">
      <c r="A765">
        <v>534.16</v>
      </c>
      <c r="B765">
        <v>770.45</v>
      </c>
      <c r="C765">
        <v>534.16</v>
      </c>
      <c r="D765">
        <v>1571.2</v>
      </c>
      <c r="E765">
        <v>534.16</v>
      </c>
      <c r="F765">
        <v>361.39</v>
      </c>
    </row>
    <row r="766" spans="1:6" x14ac:dyDescent="0.25">
      <c r="A766">
        <v>534.61</v>
      </c>
      <c r="B766">
        <v>761.25</v>
      </c>
      <c r="C766">
        <v>534.61</v>
      </c>
      <c r="D766">
        <v>1574.8</v>
      </c>
      <c r="E766">
        <v>534.61</v>
      </c>
      <c r="F766">
        <v>322.99</v>
      </c>
    </row>
    <row r="767" spans="1:6" x14ac:dyDescent="0.25">
      <c r="A767">
        <v>535.05999999999995</v>
      </c>
      <c r="B767">
        <v>817.65</v>
      </c>
      <c r="C767">
        <v>535.05999999999995</v>
      </c>
      <c r="D767">
        <v>1601.6</v>
      </c>
      <c r="E767">
        <v>535.05999999999995</v>
      </c>
      <c r="F767">
        <v>362.79</v>
      </c>
    </row>
    <row r="768" spans="1:6" x14ac:dyDescent="0.25">
      <c r="A768">
        <v>535.51</v>
      </c>
      <c r="B768">
        <v>820.05</v>
      </c>
      <c r="C768">
        <v>535.51</v>
      </c>
      <c r="D768">
        <v>1622.8</v>
      </c>
      <c r="E768">
        <v>535.51</v>
      </c>
      <c r="F768">
        <v>359.39</v>
      </c>
    </row>
    <row r="769" spans="1:6" x14ac:dyDescent="0.25">
      <c r="A769">
        <v>535.97</v>
      </c>
      <c r="B769">
        <v>791.05</v>
      </c>
      <c r="C769">
        <v>535.97</v>
      </c>
      <c r="D769">
        <v>1622.2</v>
      </c>
      <c r="E769">
        <v>535.97</v>
      </c>
      <c r="F769">
        <v>377.59</v>
      </c>
    </row>
    <row r="770" spans="1:6" x14ac:dyDescent="0.25">
      <c r="A770">
        <v>536.41999999999996</v>
      </c>
      <c r="B770">
        <v>797.85</v>
      </c>
      <c r="C770">
        <v>536.41999999999996</v>
      </c>
      <c r="D770">
        <v>1608.4</v>
      </c>
      <c r="E770">
        <v>536.41999999999996</v>
      </c>
      <c r="F770">
        <v>374.79</v>
      </c>
    </row>
    <row r="771" spans="1:6" x14ac:dyDescent="0.25">
      <c r="A771">
        <v>536.87</v>
      </c>
      <c r="B771">
        <v>795.25</v>
      </c>
      <c r="C771">
        <v>536.87</v>
      </c>
      <c r="D771">
        <v>1624.6</v>
      </c>
      <c r="E771">
        <v>536.87</v>
      </c>
      <c r="F771">
        <v>337.59</v>
      </c>
    </row>
    <row r="772" spans="1:6" x14ac:dyDescent="0.25">
      <c r="A772">
        <v>537.33000000000004</v>
      </c>
      <c r="B772">
        <v>824.65</v>
      </c>
      <c r="C772">
        <v>537.33000000000004</v>
      </c>
      <c r="D772">
        <v>1663.2</v>
      </c>
      <c r="E772">
        <v>537.33000000000004</v>
      </c>
      <c r="F772">
        <v>353.59</v>
      </c>
    </row>
    <row r="773" spans="1:6" x14ac:dyDescent="0.25">
      <c r="A773">
        <v>537.78</v>
      </c>
      <c r="B773">
        <v>822.45</v>
      </c>
      <c r="C773">
        <v>537.78</v>
      </c>
      <c r="D773">
        <v>1665.8</v>
      </c>
      <c r="E773">
        <v>537.78</v>
      </c>
      <c r="F773">
        <v>355.99</v>
      </c>
    </row>
    <row r="774" spans="1:6" x14ac:dyDescent="0.25">
      <c r="A774">
        <v>538.23</v>
      </c>
      <c r="B774">
        <v>831.05</v>
      </c>
      <c r="C774">
        <v>538.23</v>
      </c>
      <c r="D774">
        <v>1676.8</v>
      </c>
      <c r="E774">
        <v>538.23</v>
      </c>
      <c r="F774">
        <v>381.39</v>
      </c>
    </row>
    <row r="775" spans="1:6" x14ac:dyDescent="0.25">
      <c r="A775">
        <v>538.69000000000005</v>
      </c>
      <c r="B775">
        <v>850.65</v>
      </c>
      <c r="C775">
        <v>538.69000000000005</v>
      </c>
      <c r="D775">
        <v>1689</v>
      </c>
      <c r="E775">
        <v>538.69000000000005</v>
      </c>
      <c r="F775">
        <v>370.19</v>
      </c>
    </row>
    <row r="776" spans="1:6" x14ac:dyDescent="0.25">
      <c r="A776">
        <v>539.14</v>
      </c>
      <c r="B776">
        <v>867.05</v>
      </c>
      <c r="C776">
        <v>539.14</v>
      </c>
      <c r="D776">
        <v>1720</v>
      </c>
      <c r="E776">
        <v>539.14</v>
      </c>
      <c r="F776">
        <v>369.79</v>
      </c>
    </row>
    <row r="777" spans="1:6" x14ac:dyDescent="0.25">
      <c r="A777">
        <v>539.59</v>
      </c>
      <c r="B777">
        <v>903.25</v>
      </c>
      <c r="C777">
        <v>539.59</v>
      </c>
      <c r="D777">
        <v>1726.8</v>
      </c>
      <c r="E777">
        <v>539.59</v>
      </c>
      <c r="F777">
        <v>403.19</v>
      </c>
    </row>
    <row r="778" spans="1:6" x14ac:dyDescent="0.25">
      <c r="A778">
        <v>540.04999999999995</v>
      </c>
      <c r="B778">
        <v>881.05</v>
      </c>
      <c r="C778">
        <v>540.04999999999995</v>
      </c>
      <c r="D778">
        <v>1748.4</v>
      </c>
      <c r="E778">
        <v>540.04999999999995</v>
      </c>
      <c r="F778">
        <v>386.79</v>
      </c>
    </row>
    <row r="779" spans="1:6" x14ac:dyDescent="0.25">
      <c r="A779">
        <v>540.5</v>
      </c>
      <c r="B779">
        <v>878.25</v>
      </c>
      <c r="C779">
        <v>540.5</v>
      </c>
      <c r="D779">
        <v>1727.6</v>
      </c>
      <c r="E779">
        <v>540.5</v>
      </c>
      <c r="F779">
        <v>387.79</v>
      </c>
    </row>
    <row r="780" spans="1:6" x14ac:dyDescent="0.25">
      <c r="A780">
        <v>540.95000000000005</v>
      </c>
      <c r="B780">
        <v>893.85</v>
      </c>
      <c r="C780">
        <v>540.95000000000005</v>
      </c>
      <c r="D780">
        <v>1747.2</v>
      </c>
      <c r="E780">
        <v>540.95000000000005</v>
      </c>
      <c r="F780">
        <v>400.39</v>
      </c>
    </row>
    <row r="781" spans="1:6" x14ac:dyDescent="0.25">
      <c r="A781">
        <v>541.4</v>
      </c>
      <c r="B781">
        <v>913.45</v>
      </c>
      <c r="C781">
        <v>541.4</v>
      </c>
      <c r="D781">
        <v>1768</v>
      </c>
      <c r="E781">
        <v>541.4</v>
      </c>
      <c r="F781">
        <v>377.39</v>
      </c>
    </row>
    <row r="782" spans="1:6" x14ac:dyDescent="0.25">
      <c r="A782">
        <v>541.86</v>
      </c>
      <c r="B782">
        <v>889.85</v>
      </c>
      <c r="C782">
        <v>541.86</v>
      </c>
      <c r="D782">
        <v>1780.2</v>
      </c>
      <c r="E782">
        <v>541.86</v>
      </c>
      <c r="F782">
        <v>396.99</v>
      </c>
    </row>
    <row r="783" spans="1:6" x14ac:dyDescent="0.25">
      <c r="A783">
        <v>542.30999999999995</v>
      </c>
      <c r="B783">
        <v>897.65</v>
      </c>
      <c r="C783">
        <v>542.30999999999995</v>
      </c>
      <c r="D783">
        <v>1832.2</v>
      </c>
      <c r="E783">
        <v>542.30999999999995</v>
      </c>
      <c r="F783">
        <v>429.99</v>
      </c>
    </row>
    <row r="784" spans="1:6" x14ac:dyDescent="0.25">
      <c r="A784">
        <v>542.76</v>
      </c>
      <c r="B784">
        <v>915.65</v>
      </c>
      <c r="C784">
        <v>542.76</v>
      </c>
      <c r="D784">
        <v>1863.4</v>
      </c>
      <c r="E784">
        <v>542.76</v>
      </c>
      <c r="F784">
        <v>416.99</v>
      </c>
    </row>
    <row r="785" spans="1:6" x14ac:dyDescent="0.25">
      <c r="A785">
        <v>543.22</v>
      </c>
      <c r="B785">
        <v>919.65</v>
      </c>
      <c r="C785">
        <v>543.22</v>
      </c>
      <c r="D785">
        <v>1836.2</v>
      </c>
      <c r="E785">
        <v>543.22</v>
      </c>
      <c r="F785">
        <v>408.19</v>
      </c>
    </row>
    <row r="786" spans="1:6" x14ac:dyDescent="0.25">
      <c r="A786">
        <v>543.66999999999996</v>
      </c>
      <c r="B786">
        <v>890.25</v>
      </c>
      <c r="C786">
        <v>543.66999999999996</v>
      </c>
      <c r="D786">
        <v>1845.4</v>
      </c>
      <c r="E786">
        <v>543.66999999999996</v>
      </c>
      <c r="F786">
        <v>399.99</v>
      </c>
    </row>
    <row r="787" spans="1:6" x14ac:dyDescent="0.25">
      <c r="A787">
        <v>544.12</v>
      </c>
      <c r="B787">
        <v>933.85</v>
      </c>
      <c r="C787">
        <v>544.12</v>
      </c>
      <c r="D787">
        <v>1859</v>
      </c>
      <c r="E787">
        <v>544.12</v>
      </c>
      <c r="F787">
        <v>422.79</v>
      </c>
    </row>
    <row r="788" spans="1:6" x14ac:dyDescent="0.25">
      <c r="A788">
        <v>544.57000000000005</v>
      </c>
      <c r="B788">
        <v>910.05</v>
      </c>
      <c r="C788">
        <v>544.57000000000005</v>
      </c>
      <c r="D788">
        <v>1878.4</v>
      </c>
      <c r="E788">
        <v>544.57000000000005</v>
      </c>
      <c r="F788">
        <v>425.19</v>
      </c>
    </row>
    <row r="789" spans="1:6" x14ac:dyDescent="0.25">
      <c r="A789">
        <v>545.03</v>
      </c>
      <c r="B789">
        <v>964.45</v>
      </c>
      <c r="C789">
        <v>545.03</v>
      </c>
      <c r="D789">
        <v>1913.2</v>
      </c>
      <c r="E789">
        <v>545.03</v>
      </c>
      <c r="F789">
        <v>429.59</v>
      </c>
    </row>
    <row r="790" spans="1:6" x14ac:dyDescent="0.25">
      <c r="A790">
        <v>545.48</v>
      </c>
      <c r="B790">
        <v>950.85</v>
      </c>
      <c r="C790">
        <v>545.48</v>
      </c>
      <c r="D790">
        <v>1913.8</v>
      </c>
      <c r="E790">
        <v>545.48</v>
      </c>
      <c r="F790">
        <v>425.19</v>
      </c>
    </row>
    <row r="791" spans="1:6" x14ac:dyDescent="0.25">
      <c r="A791">
        <v>545.92999999999995</v>
      </c>
      <c r="B791">
        <v>973.25</v>
      </c>
      <c r="C791">
        <v>545.92999999999995</v>
      </c>
      <c r="D791">
        <v>1896.4</v>
      </c>
      <c r="E791">
        <v>545.92999999999995</v>
      </c>
      <c r="F791">
        <v>424.79</v>
      </c>
    </row>
    <row r="792" spans="1:6" x14ac:dyDescent="0.25">
      <c r="A792">
        <v>546.38</v>
      </c>
      <c r="B792">
        <v>981.65</v>
      </c>
      <c r="C792">
        <v>546.38</v>
      </c>
      <c r="D792">
        <v>1943.6</v>
      </c>
      <c r="E792">
        <v>546.38</v>
      </c>
      <c r="F792">
        <v>449.79</v>
      </c>
    </row>
    <row r="793" spans="1:6" x14ac:dyDescent="0.25">
      <c r="A793">
        <v>546.84</v>
      </c>
      <c r="B793">
        <v>981.45</v>
      </c>
      <c r="C793">
        <v>546.84</v>
      </c>
      <c r="D793">
        <v>1999.2</v>
      </c>
      <c r="E793">
        <v>546.84</v>
      </c>
      <c r="F793">
        <v>467.59</v>
      </c>
    </row>
    <row r="794" spans="1:6" x14ac:dyDescent="0.25">
      <c r="A794">
        <v>547.29</v>
      </c>
      <c r="B794">
        <v>997.45</v>
      </c>
      <c r="C794">
        <v>547.29</v>
      </c>
      <c r="D794">
        <v>2002.8</v>
      </c>
      <c r="E794">
        <v>547.29</v>
      </c>
      <c r="F794">
        <v>447.59</v>
      </c>
    </row>
    <row r="795" spans="1:6" x14ac:dyDescent="0.25">
      <c r="A795">
        <v>547.74</v>
      </c>
      <c r="B795">
        <v>1017.25</v>
      </c>
      <c r="C795">
        <v>547.74</v>
      </c>
      <c r="D795">
        <v>2035.4</v>
      </c>
      <c r="E795">
        <v>547.74</v>
      </c>
      <c r="F795">
        <v>454.99</v>
      </c>
    </row>
    <row r="796" spans="1:6" x14ac:dyDescent="0.25">
      <c r="A796">
        <v>548.19000000000005</v>
      </c>
      <c r="B796">
        <v>1043.45</v>
      </c>
      <c r="C796">
        <v>548.19000000000005</v>
      </c>
      <c r="D796">
        <v>2035.2</v>
      </c>
      <c r="E796">
        <v>548.19000000000005</v>
      </c>
      <c r="F796">
        <v>462.79</v>
      </c>
    </row>
    <row r="797" spans="1:6" x14ac:dyDescent="0.25">
      <c r="A797">
        <v>548.65</v>
      </c>
      <c r="B797">
        <v>1019.45</v>
      </c>
      <c r="C797">
        <v>548.65</v>
      </c>
      <c r="D797">
        <v>2074.6</v>
      </c>
      <c r="E797">
        <v>548.65</v>
      </c>
      <c r="F797">
        <v>491.39</v>
      </c>
    </row>
    <row r="798" spans="1:6" x14ac:dyDescent="0.25">
      <c r="A798">
        <v>549.1</v>
      </c>
      <c r="B798">
        <v>1033.45</v>
      </c>
      <c r="C798">
        <v>549.1</v>
      </c>
      <c r="D798">
        <v>2088.6</v>
      </c>
      <c r="E798">
        <v>549.1</v>
      </c>
      <c r="F798">
        <v>479.79</v>
      </c>
    </row>
    <row r="799" spans="1:6" x14ac:dyDescent="0.25">
      <c r="A799">
        <v>549.54999999999995</v>
      </c>
      <c r="B799">
        <v>1056.25</v>
      </c>
      <c r="C799">
        <v>549.54999999999995</v>
      </c>
      <c r="D799">
        <v>2112.1999999999998</v>
      </c>
      <c r="E799">
        <v>549.54999999999995</v>
      </c>
      <c r="F799">
        <v>479.19</v>
      </c>
    </row>
    <row r="800" spans="1:6" x14ac:dyDescent="0.25">
      <c r="A800">
        <v>550</v>
      </c>
      <c r="B800">
        <v>1051.05</v>
      </c>
      <c r="C800">
        <v>550</v>
      </c>
      <c r="D800">
        <v>2107.4</v>
      </c>
      <c r="E800">
        <v>550</v>
      </c>
      <c r="F800">
        <v>462.19</v>
      </c>
    </row>
    <row r="801" spans="1:6" x14ac:dyDescent="0.25">
      <c r="A801">
        <v>550.46</v>
      </c>
      <c r="B801">
        <v>1073.25</v>
      </c>
      <c r="C801">
        <v>550.46</v>
      </c>
      <c r="D801">
        <v>2129.6</v>
      </c>
      <c r="E801">
        <v>550.46</v>
      </c>
      <c r="F801">
        <v>494.19</v>
      </c>
    </row>
    <row r="802" spans="1:6" x14ac:dyDescent="0.25">
      <c r="A802">
        <v>550.91</v>
      </c>
      <c r="B802">
        <v>1089.25</v>
      </c>
      <c r="C802">
        <v>550.91</v>
      </c>
      <c r="D802">
        <v>2149.6</v>
      </c>
      <c r="E802">
        <v>550.91</v>
      </c>
      <c r="F802">
        <v>501.39</v>
      </c>
    </row>
    <row r="803" spans="1:6" x14ac:dyDescent="0.25">
      <c r="A803">
        <v>551.36</v>
      </c>
      <c r="B803">
        <v>1107.45</v>
      </c>
      <c r="C803">
        <v>551.36</v>
      </c>
      <c r="D803">
        <v>2183.4</v>
      </c>
      <c r="E803">
        <v>551.36</v>
      </c>
      <c r="F803">
        <v>504.39</v>
      </c>
    </row>
    <row r="804" spans="1:6" x14ac:dyDescent="0.25">
      <c r="A804">
        <v>551.80999999999995</v>
      </c>
      <c r="B804">
        <v>1137.05</v>
      </c>
      <c r="C804">
        <v>551.80999999999995</v>
      </c>
      <c r="D804">
        <v>2237</v>
      </c>
      <c r="E804">
        <v>551.80999999999995</v>
      </c>
      <c r="F804">
        <v>514.39</v>
      </c>
    </row>
    <row r="805" spans="1:6" x14ac:dyDescent="0.25">
      <c r="A805">
        <v>552.27</v>
      </c>
      <c r="B805">
        <v>1125.45</v>
      </c>
      <c r="C805">
        <v>552.27</v>
      </c>
      <c r="D805">
        <v>2231.1999999999998</v>
      </c>
      <c r="E805">
        <v>552.27</v>
      </c>
      <c r="F805">
        <v>508.59</v>
      </c>
    </row>
    <row r="806" spans="1:6" x14ac:dyDescent="0.25">
      <c r="A806">
        <v>552.72</v>
      </c>
      <c r="B806">
        <v>1178.05</v>
      </c>
      <c r="C806">
        <v>552.72</v>
      </c>
      <c r="D806">
        <v>2285.6</v>
      </c>
      <c r="E806">
        <v>552.72</v>
      </c>
      <c r="F806">
        <v>541.19000000000005</v>
      </c>
    </row>
    <row r="807" spans="1:6" x14ac:dyDescent="0.25">
      <c r="A807">
        <v>553.16999999999996</v>
      </c>
      <c r="B807">
        <v>1176.6500000000001</v>
      </c>
      <c r="C807">
        <v>553.16999999999996</v>
      </c>
      <c r="D807">
        <v>2257</v>
      </c>
      <c r="E807">
        <v>553.16999999999996</v>
      </c>
      <c r="F807">
        <v>534.19000000000005</v>
      </c>
    </row>
    <row r="808" spans="1:6" x14ac:dyDescent="0.25">
      <c r="A808">
        <v>553.62</v>
      </c>
      <c r="B808">
        <v>1188.45</v>
      </c>
      <c r="C808">
        <v>553.62</v>
      </c>
      <c r="D808">
        <v>2328.8000000000002</v>
      </c>
      <c r="E808">
        <v>553.62</v>
      </c>
      <c r="F808">
        <v>557.79</v>
      </c>
    </row>
    <row r="809" spans="1:6" x14ac:dyDescent="0.25">
      <c r="A809">
        <v>554.08000000000004</v>
      </c>
      <c r="B809">
        <v>1181.8499999999999</v>
      </c>
      <c r="C809">
        <v>554.08000000000004</v>
      </c>
      <c r="D809">
        <v>2321.4</v>
      </c>
      <c r="E809">
        <v>554.08000000000004</v>
      </c>
      <c r="F809">
        <v>524.39</v>
      </c>
    </row>
    <row r="810" spans="1:6" x14ac:dyDescent="0.25">
      <c r="A810">
        <v>554.53</v>
      </c>
      <c r="B810">
        <v>1217.05</v>
      </c>
      <c r="C810">
        <v>554.53</v>
      </c>
      <c r="D810">
        <v>2367.8000000000002</v>
      </c>
      <c r="E810">
        <v>554.53</v>
      </c>
      <c r="F810">
        <v>567.99</v>
      </c>
    </row>
    <row r="811" spans="1:6" x14ac:dyDescent="0.25">
      <c r="A811">
        <v>554.98</v>
      </c>
      <c r="B811">
        <v>1187.8499999999999</v>
      </c>
      <c r="C811">
        <v>554.98</v>
      </c>
      <c r="D811">
        <v>2400.6</v>
      </c>
      <c r="E811">
        <v>554.98</v>
      </c>
      <c r="F811">
        <v>574.19000000000005</v>
      </c>
    </row>
    <row r="812" spans="1:6" x14ac:dyDescent="0.25">
      <c r="A812">
        <v>555.42999999999995</v>
      </c>
      <c r="B812">
        <v>1230.05</v>
      </c>
      <c r="C812">
        <v>555.42999999999995</v>
      </c>
      <c r="D812">
        <v>2375.6</v>
      </c>
      <c r="E812">
        <v>555.42999999999995</v>
      </c>
      <c r="F812">
        <v>578.19000000000005</v>
      </c>
    </row>
    <row r="813" spans="1:6" x14ac:dyDescent="0.25">
      <c r="A813">
        <v>555.88</v>
      </c>
      <c r="B813">
        <v>1246.05</v>
      </c>
      <c r="C813">
        <v>555.88</v>
      </c>
      <c r="D813">
        <v>2420</v>
      </c>
      <c r="E813">
        <v>555.88</v>
      </c>
      <c r="F813">
        <v>547.79</v>
      </c>
    </row>
    <row r="814" spans="1:6" x14ac:dyDescent="0.25">
      <c r="A814">
        <v>556.34</v>
      </c>
      <c r="B814">
        <v>1254.6500000000001</v>
      </c>
      <c r="C814">
        <v>556.34</v>
      </c>
      <c r="D814">
        <v>2428.8000000000002</v>
      </c>
      <c r="E814">
        <v>556.34</v>
      </c>
      <c r="F814">
        <v>567.79</v>
      </c>
    </row>
    <row r="815" spans="1:6" x14ac:dyDescent="0.25">
      <c r="A815">
        <v>556.79</v>
      </c>
      <c r="B815">
        <v>1264.25</v>
      </c>
      <c r="C815">
        <v>556.79</v>
      </c>
      <c r="D815">
        <v>2451.1999999999998</v>
      </c>
      <c r="E815">
        <v>556.79</v>
      </c>
      <c r="F815">
        <v>589.99</v>
      </c>
    </row>
    <row r="816" spans="1:6" x14ac:dyDescent="0.25">
      <c r="A816">
        <v>557.24</v>
      </c>
      <c r="B816">
        <v>1266.8499999999999</v>
      </c>
      <c r="C816">
        <v>557.24</v>
      </c>
      <c r="D816">
        <v>2524</v>
      </c>
      <c r="E816">
        <v>557.24</v>
      </c>
      <c r="F816">
        <v>585.79</v>
      </c>
    </row>
    <row r="817" spans="1:6" x14ac:dyDescent="0.25">
      <c r="A817">
        <v>557.69000000000005</v>
      </c>
      <c r="B817">
        <v>1290.05</v>
      </c>
      <c r="C817">
        <v>557.69000000000005</v>
      </c>
      <c r="D817">
        <v>2543.4</v>
      </c>
      <c r="E817">
        <v>557.69000000000005</v>
      </c>
      <c r="F817">
        <v>576.99</v>
      </c>
    </row>
    <row r="818" spans="1:6" x14ac:dyDescent="0.25">
      <c r="A818">
        <v>558.14</v>
      </c>
      <c r="B818">
        <v>1304.8499999999999</v>
      </c>
      <c r="C818">
        <v>558.14</v>
      </c>
      <c r="D818">
        <v>2576.8000000000002</v>
      </c>
      <c r="E818">
        <v>558.14</v>
      </c>
      <c r="F818">
        <v>602.19000000000005</v>
      </c>
    </row>
    <row r="819" spans="1:6" x14ac:dyDescent="0.25">
      <c r="A819">
        <v>558.6</v>
      </c>
      <c r="B819">
        <v>1321.65</v>
      </c>
      <c r="C819">
        <v>558.6</v>
      </c>
      <c r="D819">
        <v>2627.6</v>
      </c>
      <c r="E819">
        <v>558.6</v>
      </c>
      <c r="F819">
        <v>623.39</v>
      </c>
    </row>
    <row r="820" spans="1:6" x14ac:dyDescent="0.25">
      <c r="A820">
        <v>559.04999999999995</v>
      </c>
      <c r="B820">
        <v>1334.25</v>
      </c>
      <c r="C820">
        <v>559.04999999999995</v>
      </c>
      <c r="D820">
        <v>2610</v>
      </c>
      <c r="E820">
        <v>559.04999999999995</v>
      </c>
      <c r="F820">
        <v>628.19000000000005</v>
      </c>
    </row>
    <row r="821" spans="1:6" x14ac:dyDescent="0.25">
      <c r="A821">
        <v>559.5</v>
      </c>
      <c r="B821">
        <v>1330.65</v>
      </c>
      <c r="C821">
        <v>559.5</v>
      </c>
      <c r="D821">
        <v>2668</v>
      </c>
      <c r="E821">
        <v>559.5</v>
      </c>
      <c r="F821">
        <v>629.99</v>
      </c>
    </row>
    <row r="822" spans="1:6" x14ac:dyDescent="0.25">
      <c r="A822">
        <v>559.95000000000005</v>
      </c>
      <c r="B822">
        <v>1369.85</v>
      </c>
      <c r="C822">
        <v>559.95000000000005</v>
      </c>
      <c r="D822">
        <v>2690.2</v>
      </c>
      <c r="E822">
        <v>559.95000000000005</v>
      </c>
      <c r="F822">
        <v>640.39</v>
      </c>
    </row>
    <row r="823" spans="1:6" x14ac:dyDescent="0.25">
      <c r="A823">
        <v>560.4</v>
      </c>
      <c r="B823">
        <v>1386.25</v>
      </c>
      <c r="C823">
        <v>560.4</v>
      </c>
      <c r="D823">
        <v>2719</v>
      </c>
      <c r="E823">
        <v>560.4</v>
      </c>
      <c r="F823">
        <v>651.99</v>
      </c>
    </row>
    <row r="824" spans="1:6" x14ac:dyDescent="0.25">
      <c r="A824">
        <v>560.85</v>
      </c>
      <c r="B824">
        <v>1402.65</v>
      </c>
      <c r="C824">
        <v>560.85</v>
      </c>
      <c r="D824">
        <v>2710.4</v>
      </c>
      <c r="E824">
        <v>560.85</v>
      </c>
      <c r="F824">
        <v>679.59</v>
      </c>
    </row>
    <row r="825" spans="1:6" x14ac:dyDescent="0.25">
      <c r="A825">
        <v>561.30999999999995</v>
      </c>
      <c r="B825">
        <v>1423.85</v>
      </c>
      <c r="C825">
        <v>561.30999999999995</v>
      </c>
      <c r="D825">
        <v>2765.4</v>
      </c>
      <c r="E825">
        <v>561.30999999999995</v>
      </c>
      <c r="F825">
        <v>660.79</v>
      </c>
    </row>
    <row r="826" spans="1:6" x14ac:dyDescent="0.25">
      <c r="A826">
        <v>561.76</v>
      </c>
      <c r="B826">
        <v>1451.65</v>
      </c>
      <c r="C826">
        <v>561.76</v>
      </c>
      <c r="D826">
        <v>2795.8</v>
      </c>
      <c r="E826">
        <v>561.76</v>
      </c>
      <c r="F826">
        <v>651.59</v>
      </c>
    </row>
    <row r="827" spans="1:6" x14ac:dyDescent="0.25">
      <c r="A827">
        <v>562.21</v>
      </c>
      <c r="B827">
        <v>1451.25</v>
      </c>
      <c r="C827">
        <v>562.21</v>
      </c>
      <c r="D827">
        <v>2801.6</v>
      </c>
      <c r="E827">
        <v>562.21</v>
      </c>
      <c r="F827">
        <v>662.59</v>
      </c>
    </row>
    <row r="828" spans="1:6" x14ac:dyDescent="0.25">
      <c r="A828">
        <v>562.66</v>
      </c>
      <c r="B828">
        <v>1521.45</v>
      </c>
      <c r="C828">
        <v>562.66</v>
      </c>
      <c r="D828">
        <v>2871.6</v>
      </c>
      <c r="E828">
        <v>562.66</v>
      </c>
      <c r="F828">
        <v>688.99</v>
      </c>
    </row>
    <row r="829" spans="1:6" x14ac:dyDescent="0.25">
      <c r="A829">
        <v>563.11</v>
      </c>
      <c r="B829">
        <v>1498.05</v>
      </c>
      <c r="C829">
        <v>563.11</v>
      </c>
      <c r="D829">
        <v>2910</v>
      </c>
      <c r="E829">
        <v>563.11</v>
      </c>
      <c r="F829">
        <v>687.19</v>
      </c>
    </row>
    <row r="830" spans="1:6" x14ac:dyDescent="0.25">
      <c r="A830">
        <v>563.55999999999995</v>
      </c>
      <c r="B830">
        <v>1541.85</v>
      </c>
      <c r="C830">
        <v>563.55999999999995</v>
      </c>
      <c r="D830">
        <v>2945.4</v>
      </c>
      <c r="E830">
        <v>563.55999999999995</v>
      </c>
      <c r="F830">
        <v>715.59</v>
      </c>
    </row>
    <row r="831" spans="1:6" x14ac:dyDescent="0.25">
      <c r="A831">
        <v>564.02</v>
      </c>
      <c r="B831">
        <v>1562.05</v>
      </c>
      <c r="C831">
        <v>564.02</v>
      </c>
      <c r="D831">
        <v>2966.2</v>
      </c>
      <c r="E831">
        <v>564.02</v>
      </c>
      <c r="F831">
        <v>727.99</v>
      </c>
    </row>
    <row r="832" spans="1:6" x14ac:dyDescent="0.25">
      <c r="A832">
        <v>564.47</v>
      </c>
      <c r="B832">
        <v>1527.65</v>
      </c>
      <c r="C832">
        <v>564.47</v>
      </c>
      <c r="D832">
        <v>2945.6</v>
      </c>
      <c r="E832">
        <v>564.47</v>
      </c>
      <c r="F832">
        <v>718.59</v>
      </c>
    </row>
    <row r="833" spans="1:6" x14ac:dyDescent="0.25">
      <c r="A833">
        <v>564.91999999999996</v>
      </c>
      <c r="B833">
        <v>1551.25</v>
      </c>
      <c r="C833">
        <v>564.91999999999996</v>
      </c>
      <c r="D833">
        <v>3005.2</v>
      </c>
      <c r="E833">
        <v>564.91999999999996</v>
      </c>
      <c r="F833">
        <v>722.59</v>
      </c>
    </row>
    <row r="834" spans="1:6" x14ac:dyDescent="0.25">
      <c r="A834">
        <v>565.37</v>
      </c>
      <c r="B834">
        <v>1590.05</v>
      </c>
      <c r="C834">
        <v>565.37</v>
      </c>
      <c r="D834">
        <v>3043.6</v>
      </c>
      <c r="E834">
        <v>565.37</v>
      </c>
      <c r="F834">
        <v>746.59</v>
      </c>
    </row>
    <row r="835" spans="1:6" x14ac:dyDescent="0.25">
      <c r="A835">
        <v>565.82000000000005</v>
      </c>
      <c r="B835">
        <v>1604.65</v>
      </c>
      <c r="C835">
        <v>565.82000000000005</v>
      </c>
      <c r="D835">
        <v>3051.6</v>
      </c>
      <c r="E835">
        <v>565.82000000000005</v>
      </c>
      <c r="F835">
        <v>721.79</v>
      </c>
    </row>
    <row r="836" spans="1:6" x14ac:dyDescent="0.25">
      <c r="A836">
        <v>566.27</v>
      </c>
      <c r="B836">
        <v>1611.05</v>
      </c>
      <c r="C836">
        <v>566.27</v>
      </c>
      <c r="D836">
        <v>3119.2</v>
      </c>
      <c r="E836">
        <v>566.27</v>
      </c>
      <c r="F836">
        <v>773.79</v>
      </c>
    </row>
    <row r="837" spans="1:6" x14ac:dyDescent="0.25">
      <c r="A837">
        <v>566.72</v>
      </c>
      <c r="B837">
        <v>1628.25</v>
      </c>
      <c r="C837">
        <v>566.72</v>
      </c>
      <c r="D837">
        <v>3157.6</v>
      </c>
      <c r="E837">
        <v>566.72</v>
      </c>
      <c r="F837">
        <v>778.19</v>
      </c>
    </row>
    <row r="838" spans="1:6" x14ac:dyDescent="0.25">
      <c r="A838">
        <v>567.17999999999995</v>
      </c>
      <c r="B838">
        <v>1650.85</v>
      </c>
      <c r="C838">
        <v>567.17999999999995</v>
      </c>
      <c r="D838">
        <v>3171.8</v>
      </c>
      <c r="E838">
        <v>567.17999999999995</v>
      </c>
      <c r="F838">
        <v>760.99</v>
      </c>
    </row>
    <row r="839" spans="1:6" x14ac:dyDescent="0.25">
      <c r="A839">
        <v>567.63</v>
      </c>
      <c r="B839">
        <v>1650.45</v>
      </c>
      <c r="C839">
        <v>567.63</v>
      </c>
      <c r="D839">
        <v>3185.6</v>
      </c>
      <c r="E839">
        <v>567.63</v>
      </c>
      <c r="F839">
        <v>782.99</v>
      </c>
    </row>
    <row r="840" spans="1:6" x14ac:dyDescent="0.25">
      <c r="A840">
        <v>568.08000000000004</v>
      </c>
      <c r="B840">
        <v>1695.65</v>
      </c>
      <c r="C840">
        <v>568.08000000000004</v>
      </c>
      <c r="D840">
        <v>3171.2</v>
      </c>
      <c r="E840">
        <v>568.08000000000004</v>
      </c>
      <c r="F840">
        <v>765.59</v>
      </c>
    </row>
    <row r="841" spans="1:6" x14ac:dyDescent="0.25">
      <c r="A841">
        <v>568.53</v>
      </c>
      <c r="B841">
        <v>1671.65</v>
      </c>
      <c r="C841">
        <v>568.53</v>
      </c>
      <c r="D841">
        <v>3229</v>
      </c>
      <c r="E841">
        <v>568.53</v>
      </c>
      <c r="F841">
        <v>794.39</v>
      </c>
    </row>
    <row r="842" spans="1:6" x14ac:dyDescent="0.25">
      <c r="A842">
        <v>568.98</v>
      </c>
      <c r="B842">
        <v>1696.65</v>
      </c>
      <c r="C842">
        <v>568.98</v>
      </c>
      <c r="D842">
        <v>3234.2</v>
      </c>
      <c r="E842">
        <v>568.98</v>
      </c>
      <c r="F842">
        <v>798.19</v>
      </c>
    </row>
    <row r="843" spans="1:6" x14ac:dyDescent="0.25">
      <c r="A843">
        <v>569.42999999999995</v>
      </c>
      <c r="B843">
        <v>1692.25</v>
      </c>
      <c r="C843">
        <v>569.42999999999995</v>
      </c>
      <c r="D843">
        <v>3251.8</v>
      </c>
      <c r="E843">
        <v>569.42999999999995</v>
      </c>
      <c r="F843">
        <v>802.79</v>
      </c>
    </row>
    <row r="844" spans="1:6" x14ac:dyDescent="0.25">
      <c r="A844">
        <v>569.88</v>
      </c>
      <c r="B844">
        <v>1763.25</v>
      </c>
      <c r="C844">
        <v>569.88</v>
      </c>
      <c r="D844">
        <v>3356.2</v>
      </c>
      <c r="E844">
        <v>569.88</v>
      </c>
      <c r="F844">
        <v>813.19</v>
      </c>
    </row>
    <row r="845" spans="1:6" x14ac:dyDescent="0.25">
      <c r="A845">
        <v>570.34</v>
      </c>
      <c r="B845">
        <v>1740.25</v>
      </c>
      <c r="C845">
        <v>570.34</v>
      </c>
      <c r="D845">
        <v>3302</v>
      </c>
      <c r="E845">
        <v>570.34</v>
      </c>
      <c r="F845">
        <v>815.99</v>
      </c>
    </row>
    <row r="846" spans="1:6" x14ac:dyDescent="0.25">
      <c r="A846">
        <v>570.79</v>
      </c>
      <c r="B846">
        <v>1765.45</v>
      </c>
      <c r="C846">
        <v>570.79</v>
      </c>
      <c r="D846">
        <v>3362.2</v>
      </c>
      <c r="E846">
        <v>570.79</v>
      </c>
      <c r="F846">
        <v>837.39</v>
      </c>
    </row>
    <row r="847" spans="1:6" x14ac:dyDescent="0.25">
      <c r="A847">
        <v>571.24</v>
      </c>
      <c r="B847">
        <v>1750.45</v>
      </c>
      <c r="C847">
        <v>571.24</v>
      </c>
      <c r="D847">
        <v>3336.8</v>
      </c>
      <c r="E847">
        <v>571.24</v>
      </c>
      <c r="F847">
        <v>806.39</v>
      </c>
    </row>
    <row r="848" spans="1:6" x14ac:dyDescent="0.25">
      <c r="A848">
        <v>571.69000000000005</v>
      </c>
      <c r="B848">
        <v>1757.05</v>
      </c>
      <c r="C848">
        <v>571.69000000000005</v>
      </c>
      <c r="D848">
        <v>3414.2</v>
      </c>
      <c r="E848">
        <v>571.69000000000005</v>
      </c>
      <c r="F848">
        <v>819.59</v>
      </c>
    </row>
    <row r="849" spans="1:6" x14ac:dyDescent="0.25">
      <c r="A849">
        <v>572.14</v>
      </c>
      <c r="B849">
        <v>1819.85</v>
      </c>
      <c r="C849">
        <v>572.14</v>
      </c>
      <c r="D849">
        <v>3453.4</v>
      </c>
      <c r="E849">
        <v>572.14</v>
      </c>
      <c r="F849">
        <v>831.39</v>
      </c>
    </row>
    <row r="850" spans="1:6" x14ac:dyDescent="0.25">
      <c r="A850">
        <v>572.59</v>
      </c>
      <c r="B850">
        <v>1815.45</v>
      </c>
      <c r="C850">
        <v>572.59</v>
      </c>
      <c r="D850">
        <v>3473.6</v>
      </c>
      <c r="E850">
        <v>572.59</v>
      </c>
      <c r="F850">
        <v>835.19</v>
      </c>
    </row>
    <row r="851" spans="1:6" x14ac:dyDescent="0.25">
      <c r="A851">
        <v>573.04</v>
      </c>
      <c r="B851">
        <v>1807.25</v>
      </c>
      <c r="C851">
        <v>573.04</v>
      </c>
      <c r="D851">
        <v>3475.2</v>
      </c>
      <c r="E851">
        <v>573.04</v>
      </c>
      <c r="F851">
        <v>854.19</v>
      </c>
    </row>
    <row r="852" spans="1:6" x14ac:dyDescent="0.25">
      <c r="A852">
        <v>573.49</v>
      </c>
      <c r="B852">
        <v>1818.45</v>
      </c>
      <c r="C852">
        <v>573.49</v>
      </c>
      <c r="D852">
        <v>3498.8</v>
      </c>
      <c r="E852">
        <v>573.49</v>
      </c>
      <c r="F852">
        <v>865.59</v>
      </c>
    </row>
    <row r="853" spans="1:6" x14ac:dyDescent="0.25">
      <c r="A853">
        <v>573.94000000000005</v>
      </c>
      <c r="B853">
        <v>1852.65</v>
      </c>
      <c r="C853">
        <v>573.94000000000005</v>
      </c>
      <c r="D853">
        <v>3509</v>
      </c>
      <c r="E853">
        <v>573.94000000000005</v>
      </c>
      <c r="F853">
        <v>867.59</v>
      </c>
    </row>
    <row r="854" spans="1:6" x14ac:dyDescent="0.25">
      <c r="A854">
        <v>574.4</v>
      </c>
      <c r="B854">
        <v>1840.65</v>
      </c>
      <c r="C854">
        <v>574.4</v>
      </c>
      <c r="D854">
        <v>3501.8</v>
      </c>
      <c r="E854">
        <v>574.4</v>
      </c>
      <c r="F854">
        <v>881.19</v>
      </c>
    </row>
    <row r="855" spans="1:6" x14ac:dyDescent="0.25">
      <c r="A855">
        <v>574.85</v>
      </c>
      <c r="B855">
        <v>1872.85</v>
      </c>
      <c r="C855">
        <v>574.85</v>
      </c>
      <c r="D855">
        <v>3539.8</v>
      </c>
      <c r="E855">
        <v>574.85</v>
      </c>
      <c r="F855">
        <v>868.19</v>
      </c>
    </row>
    <row r="856" spans="1:6" x14ac:dyDescent="0.25">
      <c r="A856">
        <v>575.29999999999995</v>
      </c>
      <c r="B856">
        <v>1839.05</v>
      </c>
      <c r="C856">
        <v>575.29999999999995</v>
      </c>
      <c r="D856">
        <v>3512.8</v>
      </c>
      <c r="E856">
        <v>575.29999999999995</v>
      </c>
      <c r="F856">
        <v>884.99</v>
      </c>
    </row>
    <row r="857" spans="1:6" x14ac:dyDescent="0.25">
      <c r="A857">
        <v>575.75</v>
      </c>
      <c r="B857">
        <v>1855.25</v>
      </c>
      <c r="C857">
        <v>575.75</v>
      </c>
      <c r="D857">
        <v>3566</v>
      </c>
      <c r="E857">
        <v>575.75</v>
      </c>
      <c r="F857">
        <v>883.99</v>
      </c>
    </row>
    <row r="858" spans="1:6" x14ac:dyDescent="0.25">
      <c r="A858">
        <v>576.20000000000005</v>
      </c>
      <c r="B858">
        <v>1871.25</v>
      </c>
      <c r="C858">
        <v>576.20000000000005</v>
      </c>
      <c r="D858">
        <v>3615.8</v>
      </c>
      <c r="E858">
        <v>576.20000000000005</v>
      </c>
      <c r="F858">
        <v>879.59</v>
      </c>
    </row>
    <row r="859" spans="1:6" x14ac:dyDescent="0.25">
      <c r="A859">
        <v>576.65</v>
      </c>
      <c r="B859">
        <v>1894.25</v>
      </c>
      <c r="C859">
        <v>576.65</v>
      </c>
      <c r="D859">
        <v>3598.4</v>
      </c>
      <c r="E859">
        <v>576.65</v>
      </c>
      <c r="F859">
        <v>907.19</v>
      </c>
    </row>
    <row r="860" spans="1:6" x14ac:dyDescent="0.25">
      <c r="A860">
        <v>577.1</v>
      </c>
      <c r="B860">
        <v>1885.65</v>
      </c>
      <c r="C860">
        <v>577.1</v>
      </c>
      <c r="D860">
        <v>3585.6</v>
      </c>
      <c r="E860">
        <v>577.1</v>
      </c>
      <c r="F860">
        <v>900.39</v>
      </c>
    </row>
    <row r="861" spans="1:6" x14ac:dyDescent="0.25">
      <c r="A861">
        <v>577.54999999999995</v>
      </c>
      <c r="B861">
        <v>1879.05</v>
      </c>
      <c r="C861">
        <v>577.54999999999995</v>
      </c>
      <c r="D861">
        <v>3608.2</v>
      </c>
      <c r="E861">
        <v>577.54999999999995</v>
      </c>
      <c r="F861">
        <v>906.19</v>
      </c>
    </row>
    <row r="862" spans="1:6" x14ac:dyDescent="0.25">
      <c r="A862">
        <v>578</v>
      </c>
      <c r="B862">
        <v>1911.25</v>
      </c>
      <c r="C862">
        <v>578</v>
      </c>
      <c r="D862">
        <v>3646.2</v>
      </c>
      <c r="E862">
        <v>578</v>
      </c>
      <c r="F862">
        <v>924.39</v>
      </c>
    </row>
    <row r="863" spans="1:6" x14ac:dyDescent="0.25">
      <c r="A863">
        <v>578.45000000000005</v>
      </c>
      <c r="B863">
        <v>1926.05</v>
      </c>
      <c r="C863">
        <v>578.45000000000005</v>
      </c>
      <c r="D863">
        <v>3644</v>
      </c>
      <c r="E863">
        <v>578.45000000000005</v>
      </c>
      <c r="F863">
        <v>916.79</v>
      </c>
    </row>
    <row r="864" spans="1:6" x14ac:dyDescent="0.25">
      <c r="A864">
        <v>578.9</v>
      </c>
      <c r="B864">
        <v>1922.25</v>
      </c>
      <c r="C864">
        <v>578.9</v>
      </c>
      <c r="D864">
        <v>3615</v>
      </c>
      <c r="E864">
        <v>578.9</v>
      </c>
      <c r="F864">
        <v>903.79</v>
      </c>
    </row>
    <row r="865" spans="1:6" x14ac:dyDescent="0.25">
      <c r="A865">
        <v>579.35</v>
      </c>
      <c r="B865">
        <v>1936.85</v>
      </c>
      <c r="C865">
        <v>579.35</v>
      </c>
      <c r="D865">
        <v>3675.6</v>
      </c>
      <c r="E865">
        <v>579.35</v>
      </c>
      <c r="F865">
        <v>921.59</v>
      </c>
    </row>
    <row r="866" spans="1:6" x14ac:dyDescent="0.25">
      <c r="A866">
        <v>579.79999999999995</v>
      </c>
      <c r="B866">
        <v>1953.45</v>
      </c>
      <c r="C866">
        <v>579.79999999999995</v>
      </c>
      <c r="D866">
        <v>3667.4</v>
      </c>
      <c r="E866">
        <v>579.79999999999995</v>
      </c>
      <c r="F866">
        <v>919.19</v>
      </c>
    </row>
    <row r="867" spans="1:6" x14ac:dyDescent="0.25">
      <c r="A867">
        <v>580.26</v>
      </c>
      <c r="B867">
        <v>1990.65</v>
      </c>
      <c r="C867">
        <v>580.26</v>
      </c>
      <c r="D867">
        <v>3778.6</v>
      </c>
      <c r="E867">
        <v>580.26</v>
      </c>
      <c r="F867">
        <v>954.79</v>
      </c>
    </row>
    <row r="868" spans="1:6" x14ac:dyDescent="0.25">
      <c r="A868">
        <v>580.71</v>
      </c>
      <c r="B868">
        <v>2000.65</v>
      </c>
      <c r="C868">
        <v>580.71</v>
      </c>
      <c r="D868">
        <v>3787.4</v>
      </c>
      <c r="E868">
        <v>580.71</v>
      </c>
      <c r="F868">
        <v>947.19</v>
      </c>
    </row>
    <row r="869" spans="1:6" x14ac:dyDescent="0.25">
      <c r="A869">
        <v>581.16</v>
      </c>
      <c r="B869">
        <v>2001.05</v>
      </c>
      <c r="C869">
        <v>581.16</v>
      </c>
      <c r="D869">
        <v>3819.4</v>
      </c>
      <c r="E869">
        <v>581.16</v>
      </c>
      <c r="F869">
        <v>984.99</v>
      </c>
    </row>
    <row r="870" spans="1:6" x14ac:dyDescent="0.25">
      <c r="A870">
        <v>581.61</v>
      </c>
      <c r="B870">
        <v>2002.85</v>
      </c>
      <c r="C870">
        <v>581.61</v>
      </c>
      <c r="D870">
        <v>3799.2</v>
      </c>
      <c r="E870">
        <v>581.61</v>
      </c>
      <c r="F870">
        <v>964.99</v>
      </c>
    </row>
    <row r="871" spans="1:6" x14ac:dyDescent="0.25">
      <c r="A871">
        <v>582.05999999999995</v>
      </c>
      <c r="B871">
        <v>1983.45</v>
      </c>
      <c r="C871">
        <v>582.05999999999995</v>
      </c>
      <c r="D871">
        <v>3811.2</v>
      </c>
      <c r="E871">
        <v>582.05999999999995</v>
      </c>
      <c r="F871">
        <v>927.19</v>
      </c>
    </row>
    <row r="872" spans="1:6" x14ac:dyDescent="0.25">
      <c r="A872">
        <v>582.51</v>
      </c>
      <c r="B872">
        <v>2002.45</v>
      </c>
      <c r="C872">
        <v>582.51</v>
      </c>
      <c r="D872">
        <v>3784.8</v>
      </c>
      <c r="E872">
        <v>582.51</v>
      </c>
      <c r="F872">
        <v>991.59</v>
      </c>
    </row>
    <row r="873" spans="1:6" x14ac:dyDescent="0.25">
      <c r="A873">
        <v>582.96</v>
      </c>
      <c r="B873">
        <v>2011.85</v>
      </c>
      <c r="C873">
        <v>582.96</v>
      </c>
      <c r="D873">
        <v>3800.2</v>
      </c>
      <c r="E873">
        <v>582.96</v>
      </c>
      <c r="F873">
        <v>987.19</v>
      </c>
    </row>
    <row r="874" spans="1:6" x14ac:dyDescent="0.25">
      <c r="A874">
        <v>583.41</v>
      </c>
      <c r="B874">
        <v>2018.05</v>
      </c>
      <c r="C874">
        <v>583.41</v>
      </c>
      <c r="D874">
        <v>3908</v>
      </c>
      <c r="E874">
        <v>583.41</v>
      </c>
      <c r="F874">
        <v>1027.19</v>
      </c>
    </row>
    <row r="875" spans="1:6" x14ac:dyDescent="0.25">
      <c r="A875">
        <v>583.86</v>
      </c>
      <c r="B875">
        <v>2048.65</v>
      </c>
      <c r="C875">
        <v>583.86</v>
      </c>
      <c r="D875">
        <v>3866.2</v>
      </c>
      <c r="E875">
        <v>583.86</v>
      </c>
      <c r="F875">
        <v>985.39</v>
      </c>
    </row>
    <row r="876" spans="1:6" x14ac:dyDescent="0.25">
      <c r="A876">
        <v>584.30999999999995</v>
      </c>
      <c r="B876">
        <v>2060.25</v>
      </c>
      <c r="C876">
        <v>584.30999999999995</v>
      </c>
      <c r="D876">
        <v>3904.6</v>
      </c>
      <c r="E876">
        <v>584.30999999999995</v>
      </c>
      <c r="F876">
        <v>994.99</v>
      </c>
    </row>
    <row r="877" spans="1:6" x14ac:dyDescent="0.25">
      <c r="A877">
        <v>584.76</v>
      </c>
      <c r="B877">
        <v>2083.65</v>
      </c>
      <c r="C877">
        <v>584.76</v>
      </c>
      <c r="D877">
        <v>3887.6</v>
      </c>
      <c r="E877">
        <v>584.76</v>
      </c>
      <c r="F877">
        <v>1022.39</v>
      </c>
    </row>
    <row r="878" spans="1:6" x14ac:dyDescent="0.25">
      <c r="A878">
        <v>585.21</v>
      </c>
      <c r="B878">
        <v>2099.25</v>
      </c>
      <c r="C878">
        <v>585.21</v>
      </c>
      <c r="D878">
        <v>3948.4</v>
      </c>
      <c r="E878">
        <v>585.21</v>
      </c>
      <c r="F878">
        <v>1000.19</v>
      </c>
    </row>
    <row r="879" spans="1:6" x14ac:dyDescent="0.25">
      <c r="A879">
        <v>585.66</v>
      </c>
      <c r="B879">
        <v>2067.25</v>
      </c>
      <c r="C879">
        <v>585.66</v>
      </c>
      <c r="D879">
        <v>3919.6</v>
      </c>
      <c r="E879">
        <v>585.66</v>
      </c>
      <c r="F879">
        <v>1011.39</v>
      </c>
    </row>
    <row r="880" spans="1:6" x14ac:dyDescent="0.25">
      <c r="A880">
        <v>586.11</v>
      </c>
      <c r="B880">
        <v>2112.4499999999998</v>
      </c>
      <c r="C880">
        <v>586.11</v>
      </c>
      <c r="D880">
        <v>3996.6</v>
      </c>
      <c r="E880">
        <v>586.11</v>
      </c>
      <c r="F880">
        <v>1020.19</v>
      </c>
    </row>
    <row r="881" spans="1:6" x14ac:dyDescent="0.25">
      <c r="A881">
        <v>586.55999999999995</v>
      </c>
      <c r="B881">
        <v>2105.85</v>
      </c>
      <c r="C881">
        <v>586.55999999999995</v>
      </c>
      <c r="D881">
        <v>3948</v>
      </c>
      <c r="E881">
        <v>586.55999999999995</v>
      </c>
      <c r="F881">
        <v>1011.39</v>
      </c>
    </row>
    <row r="882" spans="1:6" x14ac:dyDescent="0.25">
      <c r="A882">
        <v>587.01</v>
      </c>
      <c r="B882">
        <v>2149.65</v>
      </c>
      <c r="C882">
        <v>587.01</v>
      </c>
      <c r="D882">
        <v>4031.2</v>
      </c>
      <c r="E882">
        <v>587.01</v>
      </c>
      <c r="F882">
        <v>1035.79</v>
      </c>
    </row>
    <row r="883" spans="1:6" x14ac:dyDescent="0.25">
      <c r="A883">
        <v>587.46</v>
      </c>
      <c r="B883">
        <v>2140.65</v>
      </c>
      <c r="C883">
        <v>587.46</v>
      </c>
      <c r="D883">
        <v>4000</v>
      </c>
      <c r="E883">
        <v>587.46</v>
      </c>
      <c r="F883">
        <v>1047.5899999999999</v>
      </c>
    </row>
    <row r="884" spans="1:6" x14ac:dyDescent="0.25">
      <c r="A884">
        <v>587.91</v>
      </c>
      <c r="B884">
        <v>2144.4499999999998</v>
      </c>
      <c r="C884">
        <v>587.91</v>
      </c>
      <c r="D884">
        <v>4040.6</v>
      </c>
      <c r="E884">
        <v>587.91</v>
      </c>
      <c r="F884">
        <v>1054.5899999999999</v>
      </c>
    </row>
    <row r="885" spans="1:6" x14ac:dyDescent="0.25">
      <c r="A885">
        <v>588.36</v>
      </c>
      <c r="B885">
        <v>2161.65</v>
      </c>
      <c r="C885">
        <v>588.36</v>
      </c>
      <c r="D885">
        <v>4105.3999999999996</v>
      </c>
      <c r="E885">
        <v>588.36</v>
      </c>
      <c r="F885">
        <v>1061.5899999999999</v>
      </c>
    </row>
    <row r="886" spans="1:6" x14ac:dyDescent="0.25">
      <c r="A886">
        <v>588.80999999999995</v>
      </c>
      <c r="B886">
        <v>2178.85</v>
      </c>
      <c r="C886">
        <v>588.80999999999995</v>
      </c>
      <c r="D886">
        <v>4096.3999999999996</v>
      </c>
      <c r="E886">
        <v>588.80999999999995</v>
      </c>
      <c r="F886">
        <v>1032.99</v>
      </c>
    </row>
    <row r="887" spans="1:6" x14ac:dyDescent="0.25">
      <c r="A887">
        <v>589.26</v>
      </c>
      <c r="B887">
        <v>2222.25</v>
      </c>
      <c r="C887">
        <v>589.26</v>
      </c>
      <c r="D887">
        <v>4137</v>
      </c>
      <c r="E887">
        <v>589.26</v>
      </c>
      <c r="F887">
        <v>1106.79</v>
      </c>
    </row>
    <row r="888" spans="1:6" x14ac:dyDescent="0.25">
      <c r="A888">
        <v>589.71</v>
      </c>
      <c r="B888">
        <v>2206.0500000000002</v>
      </c>
      <c r="C888">
        <v>589.71</v>
      </c>
      <c r="D888">
        <v>4134.6000000000004</v>
      </c>
      <c r="E888">
        <v>589.71</v>
      </c>
      <c r="F888">
        <v>1097.5899999999999</v>
      </c>
    </row>
    <row r="889" spans="1:6" x14ac:dyDescent="0.25">
      <c r="A889">
        <v>590.16</v>
      </c>
      <c r="B889">
        <v>2194.0500000000002</v>
      </c>
      <c r="C889">
        <v>590.16</v>
      </c>
      <c r="D889">
        <v>4115.3999999999996</v>
      </c>
      <c r="E889">
        <v>590.16</v>
      </c>
      <c r="F889">
        <v>1088.19</v>
      </c>
    </row>
    <row r="890" spans="1:6" x14ac:dyDescent="0.25">
      <c r="A890">
        <v>590.61</v>
      </c>
      <c r="B890">
        <v>2233.0500000000002</v>
      </c>
      <c r="C890">
        <v>590.61</v>
      </c>
      <c r="D890">
        <v>4179.3999999999996</v>
      </c>
      <c r="E890">
        <v>590.61</v>
      </c>
      <c r="F890">
        <v>1093.3900000000001</v>
      </c>
    </row>
    <row r="891" spans="1:6" x14ac:dyDescent="0.25">
      <c r="A891">
        <v>591.05999999999995</v>
      </c>
      <c r="B891">
        <v>2252.0500000000002</v>
      </c>
      <c r="C891">
        <v>591.05999999999995</v>
      </c>
      <c r="D891">
        <v>4213.8</v>
      </c>
      <c r="E891">
        <v>591.05999999999995</v>
      </c>
      <c r="F891">
        <v>1080.5899999999999</v>
      </c>
    </row>
    <row r="892" spans="1:6" x14ac:dyDescent="0.25">
      <c r="A892">
        <v>591.51</v>
      </c>
      <c r="B892">
        <v>2263.25</v>
      </c>
      <c r="C892">
        <v>591.51</v>
      </c>
      <c r="D892">
        <v>4236.3999999999996</v>
      </c>
      <c r="E892">
        <v>591.51</v>
      </c>
      <c r="F892">
        <v>1102.5899999999999</v>
      </c>
    </row>
    <row r="893" spans="1:6" x14ac:dyDescent="0.25">
      <c r="A893">
        <v>591.96</v>
      </c>
      <c r="B893">
        <v>2233.0500000000002</v>
      </c>
      <c r="C893">
        <v>591.96</v>
      </c>
      <c r="D893">
        <v>4182.6000000000004</v>
      </c>
      <c r="E893">
        <v>591.96</v>
      </c>
      <c r="F893">
        <v>1117.19</v>
      </c>
    </row>
    <row r="894" spans="1:6" x14ac:dyDescent="0.25">
      <c r="A894">
        <v>592.41</v>
      </c>
      <c r="B894">
        <v>2308.0500000000002</v>
      </c>
      <c r="C894">
        <v>592.41</v>
      </c>
      <c r="D894">
        <v>4313.6000000000004</v>
      </c>
      <c r="E894">
        <v>592.41</v>
      </c>
      <c r="F894">
        <v>1108.3900000000001</v>
      </c>
    </row>
    <row r="895" spans="1:6" x14ac:dyDescent="0.25">
      <c r="A895">
        <v>592.86</v>
      </c>
      <c r="B895">
        <v>2308.85</v>
      </c>
      <c r="C895">
        <v>592.86</v>
      </c>
      <c r="D895">
        <v>4292.6000000000004</v>
      </c>
      <c r="E895">
        <v>592.86</v>
      </c>
      <c r="F895">
        <v>1136.99</v>
      </c>
    </row>
    <row r="896" spans="1:6" x14ac:dyDescent="0.25">
      <c r="A896">
        <v>593.30999999999995</v>
      </c>
      <c r="B896">
        <v>2295.85</v>
      </c>
      <c r="C896">
        <v>593.30999999999995</v>
      </c>
      <c r="D896">
        <v>4342.2</v>
      </c>
      <c r="E896">
        <v>593.30999999999995</v>
      </c>
      <c r="F896">
        <v>1143.3900000000001</v>
      </c>
    </row>
    <row r="897" spans="1:6" x14ac:dyDescent="0.25">
      <c r="A897">
        <v>593.76</v>
      </c>
      <c r="B897">
        <v>2374.65</v>
      </c>
      <c r="C897">
        <v>593.76</v>
      </c>
      <c r="D897">
        <v>4391</v>
      </c>
      <c r="E897">
        <v>593.76</v>
      </c>
      <c r="F897">
        <v>1176.99</v>
      </c>
    </row>
    <row r="898" spans="1:6" x14ac:dyDescent="0.25">
      <c r="A898">
        <v>594.21</v>
      </c>
      <c r="B898">
        <v>2313.65</v>
      </c>
      <c r="C898">
        <v>594.21</v>
      </c>
      <c r="D898">
        <v>4314.3999999999996</v>
      </c>
      <c r="E898">
        <v>594.21</v>
      </c>
      <c r="F898">
        <v>1141.79</v>
      </c>
    </row>
    <row r="899" spans="1:6" x14ac:dyDescent="0.25">
      <c r="A899">
        <v>594.66</v>
      </c>
      <c r="B899">
        <v>2318.85</v>
      </c>
      <c r="C899">
        <v>594.66</v>
      </c>
      <c r="D899">
        <v>4407.3999999999996</v>
      </c>
      <c r="E899">
        <v>594.66</v>
      </c>
      <c r="F899">
        <v>1135.5899999999999</v>
      </c>
    </row>
    <row r="900" spans="1:6" x14ac:dyDescent="0.25">
      <c r="A900">
        <v>595.11</v>
      </c>
      <c r="B900">
        <v>2400.65</v>
      </c>
      <c r="C900">
        <v>595.11</v>
      </c>
      <c r="D900">
        <v>4456.6000000000004</v>
      </c>
      <c r="E900">
        <v>595.11</v>
      </c>
      <c r="F900">
        <v>1179.79</v>
      </c>
    </row>
    <row r="901" spans="1:6" x14ac:dyDescent="0.25">
      <c r="A901">
        <v>595.55999999999995</v>
      </c>
      <c r="B901">
        <v>2405.0500000000002</v>
      </c>
      <c r="C901">
        <v>595.55999999999995</v>
      </c>
      <c r="D901">
        <v>4500.6000000000004</v>
      </c>
      <c r="E901">
        <v>595.55999999999995</v>
      </c>
      <c r="F901">
        <v>1192.5899999999999</v>
      </c>
    </row>
    <row r="902" spans="1:6" x14ac:dyDescent="0.25">
      <c r="A902">
        <v>596.01</v>
      </c>
      <c r="B902">
        <v>2403.25</v>
      </c>
      <c r="C902">
        <v>596.01</v>
      </c>
      <c r="D902">
        <v>4505</v>
      </c>
      <c r="E902">
        <v>596.01</v>
      </c>
      <c r="F902">
        <v>1170.3900000000001</v>
      </c>
    </row>
    <row r="903" spans="1:6" x14ac:dyDescent="0.25">
      <c r="A903">
        <v>596.46</v>
      </c>
      <c r="B903">
        <v>2443.0500000000002</v>
      </c>
      <c r="C903">
        <v>596.46</v>
      </c>
      <c r="D903">
        <v>4591.2</v>
      </c>
      <c r="E903">
        <v>596.46</v>
      </c>
      <c r="F903">
        <v>1212.19</v>
      </c>
    </row>
    <row r="904" spans="1:6" x14ac:dyDescent="0.25">
      <c r="A904">
        <v>596.91</v>
      </c>
      <c r="B904">
        <v>2476.65</v>
      </c>
      <c r="C904">
        <v>596.91</v>
      </c>
      <c r="D904">
        <v>4584.8</v>
      </c>
      <c r="E904">
        <v>596.91</v>
      </c>
      <c r="F904">
        <v>1216.5899999999999</v>
      </c>
    </row>
    <row r="905" spans="1:6" x14ac:dyDescent="0.25">
      <c r="A905">
        <v>597.36</v>
      </c>
      <c r="B905">
        <v>2486.0500000000002</v>
      </c>
      <c r="C905">
        <v>597.36</v>
      </c>
      <c r="D905">
        <v>4625.8</v>
      </c>
      <c r="E905">
        <v>597.36</v>
      </c>
      <c r="F905">
        <v>1207.99</v>
      </c>
    </row>
    <row r="906" spans="1:6" x14ac:dyDescent="0.25">
      <c r="A906">
        <v>597.80999999999995</v>
      </c>
      <c r="B906">
        <v>2444.65</v>
      </c>
      <c r="C906">
        <v>597.80999999999995</v>
      </c>
      <c r="D906">
        <v>4587.6000000000004</v>
      </c>
      <c r="E906">
        <v>597.80999999999995</v>
      </c>
      <c r="F906">
        <v>1263.99</v>
      </c>
    </row>
    <row r="907" spans="1:6" x14ac:dyDescent="0.25">
      <c r="A907">
        <v>598.26</v>
      </c>
      <c r="B907">
        <v>2519.4499999999998</v>
      </c>
      <c r="C907">
        <v>598.26</v>
      </c>
      <c r="D907">
        <v>4625</v>
      </c>
      <c r="E907">
        <v>598.26</v>
      </c>
      <c r="F907">
        <v>1197.79</v>
      </c>
    </row>
    <row r="908" spans="1:6" x14ac:dyDescent="0.25">
      <c r="A908">
        <v>598.71</v>
      </c>
      <c r="B908">
        <v>2515.0500000000002</v>
      </c>
      <c r="C908">
        <v>598.71</v>
      </c>
      <c r="D908">
        <v>4685.3999999999996</v>
      </c>
      <c r="E908">
        <v>598.71</v>
      </c>
      <c r="F908">
        <v>1233.79</v>
      </c>
    </row>
    <row r="909" spans="1:6" x14ac:dyDescent="0.25">
      <c r="A909">
        <v>599.16</v>
      </c>
      <c r="B909">
        <v>2535.0500000000002</v>
      </c>
      <c r="C909">
        <v>599.16</v>
      </c>
      <c r="D909">
        <v>4707.2</v>
      </c>
      <c r="E909">
        <v>599.16</v>
      </c>
      <c r="F909">
        <v>1252.19</v>
      </c>
    </row>
    <row r="910" spans="1:6" x14ac:dyDescent="0.25">
      <c r="A910">
        <v>599.61</v>
      </c>
      <c r="B910">
        <v>2552.0500000000002</v>
      </c>
      <c r="C910">
        <v>599.61</v>
      </c>
      <c r="D910">
        <v>4777.6000000000004</v>
      </c>
      <c r="E910">
        <v>599.61</v>
      </c>
      <c r="F910">
        <v>1281.3900000000001</v>
      </c>
    </row>
    <row r="911" spans="1:6" x14ac:dyDescent="0.25">
      <c r="A911">
        <v>600.05999999999995</v>
      </c>
      <c r="B911">
        <v>2616.0500000000002</v>
      </c>
      <c r="C911">
        <v>600.05999999999995</v>
      </c>
      <c r="D911">
        <v>4809.2</v>
      </c>
      <c r="E911">
        <v>600.05999999999995</v>
      </c>
      <c r="F911">
        <v>1327.99</v>
      </c>
    </row>
    <row r="912" spans="1:6" x14ac:dyDescent="0.25">
      <c r="A912">
        <v>600.51</v>
      </c>
      <c r="B912">
        <v>2617.85</v>
      </c>
      <c r="C912">
        <v>600.51</v>
      </c>
      <c r="D912">
        <v>4873.2</v>
      </c>
      <c r="E912">
        <v>600.51</v>
      </c>
      <c r="F912">
        <v>1297.79</v>
      </c>
    </row>
    <row r="913" spans="1:6" x14ac:dyDescent="0.25">
      <c r="A913">
        <v>600.96</v>
      </c>
      <c r="B913">
        <v>2634.05</v>
      </c>
      <c r="C913">
        <v>600.96</v>
      </c>
      <c r="D913">
        <v>4845</v>
      </c>
      <c r="E913">
        <v>600.96</v>
      </c>
      <c r="F913">
        <v>1274.3900000000001</v>
      </c>
    </row>
    <row r="914" spans="1:6" x14ac:dyDescent="0.25">
      <c r="A914">
        <v>601.4</v>
      </c>
      <c r="B914">
        <v>2663.65</v>
      </c>
      <c r="C914">
        <v>601.4</v>
      </c>
      <c r="D914">
        <v>4851.6000000000004</v>
      </c>
      <c r="E914">
        <v>601.4</v>
      </c>
      <c r="F914">
        <v>1305.79</v>
      </c>
    </row>
    <row r="915" spans="1:6" x14ac:dyDescent="0.25">
      <c r="A915">
        <v>601.85</v>
      </c>
      <c r="B915">
        <v>2677.45</v>
      </c>
      <c r="C915">
        <v>601.85</v>
      </c>
      <c r="D915">
        <v>5013</v>
      </c>
      <c r="E915">
        <v>601.85</v>
      </c>
      <c r="F915">
        <v>1339.19</v>
      </c>
    </row>
    <row r="916" spans="1:6" x14ac:dyDescent="0.25">
      <c r="A916">
        <v>602.29999999999995</v>
      </c>
      <c r="B916">
        <v>2676.45</v>
      </c>
      <c r="C916">
        <v>602.29999999999995</v>
      </c>
      <c r="D916">
        <v>4952.2</v>
      </c>
      <c r="E916">
        <v>602.29999999999995</v>
      </c>
      <c r="F916">
        <v>1361.99</v>
      </c>
    </row>
    <row r="917" spans="1:6" x14ac:dyDescent="0.25">
      <c r="A917">
        <v>602.75</v>
      </c>
      <c r="B917">
        <v>2740.65</v>
      </c>
      <c r="C917">
        <v>602.75</v>
      </c>
      <c r="D917">
        <v>5089.8</v>
      </c>
      <c r="E917">
        <v>602.75</v>
      </c>
      <c r="F917">
        <v>1347.19</v>
      </c>
    </row>
    <row r="918" spans="1:6" x14ac:dyDescent="0.25">
      <c r="A918">
        <v>603.20000000000005</v>
      </c>
      <c r="B918">
        <v>2758.85</v>
      </c>
      <c r="C918">
        <v>603.20000000000005</v>
      </c>
      <c r="D918">
        <v>5070.2</v>
      </c>
      <c r="E918">
        <v>603.20000000000005</v>
      </c>
      <c r="F918">
        <v>1359.39</v>
      </c>
    </row>
    <row r="919" spans="1:6" x14ac:dyDescent="0.25">
      <c r="A919">
        <v>603.65</v>
      </c>
      <c r="B919">
        <v>2790.25</v>
      </c>
      <c r="C919">
        <v>603.65</v>
      </c>
      <c r="D919">
        <v>5169.2</v>
      </c>
      <c r="E919">
        <v>603.65</v>
      </c>
      <c r="F919">
        <v>1375.99</v>
      </c>
    </row>
    <row r="920" spans="1:6" x14ac:dyDescent="0.25">
      <c r="A920">
        <v>604.1</v>
      </c>
      <c r="B920">
        <v>2807.65</v>
      </c>
      <c r="C920">
        <v>604.1</v>
      </c>
      <c r="D920">
        <v>5229.6000000000004</v>
      </c>
      <c r="E920">
        <v>604.1</v>
      </c>
      <c r="F920">
        <v>1408.39</v>
      </c>
    </row>
    <row r="921" spans="1:6" x14ac:dyDescent="0.25">
      <c r="A921">
        <v>604.54999999999995</v>
      </c>
      <c r="B921">
        <v>2823.65</v>
      </c>
      <c r="C921">
        <v>604.54999999999995</v>
      </c>
      <c r="D921">
        <v>5188.3999999999996</v>
      </c>
      <c r="E921">
        <v>604.54999999999995</v>
      </c>
      <c r="F921">
        <v>1423.79</v>
      </c>
    </row>
    <row r="922" spans="1:6" x14ac:dyDescent="0.25">
      <c r="A922">
        <v>605</v>
      </c>
      <c r="B922">
        <v>2895.85</v>
      </c>
      <c r="C922">
        <v>605</v>
      </c>
      <c r="D922">
        <v>5294.2</v>
      </c>
      <c r="E922">
        <v>605</v>
      </c>
      <c r="F922">
        <v>1387.99</v>
      </c>
    </row>
    <row r="923" spans="1:6" x14ac:dyDescent="0.25">
      <c r="A923">
        <v>605.45000000000005</v>
      </c>
      <c r="B923">
        <v>2922.05</v>
      </c>
      <c r="C923">
        <v>605.45000000000005</v>
      </c>
      <c r="D923">
        <v>5340</v>
      </c>
      <c r="E923">
        <v>605.45000000000005</v>
      </c>
      <c r="F923">
        <v>1441.99</v>
      </c>
    </row>
    <row r="924" spans="1:6" x14ac:dyDescent="0.25">
      <c r="A924">
        <v>605.9</v>
      </c>
      <c r="B924">
        <v>2913.45</v>
      </c>
      <c r="C924">
        <v>605.9</v>
      </c>
      <c r="D924">
        <v>5355.2</v>
      </c>
      <c r="E924">
        <v>605.9</v>
      </c>
      <c r="F924">
        <v>1443.39</v>
      </c>
    </row>
    <row r="925" spans="1:6" x14ac:dyDescent="0.25">
      <c r="A925">
        <v>606.35</v>
      </c>
      <c r="B925">
        <v>2945.65</v>
      </c>
      <c r="C925">
        <v>606.35</v>
      </c>
      <c r="D925">
        <v>5428</v>
      </c>
      <c r="E925">
        <v>606.35</v>
      </c>
      <c r="F925">
        <v>1479.39</v>
      </c>
    </row>
    <row r="926" spans="1:6" x14ac:dyDescent="0.25">
      <c r="A926">
        <v>606.79999999999995</v>
      </c>
      <c r="B926">
        <v>2937.25</v>
      </c>
      <c r="C926">
        <v>606.79999999999995</v>
      </c>
      <c r="D926">
        <v>5445.4</v>
      </c>
      <c r="E926">
        <v>606.79999999999995</v>
      </c>
      <c r="F926">
        <v>1489.39</v>
      </c>
    </row>
    <row r="927" spans="1:6" x14ac:dyDescent="0.25">
      <c r="A927">
        <v>607.24</v>
      </c>
      <c r="B927">
        <v>3009.45</v>
      </c>
      <c r="C927">
        <v>607.24</v>
      </c>
      <c r="D927">
        <v>5542.4</v>
      </c>
      <c r="E927">
        <v>607.24</v>
      </c>
      <c r="F927">
        <v>1498.79</v>
      </c>
    </row>
    <row r="928" spans="1:6" x14ac:dyDescent="0.25">
      <c r="A928">
        <v>607.69000000000005</v>
      </c>
      <c r="B928">
        <v>3051.85</v>
      </c>
      <c r="C928">
        <v>607.69000000000005</v>
      </c>
      <c r="D928">
        <v>5571.2</v>
      </c>
      <c r="E928">
        <v>607.69000000000005</v>
      </c>
      <c r="F928">
        <v>1515.19</v>
      </c>
    </row>
    <row r="929" spans="1:6" x14ac:dyDescent="0.25">
      <c r="A929">
        <v>608.14</v>
      </c>
      <c r="B929">
        <v>3051.85</v>
      </c>
      <c r="C929">
        <v>608.14</v>
      </c>
      <c r="D929">
        <v>5592.6</v>
      </c>
      <c r="E929">
        <v>608.14</v>
      </c>
      <c r="F929">
        <v>1526.19</v>
      </c>
    </row>
    <row r="930" spans="1:6" x14ac:dyDescent="0.25">
      <c r="A930">
        <v>608.59</v>
      </c>
      <c r="B930">
        <v>3070.45</v>
      </c>
      <c r="C930">
        <v>608.59</v>
      </c>
      <c r="D930">
        <v>5666.4</v>
      </c>
      <c r="E930">
        <v>608.59</v>
      </c>
      <c r="F930">
        <v>1522.99</v>
      </c>
    </row>
    <row r="931" spans="1:6" x14ac:dyDescent="0.25">
      <c r="A931">
        <v>609.04</v>
      </c>
      <c r="B931">
        <v>3128.05</v>
      </c>
      <c r="C931">
        <v>609.04</v>
      </c>
      <c r="D931">
        <v>5704.2</v>
      </c>
      <c r="E931">
        <v>609.04</v>
      </c>
      <c r="F931">
        <v>1552.99</v>
      </c>
    </row>
    <row r="932" spans="1:6" x14ac:dyDescent="0.25">
      <c r="A932">
        <v>609.49</v>
      </c>
      <c r="B932">
        <v>3112.25</v>
      </c>
      <c r="C932">
        <v>609.49</v>
      </c>
      <c r="D932">
        <v>5732.8</v>
      </c>
      <c r="E932">
        <v>609.49</v>
      </c>
      <c r="F932">
        <v>1548.99</v>
      </c>
    </row>
    <row r="933" spans="1:6" x14ac:dyDescent="0.25">
      <c r="A933">
        <v>609.94000000000005</v>
      </c>
      <c r="B933">
        <v>3139.25</v>
      </c>
      <c r="C933">
        <v>609.94000000000005</v>
      </c>
      <c r="D933">
        <v>5721.4</v>
      </c>
      <c r="E933">
        <v>609.94000000000005</v>
      </c>
      <c r="F933">
        <v>1551.79</v>
      </c>
    </row>
    <row r="934" spans="1:6" x14ac:dyDescent="0.25">
      <c r="A934">
        <v>610.39</v>
      </c>
      <c r="B934">
        <v>3145.65</v>
      </c>
      <c r="C934">
        <v>610.39</v>
      </c>
      <c r="D934">
        <v>5833</v>
      </c>
      <c r="E934">
        <v>610.39</v>
      </c>
      <c r="F934">
        <v>1595.99</v>
      </c>
    </row>
    <row r="935" spans="1:6" x14ac:dyDescent="0.25">
      <c r="A935">
        <v>610.84</v>
      </c>
      <c r="B935">
        <v>3225.65</v>
      </c>
      <c r="C935">
        <v>610.84</v>
      </c>
      <c r="D935">
        <v>5924.6</v>
      </c>
      <c r="E935">
        <v>610.84</v>
      </c>
      <c r="F935">
        <v>1618.19</v>
      </c>
    </row>
    <row r="936" spans="1:6" x14ac:dyDescent="0.25">
      <c r="A936">
        <v>611.28</v>
      </c>
      <c r="B936">
        <v>3248.05</v>
      </c>
      <c r="C936">
        <v>611.28</v>
      </c>
      <c r="D936">
        <v>5975.6</v>
      </c>
      <c r="E936">
        <v>611.28</v>
      </c>
      <c r="F936">
        <v>1675.99</v>
      </c>
    </row>
    <row r="937" spans="1:6" x14ac:dyDescent="0.25">
      <c r="A937">
        <v>611.73</v>
      </c>
      <c r="B937">
        <v>3285.85</v>
      </c>
      <c r="C937">
        <v>611.73</v>
      </c>
      <c r="D937">
        <v>6027.6</v>
      </c>
      <c r="E937">
        <v>611.73</v>
      </c>
      <c r="F937">
        <v>1655.79</v>
      </c>
    </row>
    <row r="938" spans="1:6" x14ac:dyDescent="0.25">
      <c r="A938">
        <v>612.17999999999995</v>
      </c>
      <c r="B938">
        <v>3343.85</v>
      </c>
      <c r="C938">
        <v>612.17999999999995</v>
      </c>
      <c r="D938">
        <v>6124.4</v>
      </c>
      <c r="E938">
        <v>612.17999999999995</v>
      </c>
      <c r="F938">
        <v>1684.19</v>
      </c>
    </row>
    <row r="939" spans="1:6" x14ac:dyDescent="0.25">
      <c r="A939">
        <v>612.63</v>
      </c>
      <c r="B939">
        <v>3291.25</v>
      </c>
      <c r="C939">
        <v>612.63</v>
      </c>
      <c r="D939">
        <v>6009</v>
      </c>
      <c r="E939">
        <v>612.63</v>
      </c>
      <c r="F939">
        <v>1661.79</v>
      </c>
    </row>
    <row r="940" spans="1:6" x14ac:dyDescent="0.25">
      <c r="A940">
        <v>613.08000000000004</v>
      </c>
      <c r="B940">
        <v>3379.65</v>
      </c>
      <c r="C940">
        <v>613.08000000000004</v>
      </c>
      <c r="D940">
        <v>6200.2</v>
      </c>
      <c r="E940">
        <v>613.08000000000004</v>
      </c>
      <c r="F940">
        <v>1724.39</v>
      </c>
    </row>
    <row r="941" spans="1:6" x14ac:dyDescent="0.25">
      <c r="A941">
        <v>613.53</v>
      </c>
      <c r="B941">
        <v>3405.05</v>
      </c>
      <c r="C941">
        <v>613.53</v>
      </c>
      <c r="D941">
        <v>6244.2</v>
      </c>
      <c r="E941">
        <v>613.53</v>
      </c>
      <c r="F941">
        <v>1732.99</v>
      </c>
    </row>
    <row r="942" spans="1:6" x14ac:dyDescent="0.25">
      <c r="A942">
        <v>613.98</v>
      </c>
      <c r="B942">
        <v>3422.45</v>
      </c>
      <c r="C942">
        <v>613.98</v>
      </c>
      <c r="D942">
        <v>6203.4</v>
      </c>
      <c r="E942">
        <v>613.98</v>
      </c>
      <c r="F942">
        <v>1728.39</v>
      </c>
    </row>
    <row r="943" spans="1:6" x14ac:dyDescent="0.25">
      <c r="A943">
        <v>614.42999999999995</v>
      </c>
      <c r="B943">
        <v>3490.45</v>
      </c>
      <c r="C943">
        <v>614.42999999999995</v>
      </c>
      <c r="D943">
        <v>6293.6</v>
      </c>
      <c r="E943">
        <v>614.42999999999995</v>
      </c>
      <c r="F943">
        <v>1751.59</v>
      </c>
    </row>
    <row r="944" spans="1:6" x14ac:dyDescent="0.25">
      <c r="A944">
        <v>614.87</v>
      </c>
      <c r="B944">
        <v>3477.65</v>
      </c>
      <c r="C944">
        <v>614.87</v>
      </c>
      <c r="D944">
        <v>6362.2</v>
      </c>
      <c r="E944">
        <v>614.87</v>
      </c>
      <c r="F944">
        <v>1765.99</v>
      </c>
    </row>
    <row r="945" spans="1:6" x14ac:dyDescent="0.25">
      <c r="A945">
        <v>615.32000000000005</v>
      </c>
      <c r="B945">
        <v>3495.65</v>
      </c>
      <c r="C945">
        <v>615.32000000000005</v>
      </c>
      <c r="D945">
        <v>6388.6</v>
      </c>
      <c r="E945">
        <v>615.32000000000005</v>
      </c>
      <c r="F945">
        <v>1776.79</v>
      </c>
    </row>
    <row r="946" spans="1:6" x14ac:dyDescent="0.25">
      <c r="A946">
        <v>615.77</v>
      </c>
      <c r="B946">
        <v>3516.85</v>
      </c>
      <c r="C946">
        <v>615.77</v>
      </c>
      <c r="D946">
        <v>6389.4</v>
      </c>
      <c r="E946">
        <v>615.77</v>
      </c>
      <c r="F946">
        <v>1779.99</v>
      </c>
    </row>
    <row r="947" spans="1:6" x14ac:dyDescent="0.25">
      <c r="A947">
        <v>616.22</v>
      </c>
      <c r="B947">
        <v>3546.05</v>
      </c>
      <c r="C947">
        <v>616.22</v>
      </c>
      <c r="D947">
        <v>6499.6</v>
      </c>
      <c r="E947">
        <v>616.22</v>
      </c>
      <c r="F947">
        <v>1780.79</v>
      </c>
    </row>
    <row r="948" spans="1:6" x14ac:dyDescent="0.25">
      <c r="A948">
        <v>616.66999999999996</v>
      </c>
      <c r="B948">
        <v>3605.85</v>
      </c>
      <c r="C948">
        <v>616.66999999999996</v>
      </c>
      <c r="D948">
        <v>6635</v>
      </c>
      <c r="E948">
        <v>616.66999999999996</v>
      </c>
      <c r="F948">
        <v>1832.59</v>
      </c>
    </row>
    <row r="949" spans="1:6" x14ac:dyDescent="0.25">
      <c r="A949">
        <v>617.12</v>
      </c>
      <c r="B949">
        <v>3585.05</v>
      </c>
      <c r="C949">
        <v>617.12</v>
      </c>
      <c r="D949">
        <v>6540.4</v>
      </c>
      <c r="E949">
        <v>617.12</v>
      </c>
      <c r="F949">
        <v>1833.19</v>
      </c>
    </row>
    <row r="950" spans="1:6" x14ac:dyDescent="0.25">
      <c r="A950">
        <v>617.55999999999995</v>
      </c>
      <c r="B950">
        <v>3684.45</v>
      </c>
      <c r="C950">
        <v>617.55999999999995</v>
      </c>
      <c r="D950">
        <v>6648.6</v>
      </c>
      <c r="E950">
        <v>617.55999999999995</v>
      </c>
      <c r="F950">
        <v>1853.99</v>
      </c>
    </row>
    <row r="951" spans="1:6" x14ac:dyDescent="0.25">
      <c r="A951">
        <v>618.01</v>
      </c>
      <c r="B951">
        <v>3645.85</v>
      </c>
      <c r="C951">
        <v>618.01</v>
      </c>
      <c r="D951">
        <v>6647.4</v>
      </c>
      <c r="E951">
        <v>618.01</v>
      </c>
      <c r="F951">
        <v>1852.59</v>
      </c>
    </row>
    <row r="952" spans="1:6" x14ac:dyDescent="0.25">
      <c r="A952">
        <v>618.46</v>
      </c>
      <c r="B952">
        <v>3664.65</v>
      </c>
      <c r="C952">
        <v>618.46</v>
      </c>
      <c r="D952">
        <v>6718</v>
      </c>
      <c r="E952">
        <v>618.46</v>
      </c>
      <c r="F952">
        <v>1862.99</v>
      </c>
    </row>
    <row r="953" spans="1:6" x14ac:dyDescent="0.25">
      <c r="A953">
        <v>618.91</v>
      </c>
      <c r="B953">
        <v>3680.45</v>
      </c>
      <c r="C953">
        <v>618.91</v>
      </c>
      <c r="D953">
        <v>6771.6</v>
      </c>
      <c r="E953">
        <v>618.91</v>
      </c>
      <c r="F953">
        <v>1877.99</v>
      </c>
    </row>
    <row r="954" spans="1:6" x14ac:dyDescent="0.25">
      <c r="A954">
        <v>619.36</v>
      </c>
      <c r="B954">
        <v>3723.85</v>
      </c>
      <c r="C954">
        <v>619.36</v>
      </c>
      <c r="D954">
        <v>6818.8</v>
      </c>
      <c r="E954">
        <v>619.36</v>
      </c>
      <c r="F954">
        <v>1903.59</v>
      </c>
    </row>
    <row r="955" spans="1:6" x14ac:dyDescent="0.25">
      <c r="A955">
        <v>619.80999999999995</v>
      </c>
      <c r="B955">
        <v>3765.25</v>
      </c>
      <c r="C955">
        <v>619.80999999999995</v>
      </c>
      <c r="D955">
        <v>6904</v>
      </c>
      <c r="E955">
        <v>619.80999999999995</v>
      </c>
      <c r="F955">
        <v>1897.99</v>
      </c>
    </row>
    <row r="956" spans="1:6" x14ac:dyDescent="0.25">
      <c r="A956">
        <v>620.25</v>
      </c>
      <c r="B956">
        <v>3725.05</v>
      </c>
      <c r="C956">
        <v>620.25</v>
      </c>
      <c r="D956">
        <v>6793</v>
      </c>
      <c r="E956">
        <v>620.25</v>
      </c>
      <c r="F956">
        <v>1923.79</v>
      </c>
    </row>
    <row r="957" spans="1:6" x14ac:dyDescent="0.25">
      <c r="A957">
        <v>620.70000000000005</v>
      </c>
      <c r="B957">
        <v>3794.45</v>
      </c>
      <c r="C957">
        <v>620.70000000000005</v>
      </c>
      <c r="D957">
        <v>6947.8</v>
      </c>
      <c r="E957">
        <v>620.70000000000005</v>
      </c>
      <c r="F957">
        <v>1942.99</v>
      </c>
    </row>
    <row r="958" spans="1:6" x14ac:dyDescent="0.25">
      <c r="A958">
        <v>621.15</v>
      </c>
      <c r="B958">
        <v>3795.85</v>
      </c>
      <c r="C958">
        <v>621.15</v>
      </c>
      <c r="D958">
        <v>6944</v>
      </c>
      <c r="E958">
        <v>621.15</v>
      </c>
      <c r="F958">
        <v>1931.19</v>
      </c>
    </row>
    <row r="959" spans="1:6" x14ac:dyDescent="0.25">
      <c r="A959">
        <v>621.6</v>
      </c>
      <c r="B959">
        <v>3845.05</v>
      </c>
      <c r="C959">
        <v>621.6</v>
      </c>
      <c r="D959">
        <v>7030</v>
      </c>
      <c r="E959">
        <v>621.6</v>
      </c>
      <c r="F959">
        <v>1945.99</v>
      </c>
    </row>
    <row r="960" spans="1:6" x14ac:dyDescent="0.25">
      <c r="A960">
        <v>622.04999999999995</v>
      </c>
      <c r="B960">
        <v>3818.05</v>
      </c>
      <c r="C960">
        <v>622.04999999999995</v>
      </c>
      <c r="D960">
        <v>6988.6</v>
      </c>
      <c r="E960">
        <v>622.04999999999995</v>
      </c>
      <c r="F960">
        <v>1945.39</v>
      </c>
    </row>
    <row r="961" spans="1:6" x14ac:dyDescent="0.25">
      <c r="A961">
        <v>622.5</v>
      </c>
      <c r="B961">
        <v>3884.85</v>
      </c>
      <c r="C961">
        <v>622.5</v>
      </c>
      <c r="D961">
        <v>7054.6</v>
      </c>
      <c r="E961">
        <v>622.5</v>
      </c>
      <c r="F961">
        <v>1984.79</v>
      </c>
    </row>
    <row r="962" spans="1:6" x14ac:dyDescent="0.25">
      <c r="A962">
        <v>622.94000000000005</v>
      </c>
      <c r="B962">
        <v>3902.65</v>
      </c>
      <c r="C962">
        <v>622.94000000000005</v>
      </c>
      <c r="D962">
        <v>7008.4</v>
      </c>
      <c r="E962">
        <v>622.94000000000005</v>
      </c>
      <c r="F962">
        <v>1982.19</v>
      </c>
    </row>
    <row r="963" spans="1:6" x14ac:dyDescent="0.25">
      <c r="A963">
        <v>623.39</v>
      </c>
      <c r="B963">
        <v>3906.85</v>
      </c>
      <c r="C963">
        <v>623.39</v>
      </c>
      <c r="D963">
        <v>7071</v>
      </c>
      <c r="E963">
        <v>623.39</v>
      </c>
      <c r="F963">
        <v>2009.79</v>
      </c>
    </row>
    <row r="964" spans="1:6" x14ac:dyDescent="0.25">
      <c r="A964">
        <v>623.84</v>
      </c>
      <c r="B964">
        <v>3948.65</v>
      </c>
      <c r="C964">
        <v>623.84</v>
      </c>
      <c r="D964">
        <v>7171.2</v>
      </c>
      <c r="E964">
        <v>623.84</v>
      </c>
      <c r="F964">
        <v>1984.99</v>
      </c>
    </row>
    <row r="965" spans="1:6" x14ac:dyDescent="0.25">
      <c r="A965">
        <v>624.29</v>
      </c>
      <c r="B965">
        <v>4003.45</v>
      </c>
      <c r="C965">
        <v>624.29</v>
      </c>
      <c r="D965">
        <v>7292.6</v>
      </c>
      <c r="E965">
        <v>624.29</v>
      </c>
      <c r="F965">
        <v>2034.19</v>
      </c>
    </row>
    <row r="966" spans="1:6" x14ac:dyDescent="0.25">
      <c r="A966">
        <v>624.74</v>
      </c>
      <c r="B966">
        <v>3979.05</v>
      </c>
      <c r="C966">
        <v>624.74</v>
      </c>
      <c r="D966">
        <v>7251.4</v>
      </c>
      <c r="E966">
        <v>624.74</v>
      </c>
      <c r="F966">
        <v>2076.39</v>
      </c>
    </row>
    <row r="967" spans="1:6" x14ac:dyDescent="0.25">
      <c r="A967">
        <v>625.17999999999995</v>
      </c>
      <c r="B967">
        <v>4067.05</v>
      </c>
      <c r="C967">
        <v>625.17999999999995</v>
      </c>
      <c r="D967">
        <v>7375</v>
      </c>
      <c r="E967">
        <v>625.17999999999995</v>
      </c>
      <c r="F967">
        <v>2089.59</v>
      </c>
    </row>
    <row r="968" spans="1:6" x14ac:dyDescent="0.25">
      <c r="A968">
        <v>625.63</v>
      </c>
      <c r="B968">
        <v>4085.25</v>
      </c>
      <c r="C968">
        <v>625.63</v>
      </c>
      <c r="D968">
        <v>7380.2</v>
      </c>
      <c r="E968">
        <v>625.63</v>
      </c>
      <c r="F968">
        <v>2062.19</v>
      </c>
    </row>
    <row r="969" spans="1:6" x14ac:dyDescent="0.25">
      <c r="A969">
        <v>626.08000000000004</v>
      </c>
      <c r="B969">
        <v>4004.45</v>
      </c>
      <c r="C969">
        <v>626.08000000000004</v>
      </c>
      <c r="D969">
        <v>7302</v>
      </c>
      <c r="E969">
        <v>626.08000000000004</v>
      </c>
      <c r="F969">
        <v>2015.19</v>
      </c>
    </row>
    <row r="970" spans="1:6" x14ac:dyDescent="0.25">
      <c r="A970">
        <v>626.53</v>
      </c>
      <c r="B970">
        <v>4012.05</v>
      </c>
      <c r="C970">
        <v>626.53</v>
      </c>
      <c r="D970">
        <v>7287</v>
      </c>
      <c r="E970">
        <v>626.53</v>
      </c>
      <c r="F970">
        <v>2070.59</v>
      </c>
    </row>
    <row r="971" spans="1:6" x14ac:dyDescent="0.25">
      <c r="A971">
        <v>626.97</v>
      </c>
      <c r="B971">
        <v>4096.6499999999996</v>
      </c>
      <c r="C971">
        <v>626.97</v>
      </c>
      <c r="D971">
        <v>7394.6</v>
      </c>
      <c r="E971">
        <v>626.97</v>
      </c>
      <c r="F971">
        <v>2114.59</v>
      </c>
    </row>
    <row r="972" spans="1:6" x14ac:dyDescent="0.25">
      <c r="A972">
        <v>627.41999999999996</v>
      </c>
      <c r="B972">
        <v>4073.65</v>
      </c>
      <c r="C972">
        <v>627.41999999999996</v>
      </c>
      <c r="D972">
        <v>7436.2</v>
      </c>
      <c r="E972">
        <v>627.41999999999996</v>
      </c>
      <c r="F972">
        <v>2106.19</v>
      </c>
    </row>
    <row r="973" spans="1:6" x14ac:dyDescent="0.25">
      <c r="A973">
        <v>627.87</v>
      </c>
      <c r="B973">
        <v>4054.45</v>
      </c>
      <c r="C973">
        <v>627.87</v>
      </c>
      <c r="D973">
        <v>7316.2</v>
      </c>
      <c r="E973">
        <v>627.87</v>
      </c>
      <c r="F973">
        <v>2080.59</v>
      </c>
    </row>
    <row r="974" spans="1:6" x14ac:dyDescent="0.25">
      <c r="A974">
        <v>628.32000000000005</v>
      </c>
      <c r="B974">
        <v>4096.05</v>
      </c>
      <c r="C974">
        <v>628.32000000000005</v>
      </c>
      <c r="D974">
        <v>7411.4</v>
      </c>
      <c r="E974">
        <v>628.32000000000005</v>
      </c>
      <c r="F974">
        <v>2100.39</v>
      </c>
    </row>
    <row r="975" spans="1:6" x14ac:dyDescent="0.25">
      <c r="A975">
        <v>628.77</v>
      </c>
      <c r="B975">
        <v>4130.8500000000004</v>
      </c>
      <c r="C975">
        <v>628.77</v>
      </c>
      <c r="D975">
        <v>7455.8</v>
      </c>
      <c r="E975">
        <v>628.77</v>
      </c>
      <c r="F975">
        <v>2154.19</v>
      </c>
    </row>
    <row r="976" spans="1:6" x14ac:dyDescent="0.25">
      <c r="A976">
        <v>629.21</v>
      </c>
      <c r="B976">
        <v>4205.25</v>
      </c>
      <c r="C976">
        <v>629.21</v>
      </c>
      <c r="D976">
        <v>7511.4</v>
      </c>
      <c r="E976">
        <v>629.21</v>
      </c>
      <c r="F976">
        <v>2141.79</v>
      </c>
    </row>
    <row r="977" spans="1:6" x14ac:dyDescent="0.25">
      <c r="A977">
        <v>629.66</v>
      </c>
      <c r="B977">
        <v>4139.45</v>
      </c>
      <c r="C977">
        <v>629.66</v>
      </c>
      <c r="D977">
        <v>7458.4</v>
      </c>
      <c r="E977">
        <v>629.66</v>
      </c>
      <c r="F977">
        <v>2121.39</v>
      </c>
    </row>
    <row r="978" spans="1:6" x14ac:dyDescent="0.25">
      <c r="A978">
        <v>630.11</v>
      </c>
      <c r="B978">
        <v>4185.05</v>
      </c>
      <c r="C978">
        <v>630.11</v>
      </c>
      <c r="D978">
        <v>7600</v>
      </c>
      <c r="E978">
        <v>630.11</v>
      </c>
      <c r="F978">
        <v>2133.9899999999998</v>
      </c>
    </row>
    <row r="979" spans="1:6" x14ac:dyDescent="0.25">
      <c r="A979">
        <v>630.55999999999995</v>
      </c>
      <c r="B979">
        <v>4212.8500000000004</v>
      </c>
      <c r="C979">
        <v>630.55999999999995</v>
      </c>
      <c r="D979">
        <v>7686.6</v>
      </c>
      <c r="E979">
        <v>630.55999999999995</v>
      </c>
      <c r="F979">
        <v>2182.9899999999998</v>
      </c>
    </row>
    <row r="980" spans="1:6" x14ac:dyDescent="0.25">
      <c r="A980">
        <v>631</v>
      </c>
      <c r="B980">
        <v>4183.8500000000004</v>
      </c>
      <c r="C980">
        <v>631</v>
      </c>
      <c r="D980">
        <v>7575.4</v>
      </c>
      <c r="E980">
        <v>631</v>
      </c>
      <c r="F980">
        <v>2188.19</v>
      </c>
    </row>
    <row r="981" spans="1:6" x14ac:dyDescent="0.25">
      <c r="A981">
        <v>631.45000000000005</v>
      </c>
      <c r="B981">
        <v>4280.25</v>
      </c>
      <c r="C981">
        <v>631.45000000000005</v>
      </c>
      <c r="D981">
        <v>7634.6</v>
      </c>
      <c r="E981">
        <v>631.45000000000005</v>
      </c>
      <c r="F981">
        <v>2163.9899999999998</v>
      </c>
    </row>
    <row r="982" spans="1:6" x14ac:dyDescent="0.25">
      <c r="A982">
        <v>631.9</v>
      </c>
      <c r="B982">
        <v>4302.6499999999996</v>
      </c>
      <c r="C982">
        <v>631.9</v>
      </c>
      <c r="D982">
        <v>7632.2</v>
      </c>
      <c r="E982">
        <v>631.9</v>
      </c>
      <c r="F982">
        <v>2183.59</v>
      </c>
    </row>
    <row r="983" spans="1:6" x14ac:dyDescent="0.25">
      <c r="A983">
        <v>632.35</v>
      </c>
      <c r="B983">
        <v>4245.45</v>
      </c>
      <c r="C983">
        <v>632.35</v>
      </c>
      <c r="D983">
        <v>7657.6</v>
      </c>
      <c r="E983">
        <v>632.35</v>
      </c>
      <c r="F983">
        <v>2189.59</v>
      </c>
    </row>
    <row r="984" spans="1:6" x14ac:dyDescent="0.25">
      <c r="A984">
        <v>632.79</v>
      </c>
      <c r="B984">
        <v>4269.25</v>
      </c>
      <c r="C984">
        <v>632.79</v>
      </c>
      <c r="D984">
        <v>7695</v>
      </c>
      <c r="E984">
        <v>632.79</v>
      </c>
      <c r="F984">
        <v>2206.39</v>
      </c>
    </row>
    <row r="985" spans="1:6" x14ac:dyDescent="0.25">
      <c r="A985">
        <v>633.24</v>
      </c>
      <c r="B985">
        <v>4246.45</v>
      </c>
      <c r="C985">
        <v>633.24</v>
      </c>
      <c r="D985">
        <v>7682.2</v>
      </c>
      <c r="E985">
        <v>633.24</v>
      </c>
      <c r="F985">
        <v>2206.39</v>
      </c>
    </row>
    <row r="986" spans="1:6" x14ac:dyDescent="0.25">
      <c r="A986">
        <v>633.69000000000005</v>
      </c>
      <c r="B986">
        <v>4363.8500000000004</v>
      </c>
      <c r="C986">
        <v>633.69000000000005</v>
      </c>
      <c r="D986">
        <v>7927.4</v>
      </c>
      <c r="E986">
        <v>633.69000000000005</v>
      </c>
      <c r="F986">
        <v>2259.9899999999998</v>
      </c>
    </row>
    <row r="987" spans="1:6" x14ac:dyDescent="0.25">
      <c r="A987">
        <v>634.14</v>
      </c>
      <c r="B987">
        <v>4364.05</v>
      </c>
      <c r="C987">
        <v>634.14</v>
      </c>
      <c r="D987">
        <v>7736</v>
      </c>
      <c r="E987">
        <v>634.14</v>
      </c>
      <c r="F987">
        <v>2227.39</v>
      </c>
    </row>
    <row r="988" spans="1:6" x14ac:dyDescent="0.25">
      <c r="A988">
        <v>634.58000000000004</v>
      </c>
      <c r="B988">
        <v>4346.25</v>
      </c>
      <c r="C988">
        <v>634.58000000000004</v>
      </c>
      <c r="D988">
        <v>7867.8</v>
      </c>
      <c r="E988">
        <v>634.58000000000004</v>
      </c>
      <c r="F988">
        <v>2259.9899999999998</v>
      </c>
    </row>
    <row r="989" spans="1:6" x14ac:dyDescent="0.25">
      <c r="A989">
        <v>635.03</v>
      </c>
      <c r="B989">
        <v>4381.25</v>
      </c>
      <c r="C989">
        <v>635.03</v>
      </c>
      <c r="D989">
        <v>7817.4</v>
      </c>
      <c r="E989">
        <v>635.03</v>
      </c>
      <c r="F989">
        <v>2273.19</v>
      </c>
    </row>
    <row r="990" spans="1:6" x14ac:dyDescent="0.25">
      <c r="A990">
        <v>635.48</v>
      </c>
      <c r="B990">
        <v>4400.05</v>
      </c>
      <c r="C990">
        <v>635.48</v>
      </c>
      <c r="D990">
        <v>7836</v>
      </c>
      <c r="E990">
        <v>635.48</v>
      </c>
      <c r="F990">
        <v>2258.9899999999998</v>
      </c>
    </row>
    <row r="991" spans="1:6" x14ac:dyDescent="0.25">
      <c r="A991">
        <v>635.92999999999995</v>
      </c>
      <c r="B991">
        <v>4388.45</v>
      </c>
      <c r="C991">
        <v>635.92999999999995</v>
      </c>
      <c r="D991">
        <v>7847</v>
      </c>
      <c r="E991">
        <v>635.92999999999995</v>
      </c>
      <c r="F991">
        <v>2237.59</v>
      </c>
    </row>
    <row r="992" spans="1:6" x14ac:dyDescent="0.25">
      <c r="A992">
        <v>636.37</v>
      </c>
      <c r="B992">
        <v>4418.6499999999996</v>
      </c>
      <c r="C992">
        <v>636.37</v>
      </c>
      <c r="D992">
        <v>7900</v>
      </c>
      <c r="E992">
        <v>636.37</v>
      </c>
      <c r="F992">
        <v>2246.79</v>
      </c>
    </row>
    <row r="993" spans="1:6" x14ac:dyDescent="0.25">
      <c r="A993">
        <v>636.82000000000005</v>
      </c>
      <c r="B993">
        <v>4402.45</v>
      </c>
      <c r="C993">
        <v>636.82000000000005</v>
      </c>
      <c r="D993">
        <v>7862.6</v>
      </c>
      <c r="E993">
        <v>636.82000000000005</v>
      </c>
      <c r="F993">
        <v>2261.79</v>
      </c>
    </row>
    <row r="994" spans="1:6" x14ac:dyDescent="0.25">
      <c r="A994">
        <v>637.27</v>
      </c>
      <c r="B994">
        <v>4381.8500000000004</v>
      </c>
      <c r="C994">
        <v>637.27</v>
      </c>
      <c r="D994">
        <v>7898.8</v>
      </c>
      <c r="E994">
        <v>637.27</v>
      </c>
      <c r="F994">
        <v>2295.39</v>
      </c>
    </row>
    <row r="995" spans="1:6" x14ac:dyDescent="0.25">
      <c r="A995">
        <v>637.71</v>
      </c>
      <c r="B995">
        <v>4428.8500000000004</v>
      </c>
      <c r="C995">
        <v>637.71</v>
      </c>
      <c r="D995">
        <v>7882.8</v>
      </c>
      <c r="E995">
        <v>637.71</v>
      </c>
      <c r="F995">
        <v>2312.59</v>
      </c>
    </row>
    <row r="996" spans="1:6" x14ac:dyDescent="0.25">
      <c r="A996">
        <v>638.16</v>
      </c>
      <c r="B996">
        <v>4529.6499999999996</v>
      </c>
      <c r="C996">
        <v>638.16</v>
      </c>
      <c r="D996">
        <v>7928.6</v>
      </c>
      <c r="E996">
        <v>638.16</v>
      </c>
      <c r="F996">
        <v>2299.19</v>
      </c>
    </row>
    <row r="997" spans="1:6" x14ac:dyDescent="0.25">
      <c r="A997">
        <v>638.61</v>
      </c>
      <c r="B997">
        <v>4487.25</v>
      </c>
      <c r="C997">
        <v>638.61</v>
      </c>
      <c r="D997">
        <v>7957.4</v>
      </c>
      <c r="E997">
        <v>638.61</v>
      </c>
      <c r="F997">
        <v>2295.79</v>
      </c>
    </row>
    <row r="998" spans="1:6" x14ac:dyDescent="0.25">
      <c r="A998">
        <v>639.05999999999995</v>
      </c>
      <c r="B998">
        <v>4555.25</v>
      </c>
      <c r="C998">
        <v>639.05999999999995</v>
      </c>
      <c r="D998">
        <v>8123.8</v>
      </c>
      <c r="E998">
        <v>639.05999999999995</v>
      </c>
      <c r="F998">
        <v>2394.9899999999998</v>
      </c>
    </row>
    <row r="999" spans="1:6" x14ac:dyDescent="0.25">
      <c r="A999">
        <v>639.5</v>
      </c>
      <c r="B999">
        <v>4559.45</v>
      </c>
      <c r="C999">
        <v>639.5</v>
      </c>
      <c r="D999">
        <v>7997.6</v>
      </c>
      <c r="E999">
        <v>639.5</v>
      </c>
      <c r="F999">
        <v>2336.19</v>
      </c>
    </row>
    <row r="1000" spans="1:6" x14ac:dyDescent="0.25">
      <c r="A1000">
        <v>639.95000000000005</v>
      </c>
      <c r="B1000">
        <v>4494.6499999999996</v>
      </c>
      <c r="C1000">
        <v>639.95000000000005</v>
      </c>
      <c r="D1000">
        <v>8057.8</v>
      </c>
      <c r="E1000">
        <v>639.95000000000005</v>
      </c>
      <c r="F1000">
        <v>2316.59</v>
      </c>
    </row>
    <row r="1001" spans="1:6" x14ac:dyDescent="0.25">
      <c r="A1001">
        <v>640.4</v>
      </c>
      <c r="B1001">
        <v>4495.05</v>
      </c>
      <c r="C1001">
        <v>640.4</v>
      </c>
      <c r="D1001">
        <v>8074.6</v>
      </c>
      <c r="E1001">
        <v>640.4</v>
      </c>
      <c r="F1001">
        <v>2304.59</v>
      </c>
    </row>
    <row r="1002" spans="1:6" x14ac:dyDescent="0.25">
      <c r="A1002">
        <v>640.84</v>
      </c>
      <c r="B1002">
        <v>4549.45</v>
      </c>
      <c r="C1002">
        <v>640.84</v>
      </c>
      <c r="D1002">
        <v>8071.8</v>
      </c>
      <c r="E1002">
        <v>640.84</v>
      </c>
      <c r="F1002">
        <v>2333.9899999999998</v>
      </c>
    </row>
    <row r="1003" spans="1:6" x14ac:dyDescent="0.25">
      <c r="A1003">
        <v>641.29</v>
      </c>
      <c r="B1003">
        <v>4503.05</v>
      </c>
      <c r="C1003">
        <v>641.29</v>
      </c>
      <c r="D1003">
        <v>8104.6</v>
      </c>
      <c r="E1003">
        <v>641.29</v>
      </c>
      <c r="F1003">
        <v>2377.59</v>
      </c>
    </row>
    <row r="1004" spans="1:6" x14ac:dyDescent="0.25">
      <c r="A1004">
        <v>641.74</v>
      </c>
      <c r="B1004">
        <v>4507.45</v>
      </c>
      <c r="C1004">
        <v>641.74</v>
      </c>
      <c r="D1004">
        <v>8057.4</v>
      </c>
      <c r="E1004">
        <v>641.74</v>
      </c>
      <c r="F1004">
        <v>2368.39</v>
      </c>
    </row>
    <row r="1005" spans="1:6" x14ac:dyDescent="0.25">
      <c r="A1005">
        <v>642.19000000000005</v>
      </c>
      <c r="B1005">
        <v>4581.45</v>
      </c>
      <c r="C1005">
        <v>642.19000000000005</v>
      </c>
      <c r="D1005">
        <v>8160.6</v>
      </c>
      <c r="E1005">
        <v>642.19000000000005</v>
      </c>
      <c r="F1005">
        <v>2375.79</v>
      </c>
    </row>
    <row r="1006" spans="1:6" x14ac:dyDescent="0.25">
      <c r="A1006">
        <v>642.63</v>
      </c>
      <c r="B1006">
        <v>4585.45</v>
      </c>
      <c r="C1006">
        <v>642.63</v>
      </c>
      <c r="D1006">
        <v>8201.6</v>
      </c>
      <c r="E1006">
        <v>642.63</v>
      </c>
      <c r="F1006">
        <v>2385.39</v>
      </c>
    </row>
    <row r="1007" spans="1:6" x14ac:dyDescent="0.25">
      <c r="A1007">
        <v>643.08000000000004</v>
      </c>
      <c r="B1007">
        <v>4566.8500000000004</v>
      </c>
      <c r="C1007">
        <v>643.08000000000004</v>
      </c>
      <c r="D1007">
        <v>8241.4</v>
      </c>
      <c r="E1007">
        <v>643.08000000000004</v>
      </c>
      <c r="F1007">
        <v>2402.59</v>
      </c>
    </row>
    <row r="1008" spans="1:6" x14ac:dyDescent="0.25">
      <c r="A1008">
        <v>643.53</v>
      </c>
      <c r="B1008">
        <v>4598.6499999999996</v>
      </c>
      <c r="C1008">
        <v>643.53</v>
      </c>
      <c r="D1008">
        <v>8162.4</v>
      </c>
      <c r="E1008">
        <v>643.53</v>
      </c>
      <c r="F1008">
        <v>2397.39</v>
      </c>
    </row>
    <row r="1009" spans="1:6" x14ac:dyDescent="0.25">
      <c r="A1009">
        <v>643.97</v>
      </c>
      <c r="B1009">
        <v>4589.05</v>
      </c>
      <c r="C1009">
        <v>643.97</v>
      </c>
      <c r="D1009">
        <v>8193</v>
      </c>
      <c r="E1009">
        <v>643.97</v>
      </c>
      <c r="F1009">
        <v>2365.19</v>
      </c>
    </row>
    <row r="1010" spans="1:6" x14ac:dyDescent="0.25">
      <c r="A1010">
        <v>644.41999999999996</v>
      </c>
      <c r="B1010">
        <v>4664.45</v>
      </c>
      <c r="C1010">
        <v>644.41999999999996</v>
      </c>
      <c r="D1010">
        <v>8347.2000000000007</v>
      </c>
      <c r="E1010">
        <v>644.41999999999996</v>
      </c>
      <c r="F1010">
        <v>2420.79</v>
      </c>
    </row>
    <row r="1011" spans="1:6" x14ac:dyDescent="0.25">
      <c r="A1011">
        <v>644.87</v>
      </c>
      <c r="B1011">
        <v>4662.25</v>
      </c>
      <c r="C1011">
        <v>644.87</v>
      </c>
      <c r="D1011">
        <v>8306.6</v>
      </c>
      <c r="E1011">
        <v>644.87</v>
      </c>
      <c r="F1011">
        <v>2477.59</v>
      </c>
    </row>
    <row r="1012" spans="1:6" x14ac:dyDescent="0.25">
      <c r="A1012">
        <v>645.30999999999995</v>
      </c>
      <c r="B1012">
        <v>4694.8500000000004</v>
      </c>
      <c r="C1012">
        <v>645.30999999999995</v>
      </c>
      <c r="D1012">
        <v>8382.4</v>
      </c>
      <c r="E1012">
        <v>645.30999999999995</v>
      </c>
      <c r="F1012">
        <v>2467.79</v>
      </c>
    </row>
    <row r="1013" spans="1:6" x14ac:dyDescent="0.25">
      <c r="A1013">
        <v>645.76</v>
      </c>
      <c r="B1013">
        <v>4704.25</v>
      </c>
      <c r="C1013">
        <v>645.76</v>
      </c>
      <c r="D1013">
        <v>8358.2000000000007</v>
      </c>
      <c r="E1013">
        <v>645.76</v>
      </c>
      <c r="F1013">
        <v>2473.59</v>
      </c>
    </row>
    <row r="1014" spans="1:6" x14ac:dyDescent="0.25">
      <c r="A1014">
        <v>646.21</v>
      </c>
      <c r="B1014">
        <v>4631.25</v>
      </c>
      <c r="C1014">
        <v>646.21</v>
      </c>
      <c r="D1014">
        <v>8321.4</v>
      </c>
      <c r="E1014">
        <v>646.21</v>
      </c>
      <c r="F1014">
        <v>2424.79</v>
      </c>
    </row>
    <row r="1015" spans="1:6" x14ac:dyDescent="0.25">
      <c r="A1015">
        <v>646.65</v>
      </c>
      <c r="B1015">
        <v>4795.8500000000004</v>
      </c>
      <c r="C1015">
        <v>646.65</v>
      </c>
      <c r="D1015">
        <v>8535.6</v>
      </c>
      <c r="E1015">
        <v>646.65</v>
      </c>
      <c r="F1015">
        <v>2500.79</v>
      </c>
    </row>
    <row r="1016" spans="1:6" x14ac:dyDescent="0.25">
      <c r="A1016">
        <v>647.1</v>
      </c>
      <c r="B1016">
        <v>4764.45</v>
      </c>
      <c r="C1016">
        <v>647.1</v>
      </c>
      <c r="D1016">
        <v>8457.7999999999993</v>
      </c>
      <c r="E1016">
        <v>647.1</v>
      </c>
      <c r="F1016">
        <v>2478.19</v>
      </c>
    </row>
    <row r="1017" spans="1:6" x14ac:dyDescent="0.25">
      <c r="A1017">
        <v>647.54999999999995</v>
      </c>
      <c r="B1017">
        <v>4761.25</v>
      </c>
      <c r="C1017">
        <v>647.54999999999995</v>
      </c>
      <c r="D1017">
        <v>8467</v>
      </c>
      <c r="E1017">
        <v>647.54999999999995</v>
      </c>
      <c r="F1017">
        <v>2526.9899999999998</v>
      </c>
    </row>
    <row r="1018" spans="1:6" x14ac:dyDescent="0.25">
      <c r="A1018">
        <v>647.99</v>
      </c>
      <c r="B1018">
        <v>4852.05</v>
      </c>
      <c r="C1018">
        <v>647.99</v>
      </c>
      <c r="D1018">
        <v>8601.2000000000007</v>
      </c>
      <c r="E1018">
        <v>647.99</v>
      </c>
      <c r="F1018">
        <v>2562.79</v>
      </c>
    </row>
    <row r="1019" spans="1:6" x14ac:dyDescent="0.25">
      <c r="A1019">
        <v>648.44000000000005</v>
      </c>
      <c r="B1019">
        <v>4821.8500000000004</v>
      </c>
      <c r="C1019">
        <v>648.44000000000005</v>
      </c>
      <c r="D1019">
        <v>8645.7999999999993</v>
      </c>
      <c r="E1019">
        <v>648.44000000000005</v>
      </c>
      <c r="F1019">
        <v>2508.59</v>
      </c>
    </row>
    <row r="1020" spans="1:6" x14ac:dyDescent="0.25">
      <c r="A1020">
        <v>648.89</v>
      </c>
      <c r="B1020">
        <v>4878.25</v>
      </c>
      <c r="C1020">
        <v>648.89</v>
      </c>
      <c r="D1020">
        <v>8660.4</v>
      </c>
      <c r="E1020">
        <v>648.89</v>
      </c>
      <c r="F1020">
        <v>2564.79</v>
      </c>
    </row>
    <row r="1021" spans="1:6" x14ac:dyDescent="0.25">
      <c r="A1021">
        <v>649.33000000000004</v>
      </c>
      <c r="B1021">
        <v>4865.6499999999996</v>
      </c>
      <c r="C1021">
        <v>649.33000000000004</v>
      </c>
      <c r="D1021">
        <v>8724.6</v>
      </c>
      <c r="E1021">
        <v>649.33000000000004</v>
      </c>
      <c r="F1021">
        <v>2591.19</v>
      </c>
    </row>
    <row r="1022" spans="1:6" x14ac:dyDescent="0.25">
      <c r="A1022">
        <v>649.78</v>
      </c>
      <c r="B1022">
        <v>4862.8500000000004</v>
      </c>
      <c r="C1022">
        <v>649.78</v>
      </c>
      <c r="D1022">
        <v>8648.4</v>
      </c>
      <c r="E1022">
        <v>649.78</v>
      </c>
      <c r="F1022">
        <v>2522.9899999999998</v>
      </c>
    </row>
    <row r="1023" spans="1:6" x14ac:dyDescent="0.25">
      <c r="A1023">
        <v>650.23</v>
      </c>
      <c r="B1023">
        <v>4852.6499999999996</v>
      </c>
      <c r="C1023">
        <v>650.23</v>
      </c>
      <c r="D1023">
        <v>8618.2000000000007</v>
      </c>
      <c r="E1023">
        <v>650.23</v>
      </c>
      <c r="F1023">
        <v>2546.39</v>
      </c>
    </row>
    <row r="1024" spans="1:6" x14ac:dyDescent="0.25">
      <c r="A1024">
        <v>650.66999999999996</v>
      </c>
      <c r="B1024">
        <v>4929.8500000000004</v>
      </c>
      <c r="C1024">
        <v>650.66999999999996</v>
      </c>
      <c r="D1024">
        <v>8712.2000000000007</v>
      </c>
      <c r="E1024">
        <v>650.66999999999996</v>
      </c>
      <c r="F1024">
        <v>2582.79</v>
      </c>
    </row>
    <row r="1025" spans="1:6" x14ac:dyDescent="0.25">
      <c r="A1025">
        <v>651.12</v>
      </c>
      <c r="B1025">
        <v>4981.6499999999996</v>
      </c>
      <c r="C1025">
        <v>651.12</v>
      </c>
      <c r="D1025">
        <v>8810.2000000000007</v>
      </c>
      <c r="E1025">
        <v>651.12</v>
      </c>
      <c r="F1025">
        <v>2615.9899999999998</v>
      </c>
    </row>
    <row r="1026" spans="1:6" x14ac:dyDescent="0.25">
      <c r="A1026">
        <v>651.55999999999995</v>
      </c>
      <c r="B1026">
        <v>4922.6499999999996</v>
      </c>
      <c r="C1026">
        <v>651.55999999999995</v>
      </c>
      <c r="D1026">
        <v>8788.6</v>
      </c>
      <c r="E1026">
        <v>651.55999999999995</v>
      </c>
      <c r="F1026">
        <v>2610.39</v>
      </c>
    </row>
    <row r="1027" spans="1:6" x14ac:dyDescent="0.25">
      <c r="A1027">
        <v>652.01</v>
      </c>
      <c r="B1027">
        <v>4965.6499999999996</v>
      </c>
      <c r="C1027">
        <v>652.01</v>
      </c>
      <c r="D1027">
        <v>8769.6</v>
      </c>
      <c r="E1027">
        <v>652.01</v>
      </c>
      <c r="F1027">
        <v>2633.19</v>
      </c>
    </row>
    <row r="1028" spans="1:6" x14ac:dyDescent="0.25">
      <c r="A1028">
        <v>652.46</v>
      </c>
      <c r="B1028">
        <v>5043.45</v>
      </c>
      <c r="C1028">
        <v>652.46</v>
      </c>
      <c r="D1028">
        <v>8892.4</v>
      </c>
      <c r="E1028">
        <v>652.46</v>
      </c>
      <c r="F1028">
        <v>2630.39</v>
      </c>
    </row>
    <row r="1029" spans="1:6" x14ac:dyDescent="0.25">
      <c r="A1029">
        <v>652.9</v>
      </c>
      <c r="B1029">
        <v>5048.45</v>
      </c>
      <c r="C1029">
        <v>652.9</v>
      </c>
      <c r="D1029">
        <v>8929.4</v>
      </c>
      <c r="E1029">
        <v>652.9</v>
      </c>
      <c r="F1029">
        <v>2634.39</v>
      </c>
    </row>
    <row r="1030" spans="1:6" x14ac:dyDescent="0.25">
      <c r="A1030">
        <v>653.35</v>
      </c>
      <c r="B1030">
        <v>5032.45</v>
      </c>
      <c r="C1030">
        <v>653.35</v>
      </c>
      <c r="D1030">
        <v>8988.4</v>
      </c>
      <c r="E1030">
        <v>653.35</v>
      </c>
      <c r="F1030">
        <v>2641.79</v>
      </c>
    </row>
    <row r="1031" spans="1:6" x14ac:dyDescent="0.25">
      <c r="A1031">
        <v>653.79999999999995</v>
      </c>
      <c r="B1031">
        <v>5129.05</v>
      </c>
      <c r="C1031">
        <v>653.79999999999995</v>
      </c>
      <c r="D1031">
        <v>9042.2000000000007</v>
      </c>
      <c r="E1031">
        <v>653.79999999999995</v>
      </c>
      <c r="F1031">
        <v>2704.39</v>
      </c>
    </row>
    <row r="1032" spans="1:6" x14ac:dyDescent="0.25">
      <c r="A1032">
        <v>654.24</v>
      </c>
      <c r="B1032">
        <v>5101.05</v>
      </c>
      <c r="C1032">
        <v>654.24</v>
      </c>
      <c r="D1032">
        <v>9052</v>
      </c>
      <c r="E1032">
        <v>654.24</v>
      </c>
      <c r="F1032">
        <v>2692.99</v>
      </c>
    </row>
    <row r="1033" spans="1:6" x14ac:dyDescent="0.25">
      <c r="A1033">
        <v>654.69000000000005</v>
      </c>
      <c r="B1033">
        <v>5163.6499999999996</v>
      </c>
      <c r="C1033">
        <v>654.69000000000005</v>
      </c>
      <c r="D1033">
        <v>9141.4</v>
      </c>
      <c r="E1033">
        <v>654.69000000000005</v>
      </c>
      <c r="F1033">
        <v>2728.99</v>
      </c>
    </row>
    <row r="1034" spans="1:6" x14ac:dyDescent="0.25">
      <c r="A1034">
        <v>655.13</v>
      </c>
      <c r="B1034">
        <v>5098.05</v>
      </c>
      <c r="C1034">
        <v>655.13</v>
      </c>
      <c r="D1034">
        <v>9022.4</v>
      </c>
      <c r="E1034">
        <v>655.13</v>
      </c>
      <c r="F1034">
        <v>2711.99</v>
      </c>
    </row>
    <row r="1035" spans="1:6" x14ac:dyDescent="0.25">
      <c r="A1035">
        <v>655.58</v>
      </c>
      <c r="B1035">
        <v>5176.45</v>
      </c>
      <c r="C1035">
        <v>655.58</v>
      </c>
      <c r="D1035">
        <v>9144.7999999999993</v>
      </c>
      <c r="E1035">
        <v>655.58</v>
      </c>
      <c r="F1035">
        <v>2727.59</v>
      </c>
    </row>
    <row r="1036" spans="1:6" x14ac:dyDescent="0.25">
      <c r="A1036">
        <v>656.03</v>
      </c>
      <c r="B1036">
        <v>5206.6499999999996</v>
      </c>
      <c r="C1036">
        <v>656.03</v>
      </c>
      <c r="D1036">
        <v>9201.4</v>
      </c>
      <c r="E1036">
        <v>656.03</v>
      </c>
      <c r="F1036">
        <v>2778.99</v>
      </c>
    </row>
    <row r="1037" spans="1:6" x14ac:dyDescent="0.25">
      <c r="A1037">
        <v>656.47</v>
      </c>
      <c r="B1037">
        <v>5253.25</v>
      </c>
      <c r="C1037">
        <v>656.47</v>
      </c>
      <c r="D1037">
        <v>9260.2000000000007</v>
      </c>
      <c r="E1037">
        <v>656.47</v>
      </c>
      <c r="F1037">
        <v>2751.39</v>
      </c>
    </row>
    <row r="1038" spans="1:6" x14ac:dyDescent="0.25">
      <c r="A1038">
        <v>656.92</v>
      </c>
      <c r="B1038">
        <v>5296.45</v>
      </c>
      <c r="C1038">
        <v>656.92</v>
      </c>
      <c r="D1038">
        <v>9317.7999999999993</v>
      </c>
      <c r="E1038">
        <v>656.92</v>
      </c>
      <c r="F1038">
        <v>2786.99</v>
      </c>
    </row>
    <row r="1039" spans="1:6" x14ac:dyDescent="0.25">
      <c r="A1039">
        <v>657.36</v>
      </c>
      <c r="B1039">
        <v>5283.45</v>
      </c>
      <c r="C1039">
        <v>657.36</v>
      </c>
      <c r="D1039">
        <v>9257.7999999999993</v>
      </c>
      <c r="E1039">
        <v>657.36</v>
      </c>
      <c r="F1039">
        <v>2776.99</v>
      </c>
    </row>
    <row r="1040" spans="1:6" x14ac:dyDescent="0.25">
      <c r="A1040">
        <v>657.81</v>
      </c>
      <c r="B1040">
        <v>5378.45</v>
      </c>
      <c r="C1040">
        <v>657.81</v>
      </c>
      <c r="D1040">
        <v>9443.7999999999993</v>
      </c>
      <c r="E1040">
        <v>657.81</v>
      </c>
      <c r="F1040">
        <v>2823.39</v>
      </c>
    </row>
    <row r="1041" spans="1:6" x14ac:dyDescent="0.25">
      <c r="A1041">
        <v>658.26</v>
      </c>
      <c r="B1041">
        <v>5359.25</v>
      </c>
      <c r="C1041">
        <v>658.26</v>
      </c>
      <c r="D1041">
        <v>9370.2000000000007</v>
      </c>
      <c r="E1041">
        <v>658.26</v>
      </c>
      <c r="F1041">
        <v>2843.99</v>
      </c>
    </row>
    <row r="1042" spans="1:6" x14ac:dyDescent="0.25">
      <c r="A1042">
        <v>658.7</v>
      </c>
      <c r="B1042">
        <v>5400.45</v>
      </c>
      <c r="C1042">
        <v>658.7</v>
      </c>
      <c r="D1042">
        <v>9402.4</v>
      </c>
      <c r="E1042">
        <v>658.7</v>
      </c>
      <c r="F1042">
        <v>2830.79</v>
      </c>
    </row>
    <row r="1043" spans="1:6" x14ac:dyDescent="0.25">
      <c r="A1043">
        <v>659.15</v>
      </c>
      <c r="B1043">
        <v>5399.45</v>
      </c>
      <c r="C1043">
        <v>659.15</v>
      </c>
      <c r="D1043">
        <v>9537.2000000000007</v>
      </c>
      <c r="E1043">
        <v>659.15</v>
      </c>
      <c r="F1043">
        <v>2860.99</v>
      </c>
    </row>
    <row r="1044" spans="1:6" x14ac:dyDescent="0.25">
      <c r="A1044">
        <v>659.59</v>
      </c>
      <c r="B1044">
        <v>5408.05</v>
      </c>
      <c r="C1044">
        <v>659.59</v>
      </c>
      <c r="D1044">
        <v>9522.7999999999993</v>
      </c>
      <c r="E1044">
        <v>659.59</v>
      </c>
      <c r="F1044">
        <v>2877.99</v>
      </c>
    </row>
    <row r="1045" spans="1:6" x14ac:dyDescent="0.25">
      <c r="A1045">
        <v>660.04</v>
      </c>
      <c r="B1045">
        <v>5433.65</v>
      </c>
      <c r="C1045">
        <v>660.04</v>
      </c>
      <c r="D1045">
        <v>9577.7999999999993</v>
      </c>
      <c r="E1045">
        <v>660.04</v>
      </c>
      <c r="F1045">
        <v>2911.19</v>
      </c>
    </row>
    <row r="1046" spans="1:6" x14ac:dyDescent="0.25">
      <c r="A1046">
        <v>660.49</v>
      </c>
      <c r="B1046">
        <v>5483.05</v>
      </c>
      <c r="C1046">
        <v>660.49</v>
      </c>
      <c r="D1046">
        <v>9615.4</v>
      </c>
      <c r="E1046">
        <v>660.49</v>
      </c>
      <c r="F1046">
        <v>2888.19</v>
      </c>
    </row>
    <row r="1047" spans="1:6" x14ac:dyDescent="0.25">
      <c r="A1047">
        <v>660.93</v>
      </c>
      <c r="B1047">
        <v>5581.65</v>
      </c>
      <c r="C1047">
        <v>660.93</v>
      </c>
      <c r="D1047">
        <v>9787.7999999999993</v>
      </c>
      <c r="E1047">
        <v>660.93</v>
      </c>
      <c r="F1047">
        <v>2967.39</v>
      </c>
    </row>
    <row r="1048" spans="1:6" x14ac:dyDescent="0.25">
      <c r="A1048">
        <v>661.38</v>
      </c>
      <c r="B1048">
        <v>5523.25</v>
      </c>
      <c r="C1048">
        <v>661.38</v>
      </c>
      <c r="D1048">
        <v>9666.6</v>
      </c>
      <c r="E1048">
        <v>661.38</v>
      </c>
      <c r="F1048">
        <v>2975.59</v>
      </c>
    </row>
    <row r="1049" spans="1:6" x14ac:dyDescent="0.25">
      <c r="A1049">
        <v>661.82</v>
      </c>
      <c r="B1049">
        <v>5533.25</v>
      </c>
      <c r="C1049">
        <v>661.82</v>
      </c>
      <c r="D1049">
        <v>9733.6</v>
      </c>
      <c r="E1049">
        <v>661.82</v>
      </c>
      <c r="F1049">
        <v>2971.39</v>
      </c>
    </row>
    <row r="1050" spans="1:6" x14ac:dyDescent="0.25">
      <c r="A1050">
        <v>662.27</v>
      </c>
      <c r="B1050">
        <v>5556.85</v>
      </c>
      <c r="C1050">
        <v>662.27</v>
      </c>
      <c r="D1050">
        <v>9772</v>
      </c>
      <c r="E1050">
        <v>662.27</v>
      </c>
      <c r="F1050">
        <v>2942.79</v>
      </c>
    </row>
    <row r="1051" spans="1:6" x14ac:dyDescent="0.25">
      <c r="A1051">
        <v>662.71</v>
      </c>
      <c r="B1051">
        <v>5684.85</v>
      </c>
      <c r="C1051">
        <v>662.71</v>
      </c>
      <c r="D1051">
        <v>9895.4</v>
      </c>
      <c r="E1051">
        <v>662.71</v>
      </c>
      <c r="F1051">
        <v>3047.79</v>
      </c>
    </row>
    <row r="1052" spans="1:6" x14ac:dyDescent="0.25">
      <c r="A1052">
        <v>663.16</v>
      </c>
      <c r="B1052">
        <v>5671.45</v>
      </c>
      <c r="C1052">
        <v>663.16</v>
      </c>
      <c r="D1052">
        <v>9885.4</v>
      </c>
      <c r="E1052">
        <v>663.16</v>
      </c>
      <c r="F1052">
        <v>3010.19</v>
      </c>
    </row>
    <row r="1053" spans="1:6" x14ac:dyDescent="0.25">
      <c r="A1053">
        <v>663.61</v>
      </c>
      <c r="B1053">
        <v>5720.25</v>
      </c>
      <c r="C1053">
        <v>663.61</v>
      </c>
      <c r="D1053">
        <v>10096</v>
      </c>
      <c r="E1053">
        <v>663.61</v>
      </c>
      <c r="F1053">
        <v>3044.59</v>
      </c>
    </row>
    <row r="1054" spans="1:6" x14ac:dyDescent="0.25">
      <c r="A1054">
        <v>664.05</v>
      </c>
      <c r="B1054">
        <v>5691.45</v>
      </c>
      <c r="C1054">
        <v>664.05</v>
      </c>
      <c r="D1054">
        <v>9871.7999999999993</v>
      </c>
      <c r="E1054">
        <v>664.05</v>
      </c>
      <c r="F1054">
        <v>3038.79</v>
      </c>
    </row>
    <row r="1055" spans="1:6" x14ac:dyDescent="0.25">
      <c r="A1055">
        <v>664.5</v>
      </c>
      <c r="B1055">
        <v>5794.85</v>
      </c>
      <c r="C1055">
        <v>664.5</v>
      </c>
      <c r="D1055">
        <v>10058.200000000001</v>
      </c>
      <c r="E1055">
        <v>664.5</v>
      </c>
      <c r="F1055">
        <v>3035.19</v>
      </c>
    </row>
    <row r="1056" spans="1:6" x14ac:dyDescent="0.25">
      <c r="A1056">
        <v>664.94</v>
      </c>
      <c r="B1056">
        <v>5702.05</v>
      </c>
      <c r="C1056">
        <v>664.94</v>
      </c>
      <c r="D1056">
        <v>10104.200000000001</v>
      </c>
      <c r="E1056">
        <v>664.94</v>
      </c>
      <c r="F1056">
        <v>3048.39</v>
      </c>
    </row>
    <row r="1057" spans="1:6" x14ac:dyDescent="0.25">
      <c r="A1057">
        <v>665.39</v>
      </c>
      <c r="B1057">
        <v>5763.05</v>
      </c>
      <c r="C1057">
        <v>665.39</v>
      </c>
      <c r="D1057">
        <v>10168</v>
      </c>
      <c r="E1057">
        <v>665.39</v>
      </c>
      <c r="F1057">
        <v>3079.79</v>
      </c>
    </row>
    <row r="1058" spans="1:6" x14ac:dyDescent="0.25">
      <c r="A1058">
        <v>665.83</v>
      </c>
      <c r="B1058">
        <v>5854.05</v>
      </c>
      <c r="C1058">
        <v>665.83</v>
      </c>
      <c r="D1058">
        <v>10255.200000000001</v>
      </c>
      <c r="E1058">
        <v>665.83</v>
      </c>
      <c r="F1058">
        <v>3115.59</v>
      </c>
    </row>
    <row r="1059" spans="1:6" x14ac:dyDescent="0.25">
      <c r="A1059">
        <v>666.28</v>
      </c>
      <c r="B1059">
        <v>5915.05</v>
      </c>
      <c r="C1059">
        <v>666.28</v>
      </c>
      <c r="D1059">
        <v>10281</v>
      </c>
      <c r="E1059">
        <v>666.28</v>
      </c>
      <c r="F1059">
        <v>3209.79</v>
      </c>
    </row>
    <row r="1060" spans="1:6" x14ac:dyDescent="0.25">
      <c r="A1060">
        <v>666.72</v>
      </c>
      <c r="B1060">
        <v>5851.45</v>
      </c>
      <c r="C1060">
        <v>666.72</v>
      </c>
      <c r="D1060">
        <v>10215.6</v>
      </c>
      <c r="E1060">
        <v>666.72</v>
      </c>
      <c r="F1060">
        <v>3134.19</v>
      </c>
    </row>
    <row r="1061" spans="1:6" x14ac:dyDescent="0.25">
      <c r="A1061">
        <v>667.17</v>
      </c>
      <c r="B1061">
        <v>5999.05</v>
      </c>
      <c r="C1061">
        <v>667.17</v>
      </c>
      <c r="D1061">
        <v>10391.799999999999</v>
      </c>
      <c r="E1061">
        <v>667.17</v>
      </c>
      <c r="F1061">
        <v>3181.59</v>
      </c>
    </row>
    <row r="1062" spans="1:6" x14ac:dyDescent="0.25">
      <c r="A1062">
        <v>667.61</v>
      </c>
      <c r="B1062">
        <v>5946.45</v>
      </c>
      <c r="C1062">
        <v>667.61</v>
      </c>
      <c r="D1062">
        <v>10400.4</v>
      </c>
      <c r="E1062">
        <v>667.61</v>
      </c>
      <c r="F1062">
        <v>3195.19</v>
      </c>
    </row>
    <row r="1063" spans="1:6" x14ac:dyDescent="0.25">
      <c r="A1063">
        <v>668.06</v>
      </c>
      <c r="B1063">
        <v>6051.25</v>
      </c>
      <c r="C1063">
        <v>668.06</v>
      </c>
      <c r="D1063">
        <v>10553</v>
      </c>
      <c r="E1063">
        <v>668.06</v>
      </c>
      <c r="F1063">
        <v>3232.59</v>
      </c>
    </row>
    <row r="1064" spans="1:6" x14ac:dyDescent="0.25">
      <c r="A1064">
        <v>668.51</v>
      </c>
      <c r="B1064">
        <v>6063.85</v>
      </c>
      <c r="C1064">
        <v>668.51</v>
      </c>
      <c r="D1064">
        <v>10524</v>
      </c>
      <c r="E1064">
        <v>668.51</v>
      </c>
      <c r="F1064">
        <v>3218.99</v>
      </c>
    </row>
    <row r="1065" spans="1:6" x14ac:dyDescent="0.25">
      <c r="A1065">
        <v>668.95</v>
      </c>
      <c r="B1065">
        <v>6090.45</v>
      </c>
      <c r="C1065">
        <v>668.95</v>
      </c>
      <c r="D1065">
        <v>10518</v>
      </c>
      <c r="E1065">
        <v>668.95</v>
      </c>
      <c r="F1065">
        <v>3240.19</v>
      </c>
    </row>
    <row r="1066" spans="1:6" x14ac:dyDescent="0.25">
      <c r="A1066">
        <v>669.4</v>
      </c>
      <c r="B1066">
        <v>6174.25</v>
      </c>
      <c r="C1066">
        <v>669.4</v>
      </c>
      <c r="D1066">
        <v>10597</v>
      </c>
      <c r="E1066">
        <v>669.4</v>
      </c>
      <c r="F1066">
        <v>3260.39</v>
      </c>
    </row>
    <row r="1067" spans="1:6" x14ac:dyDescent="0.25">
      <c r="A1067">
        <v>669.84</v>
      </c>
      <c r="B1067">
        <v>6063.45</v>
      </c>
      <c r="C1067">
        <v>669.84</v>
      </c>
      <c r="D1067">
        <v>10582.4</v>
      </c>
      <c r="E1067">
        <v>669.84</v>
      </c>
      <c r="F1067">
        <v>3222.59</v>
      </c>
    </row>
    <row r="1068" spans="1:6" x14ac:dyDescent="0.25">
      <c r="A1068">
        <v>670.29</v>
      </c>
      <c r="B1068">
        <v>6128.05</v>
      </c>
      <c r="C1068">
        <v>670.29</v>
      </c>
      <c r="D1068">
        <v>10645.6</v>
      </c>
      <c r="E1068">
        <v>670.29</v>
      </c>
      <c r="F1068">
        <v>3284.19</v>
      </c>
    </row>
    <row r="1069" spans="1:6" x14ac:dyDescent="0.25">
      <c r="A1069">
        <v>670.73</v>
      </c>
      <c r="B1069">
        <v>6145.05</v>
      </c>
      <c r="C1069">
        <v>670.73</v>
      </c>
      <c r="D1069">
        <v>10685.8</v>
      </c>
      <c r="E1069">
        <v>670.73</v>
      </c>
      <c r="F1069">
        <v>3290.79</v>
      </c>
    </row>
    <row r="1070" spans="1:6" x14ac:dyDescent="0.25">
      <c r="A1070">
        <v>671.18</v>
      </c>
      <c r="B1070">
        <v>6162.65</v>
      </c>
      <c r="C1070">
        <v>671.18</v>
      </c>
      <c r="D1070">
        <v>10727</v>
      </c>
      <c r="E1070">
        <v>671.18</v>
      </c>
      <c r="F1070">
        <v>3295.59</v>
      </c>
    </row>
    <row r="1071" spans="1:6" x14ac:dyDescent="0.25">
      <c r="A1071">
        <v>671.62</v>
      </c>
      <c r="B1071">
        <v>6258.65</v>
      </c>
      <c r="C1071">
        <v>671.62</v>
      </c>
      <c r="D1071">
        <v>10738.8</v>
      </c>
      <c r="E1071">
        <v>671.62</v>
      </c>
      <c r="F1071">
        <v>3339.39</v>
      </c>
    </row>
    <row r="1072" spans="1:6" x14ac:dyDescent="0.25">
      <c r="A1072">
        <v>672.07</v>
      </c>
      <c r="B1072">
        <v>6194.25</v>
      </c>
      <c r="C1072">
        <v>672.07</v>
      </c>
      <c r="D1072">
        <v>10690.6</v>
      </c>
      <c r="E1072">
        <v>672.07</v>
      </c>
      <c r="F1072">
        <v>3329.99</v>
      </c>
    </row>
    <row r="1073" spans="1:6" x14ac:dyDescent="0.25">
      <c r="A1073">
        <v>672.51</v>
      </c>
      <c r="B1073">
        <v>6268.25</v>
      </c>
      <c r="C1073">
        <v>672.51</v>
      </c>
      <c r="D1073">
        <v>10981.2</v>
      </c>
      <c r="E1073">
        <v>672.51</v>
      </c>
      <c r="F1073">
        <v>3342.99</v>
      </c>
    </row>
    <row r="1074" spans="1:6" x14ac:dyDescent="0.25">
      <c r="A1074">
        <v>672.96</v>
      </c>
      <c r="B1074">
        <v>6260.85</v>
      </c>
      <c r="C1074">
        <v>672.96</v>
      </c>
      <c r="D1074">
        <v>10901.4</v>
      </c>
      <c r="E1074">
        <v>672.96</v>
      </c>
      <c r="F1074">
        <v>3376.99</v>
      </c>
    </row>
    <row r="1075" spans="1:6" x14ac:dyDescent="0.25">
      <c r="A1075">
        <v>673.4</v>
      </c>
      <c r="B1075">
        <v>6345.45</v>
      </c>
      <c r="C1075">
        <v>673.4</v>
      </c>
      <c r="D1075">
        <v>11036.2</v>
      </c>
      <c r="E1075">
        <v>673.4</v>
      </c>
      <c r="F1075">
        <v>3381.19</v>
      </c>
    </row>
    <row r="1076" spans="1:6" x14ac:dyDescent="0.25">
      <c r="A1076">
        <v>673.85</v>
      </c>
      <c r="B1076">
        <v>6265.45</v>
      </c>
      <c r="C1076">
        <v>673.85</v>
      </c>
      <c r="D1076">
        <v>10959.2</v>
      </c>
      <c r="E1076">
        <v>673.85</v>
      </c>
      <c r="F1076">
        <v>3371.39</v>
      </c>
    </row>
    <row r="1077" spans="1:6" x14ac:dyDescent="0.25">
      <c r="A1077">
        <v>674.29</v>
      </c>
      <c r="B1077">
        <v>6405.85</v>
      </c>
      <c r="C1077">
        <v>674.29</v>
      </c>
      <c r="D1077">
        <v>11025.6</v>
      </c>
      <c r="E1077">
        <v>674.29</v>
      </c>
      <c r="F1077">
        <v>3431.59</v>
      </c>
    </row>
    <row r="1078" spans="1:6" x14ac:dyDescent="0.25">
      <c r="A1078">
        <v>674.74</v>
      </c>
      <c r="B1078">
        <v>6346.65</v>
      </c>
      <c r="C1078">
        <v>674.74</v>
      </c>
      <c r="D1078">
        <v>11055.6</v>
      </c>
      <c r="E1078">
        <v>674.74</v>
      </c>
      <c r="F1078">
        <v>3404.99</v>
      </c>
    </row>
    <row r="1079" spans="1:6" x14ac:dyDescent="0.25">
      <c r="A1079">
        <v>675.18</v>
      </c>
      <c r="B1079">
        <v>6456.65</v>
      </c>
      <c r="C1079">
        <v>675.18</v>
      </c>
      <c r="D1079">
        <v>11138.2</v>
      </c>
      <c r="E1079">
        <v>675.18</v>
      </c>
      <c r="F1079">
        <v>3455.39</v>
      </c>
    </row>
    <row r="1080" spans="1:6" x14ac:dyDescent="0.25">
      <c r="A1080">
        <v>675.63</v>
      </c>
      <c r="B1080">
        <v>6426.25</v>
      </c>
      <c r="C1080">
        <v>675.63</v>
      </c>
      <c r="D1080">
        <v>11129.6</v>
      </c>
      <c r="E1080">
        <v>675.63</v>
      </c>
      <c r="F1080">
        <v>3453.99</v>
      </c>
    </row>
    <row r="1081" spans="1:6" x14ac:dyDescent="0.25">
      <c r="A1081">
        <v>676.07</v>
      </c>
      <c r="B1081">
        <v>6489.45</v>
      </c>
      <c r="C1081">
        <v>676.07</v>
      </c>
      <c r="D1081">
        <v>11187.2</v>
      </c>
      <c r="E1081">
        <v>676.07</v>
      </c>
      <c r="F1081">
        <v>3473.79</v>
      </c>
    </row>
    <row r="1082" spans="1:6" x14ac:dyDescent="0.25">
      <c r="A1082">
        <v>676.52</v>
      </c>
      <c r="B1082">
        <v>6540.65</v>
      </c>
      <c r="C1082">
        <v>676.52</v>
      </c>
      <c r="D1082">
        <v>11294.8</v>
      </c>
      <c r="E1082">
        <v>676.52</v>
      </c>
      <c r="F1082">
        <v>3500.39</v>
      </c>
    </row>
    <row r="1083" spans="1:6" x14ac:dyDescent="0.25">
      <c r="A1083">
        <v>676.96</v>
      </c>
      <c r="B1083">
        <v>6572.45</v>
      </c>
      <c r="C1083">
        <v>676.96</v>
      </c>
      <c r="D1083">
        <v>11391</v>
      </c>
      <c r="E1083">
        <v>676.96</v>
      </c>
      <c r="F1083">
        <v>3503.79</v>
      </c>
    </row>
    <row r="1084" spans="1:6" x14ac:dyDescent="0.25">
      <c r="A1084">
        <v>677.41</v>
      </c>
      <c r="B1084">
        <v>6530.25</v>
      </c>
      <c r="C1084">
        <v>677.41</v>
      </c>
      <c r="D1084">
        <v>11288.2</v>
      </c>
      <c r="E1084">
        <v>677.41</v>
      </c>
      <c r="F1084">
        <v>3495.99</v>
      </c>
    </row>
    <row r="1085" spans="1:6" x14ac:dyDescent="0.25">
      <c r="A1085">
        <v>677.85</v>
      </c>
      <c r="B1085">
        <v>6516.05</v>
      </c>
      <c r="C1085">
        <v>677.85</v>
      </c>
      <c r="D1085">
        <v>11325</v>
      </c>
      <c r="E1085">
        <v>677.85</v>
      </c>
      <c r="F1085">
        <v>3563.39</v>
      </c>
    </row>
    <row r="1086" spans="1:6" x14ac:dyDescent="0.25">
      <c r="A1086">
        <v>678.3</v>
      </c>
      <c r="B1086">
        <v>6717.25</v>
      </c>
      <c r="C1086">
        <v>678.3</v>
      </c>
      <c r="D1086">
        <v>11541.6</v>
      </c>
      <c r="E1086">
        <v>678.3</v>
      </c>
      <c r="F1086">
        <v>3630.99</v>
      </c>
    </row>
    <row r="1087" spans="1:6" x14ac:dyDescent="0.25">
      <c r="A1087">
        <v>678.74</v>
      </c>
      <c r="B1087">
        <v>6595.65</v>
      </c>
      <c r="C1087">
        <v>678.74</v>
      </c>
      <c r="D1087">
        <v>11395.8</v>
      </c>
      <c r="E1087">
        <v>678.74</v>
      </c>
      <c r="F1087">
        <v>3600.19</v>
      </c>
    </row>
    <row r="1088" spans="1:6" x14ac:dyDescent="0.25">
      <c r="A1088">
        <v>679.18</v>
      </c>
      <c r="B1088">
        <v>6584.85</v>
      </c>
      <c r="C1088">
        <v>679.18</v>
      </c>
      <c r="D1088">
        <v>11412.2</v>
      </c>
      <c r="E1088">
        <v>679.18</v>
      </c>
      <c r="F1088">
        <v>3560.79</v>
      </c>
    </row>
    <row r="1089" spans="1:6" x14ac:dyDescent="0.25">
      <c r="A1089">
        <v>679.63</v>
      </c>
      <c r="B1089">
        <v>6676.85</v>
      </c>
      <c r="C1089">
        <v>679.63</v>
      </c>
      <c r="D1089">
        <v>11557.2</v>
      </c>
      <c r="E1089">
        <v>679.63</v>
      </c>
      <c r="F1089">
        <v>3625.59</v>
      </c>
    </row>
    <row r="1090" spans="1:6" x14ac:dyDescent="0.25">
      <c r="A1090">
        <v>680.07</v>
      </c>
      <c r="B1090">
        <v>6598.05</v>
      </c>
      <c r="C1090">
        <v>680.07</v>
      </c>
      <c r="D1090">
        <v>11466.2</v>
      </c>
      <c r="E1090">
        <v>680.07</v>
      </c>
      <c r="F1090">
        <v>3602.79</v>
      </c>
    </row>
    <row r="1091" spans="1:6" x14ac:dyDescent="0.25">
      <c r="A1091">
        <v>680.52</v>
      </c>
      <c r="B1091">
        <v>6716.05</v>
      </c>
      <c r="C1091">
        <v>680.52</v>
      </c>
      <c r="D1091">
        <v>11590.2</v>
      </c>
      <c r="E1091">
        <v>680.52</v>
      </c>
      <c r="F1091">
        <v>3630.99</v>
      </c>
    </row>
    <row r="1092" spans="1:6" x14ac:dyDescent="0.25">
      <c r="A1092">
        <v>680.96</v>
      </c>
      <c r="B1092">
        <v>6791.05</v>
      </c>
      <c r="C1092">
        <v>680.96</v>
      </c>
      <c r="D1092">
        <v>11581</v>
      </c>
      <c r="E1092">
        <v>680.96</v>
      </c>
      <c r="F1092">
        <v>3635.19</v>
      </c>
    </row>
    <row r="1093" spans="1:6" x14ac:dyDescent="0.25">
      <c r="A1093">
        <v>681.41</v>
      </c>
      <c r="B1093">
        <v>6669.05</v>
      </c>
      <c r="C1093">
        <v>681.41</v>
      </c>
      <c r="D1093">
        <v>11494.4</v>
      </c>
      <c r="E1093">
        <v>681.41</v>
      </c>
      <c r="F1093">
        <v>3618.59</v>
      </c>
    </row>
    <row r="1094" spans="1:6" x14ac:dyDescent="0.25">
      <c r="A1094">
        <v>681.85</v>
      </c>
      <c r="B1094">
        <v>6740.25</v>
      </c>
      <c r="C1094">
        <v>681.85</v>
      </c>
      <c r="D1094">
        <v>11519</v>
      </c>
      <c r="E1094">
        <v>681.85</v>
      </c>
      <c r="F1094">
        <v>3636.59</v>
      </c>
    </row>
    <row r="1095" spans="1:6" x14ac:dyDescent="0.25">
      <c r="A1095">
        <v>682.3</v>
      </c>
      <c r="B1095">
        <v>6729.05</v>
      </c>
      <c r="C1095">
        <v>682.3</v>
      </c>
      <c r="D1095">
        <v>11643.8</v>
      </c>
      <c r="E1095">
        <v>682.3</v>
      </c>
      <c r="F1095">
        <v>3662.19</v>
      </c>
    </row>
    <row r="1096" spans="1:6" x14ac:dyDescent="0.25">
      <c r="A1096">
        <v>682.74</v>
      </c>
      <c r="B1096">
        <v>6755.85</v>
      </c>
      <c r="C1096">
        <v>682.74</v>
      </c>
      <c r="D1096">
        <v>11676.6</v>
      </c>
      <c r="E1096">
        <v>682.74</v>
      </c>
      <c r="F1096">
        <v>3660.39</v>
      </c>
    </row>
    <row r="1097" spans="1:6" x14ac:dyDescent="0.25">
      <c r="A1097">
        <v>683.19</v>
      </c>
      <c r="B1097">
        <v>6858.65</v>
      </c>
      <c r="C1097">
        <v>683.19</v>
      </c>
      <c r="D1097">
        <v>11889.8</v>
      </c>
      <c r="E1097">
        <v>683.19</v>
      </c>
      <c r="F1097">
        <v>3711.59</v>
      </c>
    </row>
    <row r="1098" spans="1:6" x14ac:dyDescent="0.25">
      <c r="A1098">
        <v>683.63</v>
      </c>
      <c r="B1098">
        <v>6840.85</v>
      </c>
      <c r="C1098">
        <v>683.63</v>
      </c>
      <c r="D1098">
        <v>11791.6</v>
      </c>
      <c r="E1098">
        <v>683.63</v>
      </c>
      <c r="F1098">
        <v>3704.39</v>
      </c>
    </row>
    <row r="1099" spans="1:6" x14ac:dyDescent="0.25">
      <c r="A1099">
        <v>684.07</v>
      </c>
      <c r="B1099">
        <v>6753.05</v>
      </c>
      <c r="C1099">
        <v>684.07</v>
      </c>
      <c r="D1099">
        <v>11597.8</v>
      </c>
      <c r="E1099">
        <v>684.07</v>
      </c>
      <c r="F1099">
        <v>3664.79</v>
      </c>
    </row>
    <row r="1100" spans="1:6" x14ac:dyDescent="0.25">
      <c r="A1100">
        <v>684.52</v>
      </c>
      <c r="B1100">
        <v>6848.05</v>
      </c>
      <c r="C1100">
        <v>684.52</v>
      </c>
      <c r="D1100">
        <v>11784.8</v>
      </c>
      <c r="E1100">
        <v>684.52</v>
      </c>
      <c r="F1100">
        <v>3741.79</v>
      </c>
    </row>
    <row r="1101" spans="1:6" x14ac:dyDescent="0.25">
      <c r="A1101">
        <v>684.96</v>
      </c>
      <c r="B1101">
        <v>6934.45</v>
      </c>
      <c r="C1101">
        <v>684.96</v>
      </c>
      <c r="D1101">
        <v>11954.6</v>
      </c>
      <c r="E1101">
        <v>684.96</v>
      </c>
      <c r="F1101">
        <v>3767.79</v>
      </c>
    </row>
    <row r="1102" spans="1:6" x14ac:dyDescent="0.25">
      <c r="A1102">
        <v>685.41</v>
      </c>
      <c r="B1102">
        <v>6861.05</v>
      </c>
      <c r="C1102">
        <v>685.41</v>
      </c>
      <c r="D1102">
        <v>11711.8</v>
      </c>
      <c r="E1102">
        <v>685.41</v>
      </c>
      <c r="F1102">
        <v>3724.79</v>
      </c>
    </row>
    <row r="1103" spans="1:6" x14ac:dyDescent="0.25">
      <c r="A1103">
        <v>685.85</v>
      </c>
      <c r="B1103">
        <v>6863.05</v>
      </c>
      <c r="C1103">
        <v>685.85</v>
      </c>
      <c r="D1103">
        <v>11778.8</v>
      </c>
      <c r="E1103">
        <v>685.85</v>
      </c>
      <c r="F1103">
        <v>3739.19</v>
      </c>
    </row>
    <row r="1104" spans="1:6" x14ac:dyDescent="0.25">
      <c r="A1104">
        <v>686.3</v>
      </c>
      <c r="B1104">
        <v>6846.65</v>
      </c>
      <c r="C1104">
        <v>686.3</v>
      </c>
      <c r="D1104">
        <v>11669</v>
      </c>
      <c r="E1104">
        <v>686.3</v>
      </c>
      <c r="F1104">
        <v>3700.79</v>
      </c>
    </row>
    <row r="1105" spans="1:6" x14ac:dyDescent="0.25">
      <c r="A1105">
        <v>686.74</v>
      </c>
      <c r="B1105">
        <v>6905.65</v>
      </c>
      <c r="C1105">
        <v>686.74</v>
      </c>
      <c r="D1105">
        <v>11887.6</v>
      </c>
      <c r="E1105">
        <v>686.74</v>
      </c>
      <c r="F1105">
        <v>3726.39</v>
      </c>
    </row>
    <row r="1106" spans="1:6" x14ac:dyDescent="0.25">
      <c r="A1106">
        <v>687.18</v>
      </c>
      <c r="B1106">
        <v>6923.65</v>
      </c>
      <c r="C1106">
        <v>687.18</v>
      </c>
      <c r="D1106">
        <v>11879.2</v>
      </c>
      <c r="E1106">
        <v>687.18</v>
      </c>
      <c r="F1106">
        <v>3756.59</v>
      </c>
    </row>
    <row r="1107" spans="1:6" x14ac:dyDescent="0.25">
      <c r="A1107">
        <v>687.63</v>
      </c>
      <c r="B1107">
        <v>6891.25</v>
      </c>
      <c r="C1107">
        <v>687.63</v>
      </c>
      <c r="D1107">
        <v>11844.4</v>
      </c>
      <c r="E1107">
        <v>687.63</v>
      </c>
      <c r="F1107">
        <v>3755.39</v>
      </c>
    </row>
    <row r="1108" spans="1:6" x14ac:dyDescent="0.25">
      <c r="A1108">
        <v>688.07</v>
      </c>
      <c r="B1108">
        <v>6870.65</v>
      </c>
      <c r="C1108">
        <v>688.07</v>
      </c>
      <c r="D1108">
        <v>11725.8</v>
      </c>
      <c r="E1108">
        <v>688.07</v>
      </c>
      <c r="F1108">
        <v>3733.79</v>
      </c>
    </row>
    <row r="1109" spans="1:6" x14ac:dyDescent="0.25">
      <c r="A1109">
        <v>688.52</v>
      </c>
      <c r="B1109">
        <v>7038.05</v>
      </c>
      <c r="C1109">
        <v>688.52</v>
      </c>
      <c r="D1109">
        <v>11953.4</v>
      </c>
      <c r="E1109">
        <v>688.52</v>
      </c>
      <c r="F1109">
        <v>3805.79</v>
      </c>
    </row>
    <row r="1110" spans="1:6" x14ac:dyDescent="0.25">
      <c r="A1110">
        <v>688.96</v>
      </c>
      <c r="B1110">
        <v>6961.65</v>
      </c>
      <c r="C1110">
        <v>688.96</v>
      </c>
      <c r="D1110">
        <v>11922.4</v>
      </c>
      <c r="E1110">
        <v>688.96</v>
      </c>
      <c r="F1110">
        <v>3802.19</v>
      </c>
    </row>
    <row r="1111" spans="1:6" x14ac:dyDescent="0.25">
      <c r="A1111">
        <v>689.4</v>
      </c>
      <c r="B1111">
        <v>6935.45</v>
      </c>
      <c r="C1111">
        <v>689.4</v>
      </c>
      <c r="D1111">
        <v>11988.2</v>
      </c>
      <c r="E1111">
        <v>689.4</v>
      </c>
      <c r="F1111">
        <v>3797.79</v>
      </c>
    </row>
    <row r="1112" spans="1:6" x14ac:dyDescent="0.25">
      <c r="A1112">
        <v>689.85</v>
      </c>
      <c r="B1112">
        <v>6909.65</v>
      </c>
      <c r="C1112">
        <v>689.85</v>
      </c>
      <c r="D1112">
        <v>11874</v>
      </c>
      <c r="E1112">
        <v>689.85</v>
      </c>
      <c r="F1112">
        <v>3755.99</v>
      </c>
    </row>
    <row r="1113" spans="1:6" x14ac:dyDescent="0.25">
      <c r="A1113">
        <v>690.29</v>
      </c>
      <c r="B1113">
        <v>6964.45</v>
      </c>
      <c r="C1113">
        <v>690.29</v>
      </c>
      <c r="D1113">
        <v>11920.2</v>
      </c>
      <c r="E1113">
        <v>690.29</v>
      </c>
      <c r="F1113">
        <v>3766.39</v>
      </c>
    </row>
    <row r="1114" spans="1:6" x14ac:dyDescent="0.25">
      <c r="A1114">
        <v>690.74</v>
      </c>
      <c r="B1114">
        <v>6936.45</v>
      </c>
      <c r="C1114">
        <v>690.74</v>
      </c>
      <c r="D1114">
        <v>11912.2</v>
      </c>
      <c r="E1114">
        <v>690.74</v>
      </c>
      <c r="F1114">
        <v>3783.59</v>
      </c>
    </row>
    <row r="1115" spans="1:6" x14ac:dyDescent="0.25">
      <c r="A1115">
        <v>691.18</v>
      </c>
      <c r="B1115">
        <v>7043.05</v>
      </c>
      <c r="C1115">
        <v>691.18</v>
      </c>
      <c r="D1115">
        <v>11913.4</v>
      </c>
      <c r="E1115">
        <v>691.18</v>
      </c>
      <c r="F1115">
        <v>3810.19</v>
      </c>
    </row>
    <row r="1116" spans="1:6" x14ac:dyDescent="0.25">
      <c r="A1116">
        <v>691.62</v>
      </c>
      <c r="B1116">
        <v>7051.45</v>
      </c>
      <c r="C1116">
        <v>691.62</v>
      </c>
      <c r="D1116">
        <v>12023.6</v>
      </c>
      <c r="E1116">
        <v>691.62</v>
      </c>
      <c r="F1116">
        <v>3871.59</v>
      </c>
    </row>
    <row r="1117" spans="1:6" x14ac:dyDescent="0.25">
      <c r="A1117">
        <v>692.07</v>
      </c>
      <c r="B1117">
        <v>7070.85</v>
      </c>
      <c r="C1117">
        <v>692.07</v>
      </c>
      <c r="D1117">
        <v>12048.2</v>
      </c>
      <c r="E1117">
        <v>692.07</v>
      </c>
      <c r="F1117">
        <v>3837.99</v>
      </c>
    </row>
    <row r="1118" spans="1:6" x14ac:dyDescent="0.25">
      <c r="A1118">
        <v>692.51</v>
      </c>
      <c r="B1118">
        <v>6970.05</v>
      </c>
      <c r="C1118">
        <v>692.51</v>
      </c>
      <c r="D1118">
        <v>11813.8</v>
      </c>
      <c r="E1118">
        <v>692.51</v>
      </c>
      <c r="F1118">
        <v>3783.39</v>
      </c>
    </row>
    <row r="1119" spans="1:6" x14ac:dyDescent="0.25">
      <c r="A1119">
        <v>692.96</v>
      </c>
      <c r="B1119">
        <v>7030.45</v>
      </c>
      <c r="C1119">
        <v>692.96</v>
      </c>
      <c r="D1119">
        <v>11982</v>
      </c>
      <c r="E1119">
        <v>692.96</v>
      </c>
      <c r="F1119">
        <v>3882.59</v>
      </c>
    </row>
    <row r="1120" spans="1:6" x14ac:dyDescent="0.25">
      <c r="A1120">
        <v>693.4</v>
      </c>
      <c r="B1120">
        <v>6986.65</v>
      </c>
      <c r="C1120">
        <v>693.4</v>
      </c>
      <c r="D1120">
        <v>11873.6</v>
      </c>
      <c r="E1120">
        <v>693.4</v>
      </c>
      <c r="F1120">
        <v>3787.99</v>
      </c>
    </row>
    <row r="1121" spans="1:6" x14ac:dyDescent="0.25">
      <c r="A1121">
        <v>693.84</v>
      </c>
      <c r="B1121">
        <v>6963.65</v>
      </c>
      <c r="C1121">
        <v>693.84</v>
      </c>
      <c r="D1121">
        <v>11866.8</v>
      </c>
      <c r="E1121">
        <v>693.84</v>
      </c>
      <c r="F1121">
        <v>3817.39</v>
      </c>
    </row>
    <row r="1122" spans="1:6" x14ac:dyDescent="0.25">
      <c r="A1122">
        <v>694.29</v>
      </c>
      <c r="B1122">
        <v>6975.65</v>
      </c>
      <c r="C1122">
        <v>694.29</v>
      </c>
      <c r="D1122">
        <v>11968.4</v>
      </c>
      <c r="E1122">
        <v>694.29</v>
      </c>
      <c r="F1122">
        <v>3831.99</v>
      </c>
    </row>
    <row r="1123" spans="1:6" x14ac:dyDescent="0.25">
      <c r="A1123">
        <v>694.73</v>
      </c>
      <c r="B1123">
        <v>7011.25</v>
      </c>
      <c r="C1123">
        <v>694.73</v>
      </c>
      <c r="D1123">
        <v>11911</v>
      </c>
      <c r="E1123">
        <v>694.73</v>
      </c>
      <c r="F1123">
        <v>3867.59</v>
      </c>
    </row>
    <row r="1124" spans="1:6" x14ac:dyDescent="0.25">
      <c r="A1124">
        <v>695.17</v>
      </c>
      <c r="B1124">
        <v>7087.25</v>
      </c>
      <c r="C1124">
        <v>695.17</v>
      </c>
      <c r="D1124">
        <v>12027</v>
      </c>
      <c r="E1124">
        <v>695.17</v>
      </c>
      <c r="F1124">
        <v>3849.39</v>
      </c>
    </row>
    <row r="1125" spans="1:6" x14ac:dyDescent="0.25">
      <c r="A1125">
        <v>695.62</v>
      </c>
      <c r="B1125">
        <v>7062.05</v>
      </c>
      <c r="C1125">
        <v>695.62</v>
      </c>
      <c r="D1125">
        <v>12035.2</v>
      </c>
      <c r="E1125">
        <v>695.62</v>
      </c>
      <c r="F1125">
        <v>3851.59</v>
      </c>
    </row>
    <row r="1126" spans="1:6" x14ac:dyDescent="0.25">
      <c r="A1126">
        <v>696.06</v>
      </c>
      <c r="B1126">
        <v>7053.05</v>
      </c>
      <c r="C1126">
        <v>696.06</v>
      </c>
      <c r="D1126">
        <v>11973.2</v>
      </c>
      <c r="E1126">
        <v>696.06</v>
      </c>
      <c r="F1126">
        <v>3835.99</v>
      </c>
    </row>
    <row r="1127" spans="1:6" x14ac:dyDescent="0.25">
      <c r="A1127">
        <v>696.5</v>
      </c>
      <c r="B1127">
        <v>7021.65</v>
      </c>
      <c r="C1127">
        <v>696.5</v>
      </c>
      <c r="D1127">
        <v>11880.4</v>
      </c>
      <c r="E1127">
        <v>696.5</v>
      </c>
      <c r="F1127">
        <v>3835.59</v>
      </c>
    </row>
    <row r="1128" spans="1:6" x14ac:dyDescent="0.25">
      <c r="A1128">
        <v>696.95</v>
      </c>
      <c r="B1128">
        <v>6969.25</v>
      </c>
      <c r="C1128">
        <v>696.95</v>
      </c>
      <c r="D1128">
        <v>11802.6</v>
      </c>
      <c r="E1128">
        <v>696.95</v>
      </c>
      <c r="F1128">
        <v>3860.79</v>
      </c>
    </row>
    <row r="1129" spans="1:6" x14ac:dyDescent="0.25">
      <c r="A1129">
        <v>697.39</v>
      </c>
      <c r="B1129">
        <v>7095.05</v>
      </c>
      <c r="C1129">
        <v>697.39</v>
      </c>
      <c r="D1129">
        <v>12058</v>
      </c>
      <c r="E1129">
        <v>697.39</v>
      </c>
      <c r="F1129">
        <v>3861.59</v>
      </c>
    </row>
    <row r="1130" spans="1:6" x14ac:dyDescent="0.25">
      <c r="A1130">
        <v>697.84</v>
      </c>
      <c r="B1130">
        <v>7066.05</v>
      </c>
      <c r="C1130">
        <v>697.84</v>
      </c>
      <c r="D1130">
        <v>12054.2</v>
      </c>
      <c r="E1130">
        <v>697.84</v>
      </c>
      <c r="F1130">
        <v>3856.59</v>
      </c>
    </row>
    <row r="1131" spans="1:6" x14ac:dyDescent="0.25">
      <c r="A1131">
        <v>698.28</v>
      </c>
      <c r="B1131">
        <v>7018.05</v>
      </c>
      <c r="C1131">
        <v>698.28</v>
      </c>
      <c r="D1131">
        <v>11993.6</v>
      </c>
      <c r="E1131">
        <v>698.28</v>
      </c>
      <c r="F1131">
        <v>3811.39</v>
      </c>
    </row>
    <row r="1132" spans="1:6" x14ac:dyDescent="0.25">
      <c r="A1132">
        <v>698.72</v>
      </c>
      <c r="B1132">
        <v>7025.45</v>
      </c>
      <c r="C1132">
        <v>698.72</v>
      </c>
      <c r="D1132">
        <v>11904.4</v>
      </c>
      <c r="E1132">
        <v>698.72</v>
      </c>
      <c r="F1132">
        <v>3808.39</v>
      </c>
    </row>
    <row r="1133" spans="1:6" x14ac:dyDescent="0.25">
      <c r="A1133">
        <v>699.17</v>
      </c>
      <c r="B1133">
        <v>7033.85</v>
      </c>
      <c r="C1133">
        <v>699.17</v>
      </c>
      <c r="D1133">
        <v>11965.2</v>
      </c>
      <c r="E1133">
        <v>699.17</v>
      </c>
      <c r="F1133">
        <v>3863.39</v>
      </c>
    </row>
    <row r="1134" spans="1:6" x14ac:dyDescent="0.25">
      <c r="A1134">
        <v>699.61</v>
      </c>
      <c r="B1134">
        <v>6954.65</v>
      </c>
      <c r="C1134">
        <v>699.61</v>
      </c>
      <c r="D1134">
        <v>11831.6</v>
      </c>
      <c r="E1134">
        <v>699.61</v>
      </c>
      <c r="F1134">
        <v>3823.59</v>
      </c>
    </row>
    <row r="1135" spans="1:6" x14ac:dyDescent="0.25">
      <c r="A1135">
        <v>700.05</v>
      </c>
      <c r="B1135">
        <v>7006.45</v>
      </c>
      <c r="C1135">
        <v>700.05</v>
      </c>
      <c r="D1135">
        <v>11890.8</v>
      </c>
      <c r="E1135">
        <v>700.05</v>
      </c>
      <c r="F1135">
        <v>3817.39</v>
      </c>
    </row>
    <row r="1136" spans="1:6" x14ac:dyDescent="0.25">
      <c r="A1136">
        <v>700.5</v>
      </c>
      <c r="B1136">
        <v>7030.05</v>
      </c>
      <c r="C1136">
        <v>700.5</v>
      </c>
      <c r="D1136">
        <v>11884.6</v>
      </c>
      <c r="E1136">
        <v>700.5</v>
      </c>
      <c r="F1136">
        <v>3864.59</v>
      </c>
    </row>
    <row r="1137" spans="1:6" x14ac:dyDescent="0.25">
      <c r="A1137">
        <v>700.94</v>
      </c>
      <c r="B1137">
        <v>7019.05</v>
      </c>
      <c r="C1137">
        <v>700.94</v>
      </c>
      <c r="D1137">
        <v>11935.8</v>
      </c>
      <c r="E1137">
        <v>700.94</v>
      </c>
      <c r="F1137">
        <v>3881.79</v>
      </c>
    </row>
    <row r="1138" spans="1:6" x14ac:dyDescent="0.25">
      <c r="A1138">
        <v>701.38</v>
      </c>
      <c r="B1138">
        <v>7137.05</v>
      </c>
      <c r="C1138">
        <v>701.38</v>
      </c>
      <c r="D1138">
        <v>12094.8</v>
      </c>
      <c r="E1138">
        <v>701.38</v>
      </c>
      <c r="F1138">
        <v>3921.19</v>
      </c>
    </row>
    <row r="1139" spans="1:6" x14ac:dyDescent="0.25">
      <c r="A1139">
        <v>701.83</v>
      </c>
      <c r="B1139">
        <v>7001.85</v>
      </c>
      <c r="C1139">
        <v>701.83</v>
      </c>
      <c r="D1139">
        <v>12039</v>
      </c>
      <c r="E1139">
        <v>701.83</v>
      </c>
      <c r="F1139">
        <v>3855.99</v>
      </c>
    </row>
    <row r="1140" spans="1:6" x14ac:dyDescent="0.25">
      <c r="A1140">
        <v>702.27</v>
      </c>
      <c r="B1140">
        <v>7030.45</v>
      </c>
      <c r="C1140">
        <v>702.27</v>
      </c>
      <c r="D1140">
        <v>11920</v>
      </c>
      <c r="E1140">
        <v>702.27</v>
      </c>
      <c r="F1140">
        <v>3865.59</v>
      </c>
    </row>
    <row r="1141" spans="1:6" x14ac:dyDescent="0.25">
      <c r="A1141">
        <v>702.71</v>
      </c>
      <c r="B1141">
        <v>7085.05</v>
      </c>
      <c r="C1141">
        <v>702.71</v>
      </c>
      <c r="D1141">
        <v>11920.2</v>
      </c>
      <c r="E1141">
        <v>702.71</v>
      </c>
      <c r="F1141">
        <v>3926.99</v>
      </c>
    </row>
    <row r="1142" spans="1:6" x14ac:dyDescent="0.25">
      <c r="A1142">
        <v>703.15</v>
      </c>
      <c r="B1142">
        <v>7111.85</v>
      </c>
      <c r="C1142">
        <v>703.15</v>
      </c>
      <c r="D1142">
        <v>11957.4</v>
      </c>
      <c r="E1142">
        <v>703.15</v>
      </c>
      <c r="F1142">
        <v>3918.19</v>
      </c>
    </row>
    <row r="1143" spans="1:6" x14ac:dyDescent="0.25">
      <c r="A1143">
        <v>703.6</v>
      </c>
      <c r="B1143">
        <v>7019.65</v>
      </c>
      <c r="C1143">
        <v>703.6</v>
      </c>
      <c r="D1143">
        <v>11903.4</v>
      </c>
      <c r="E1143">
        <v>703.6</v>
      </c>
      <c r="F1143">
        <v>3857.19</v>
      </c>
    </row>
    <row r="1144" spans="1:6" x14ac:dyDescent="0.25">
      <c r="A1144">
        <v>704.04</v>
      </c>
      <c r="B1144">
        <v>7034.65</v>
      </c>
      <c r="C1144">
        <v>704.04</v>
      </c>
      <c r="D1144">
        <v>11946.2</v>
      </c>
      <c r="E1144">
        <v>704.04</v>
      </c>
      <c r="F1144">
        <v>3872.59</v>
      </c>
    </row>
    <row r="1145" spans="1:6" x14ac:dyDescent="0.25">
      <c r="A1145">
        <v>704.48</v>
      </c>
      <c r="B1145">
        <v>7114.85</v>
      </c>
      <c r="C1145">
        <v>704.48</v>
      </c>
      <c r="D1145">
        <v>12015.8</v>
      </c>
      <c r="E1145">
        <v>704.48</v>
      </c>
      <c r="F1145">
        <v>3938.19</v>
      </c>
    </row>
    <row r="1146" spans="1:6" x14ac:dyDescent="0.25">
      <c r="A1146">
        <v>704.93</v>
      </c>
      <c r="B1146">
        <v>7078.45</v>
      </c>
      <c r="C1146">
        <v>704.93</v>
      </c>
      <c r="D1146">
        <v>11986.4</v>
      </c>
      <c r="E1146">
        <v>704.93</v>
      </c>
      <c r="F1146">
        <v>3919.19</v>
      </c>
    </row>
    <row r="1147" spans="1:6" x14ac:dyDescent="0.25">
      <c r="A1147">
        <v>705.37</v>
      </c>
      <c r="B1147">
        <v>7089.25</v>
      </c>
      <c r="C1147">
        <v>705.37</v>
      </c>
      <c r="D1147">
        <v>12013.2</v>
      </c>
      <c r="E1147">
        <v>705.37</v>
      </c>
      <c r="F1147">
        <v>3898.79</v>
      </c>
    </row>
    <row r="1148" spans="1:6" x14ac:dyDescent="0.25">
      <c r="A1148">
        <v>705.81</v>
      </c>
      <c r="B1148">
        <v>7071.25</v>
      </c>
      <c r="C1148">
        <v>705.81</v>
      </c>
      <c r="D1148">
        <v>11977</v>
      </c>
      <c r="E1148">
        <v>705.81</v>
      </c>
      <c r="F1148">
        <v>3908.59</v>
      </c>
    </row>
    <row r="1149" spans="1:6" x14ac:dyDescent="0.25">
      <c r="A1149">
        <v>706.26</v>
      </c>
      <c r="B1149">
        <v>7084.05</v>
      </c>
      <c r="C1149">
        <v>706.26</v>
      </c>
      <c r="D1149">
        <v>12021.8</v>
      </c>
      <c r="E1149">
        <v>706.26</v>
      </c>
      <c r="F1149">
        <v>3933.79</v>
      </c>
    </row>
    <row r="1150" spans="1:6" x14ac:dyDescent="0.25">
      <c r="A1150">
        <v>706.7</v>
      </c>
      <c r="B1150">
        <v>7068.05</v>
      </c>
      <c r="C1150">
        <v>706.7</v>
      </c>
      <c r="D1150">
        <v>11881.4</v>
      </c>
      <c r="E1150">
        <v>706.7</v>
      </c>
      <c r="F1150">
        <v>3901.39</v>
      </c>
    </row>
    <row r="1151" spans="1:6" x14ac:dyDescent="0.25">
      <c r="A1151">
        <v>707.14</v>
      </c>
      <c r="B1151">
        <v>7145.85</v>
      </c>
      <c r="C1151">
        <v>707.14</v>
      </c>
      <c r="D1151">
        <v>12025</v>
      </c>
      <c r="E1151">
        <v>707.14</v>
      </c>
      <c r="F1151">
        <v>3924.99</v>
      </c>
    </row>
    <row r="1152" spans="1:6" x14ac:dyDescent="0.25">
      <c r="A1152">
        <v>707.58</v>
      </c>
      <c r="B1152">
        <v>7123.45</v>
      </c>
      <c r="C1152">
        <v>707.58</v>
      </c>
      <c r="D1152">
        <v>12010.6</v>
      </c>
      <c r="E1152">
        <v>707.58</v>
      </c>
      <c r="F1152">
        <v>3948.99</v>
      </c>
    </row>
    <row r="1153" spans="1:6" x14ac:dyDescent="0.25">
      <c r="A1153">
        <v>708.03</v>
      </c>
      <c r="B1153">
        <v>7083.45</v>
      </c>
      <c r="C1153">
        <v>708.03</v>
      </c>
      <c r="D1153">
        <v>11893.2</v>
      </c>
      <c r="E1153">
        <v>708.03</v>
      </c>
      <c r="F1153">
        <v>3937.79</v>
      </c>
    </row>
    <row r="1154" spans="1:6" x14ac:dyDescent="0.25">
      <c r="A1154">
        <v>708.47</v>
      </c>
      <c r="B1154">
        <v>7074.25</v>
      </c>
      <c r="C1154">
        <v>708.47</v>
      </c>
      <c r="D1154">
        <v>11962.2</v>
      </c>
      <c r="E1154">
        <v>708.47</v>
      </c>
      <c r="F1154">
        <v>3955.79</v>
      </c>
    </row>
    <row r="1155" spans="1:6" x14ac:dyDescent="0.25">
      <c r="A1155">
        <v>708.91</v>
      </c>
      <c r="B1155">
        <v>7106.65</v>
      </c>
      <c r="C1155">
        <v>708.91</v>
      </c>
      <c r="D1155">
        <v>12006.4</v>
      </c>
      <c r="E1155">
        <v>708.91</v>
      </c>
      <c r="F1155">
        <v>3893.99</v>
      </c>
    </row>
    <row r="1156" spans="1:6" x14ac:dyDescent="0.25">
      <c r="A1156">
        <v>709.36</v>
      </c>
      <c r="B1156">
        <v>7081.25</v>
      </c>
      <c r="C1156">
        <v>709.36</v>
      </c>
      <c r="D1156">
        <v>11922.8</v>
      </c>
      <c r="E1156">
        <v>709.36</v>
      </c>
      <c r="F1156">
        <v>3933.99</v>
      </c>
    </row>
    <row r="1157" spans="1:6" x14ac:dyDescent="0.25">
      <c r="A1157">
        <v>709.8</v>
      </c>
      <c r="B1157">
        <v>7056.85</v>
      </c>
      <c r="C1157">
        <v>709.8</v>
      </c>
      <c r="D1157">
        <v>11907.2</v>
      </c>
      <c r="E1157">
        <v>709.8</v>
      </c>
      <c r="F1157">
        <v>3914.79</v>
      </c>
    </row>
    <row r="1158" spans="1:6" x14ac:dyDescent="0.25">
      <c r="A1158">
        <v>710.24</v>
      </c>
      <c r="B1158">
        <v>7127.25</v>
      </c>
      <c r="C1158">
        <v>710.24</v>
      </c>
      <c r="D1158">
        <v>11980.6</v>
      </c>
      <c r="E1158">
        <v>710.24</v>
      </c>
      <c r="F1158">
        <v>3942.99</v>
      </c>
    </row>
    <row r="1159" spans="1:6" x14ac:dyDescent="0.25">
      <c r="A1159">
        <v>710.68</v>
      </c>
      <c r="B1159">
        <v>7088.25</v>
      </c>
      <c r="C1159">
        <v>710.68</v>
      </c>
      <c r="D1159">
        <v>11929.6</v>
      </c>
      <c r="E1159">
        <v>710.68</v>
      </c>
      <c r="F1159">
        <v>3934.19</v>
      </c>
    </row>
    <row r="1160" spans="1:6" x14ac:dyDescent="0.25">
      <c r="A1160">
        <v>711.13</v>
      </c>
      <c r="B1160">
        <v>7075.05</v>
      </c>
      <c r="C1160">
        <v>711.13</v>
      </c>
      <c r="D1160">
        <v>12005.6</v>
      </c>
      <c r="E1160">
        <v>711.13</v>
      </c>
      <c r="F1160">
        <v>3936.19</v>
      </c>
    </row>
    <row r="1161" spans="1:6" x14ac:dyDescent="0.25">
      <c r="A1161">
        <v>711.57</v>
      </c>
      <c r="B1161">
        <v>7176.65</v>
      </c>
      <c r="C1161">
        <v>711.57</v>
      </c>
      <c r="D1161">
        <v>12084.2</v>
      </c>
      <c r="E1161">
        <v>711.57</v>
      </c>
      <c r="F1161">
        <v>3989.59</v>
      </c>
    </row>
    <row r="1162" spans="1:6" x14ac:dyDescent="0.25">
      <c r="A1162">
        <v>712.01</v>
      </c>
      <c r="B1162">
        <v>7143.25</v>
      </c>
      <c r="C1162">
        <v>712.01</v>
      </c>
      <c r="D1162">
        <v>12066.8</v>
      </c>
      <c r="E1162">
        <v>712.01</v>
      </c>
      <c r="F1162">
        <v>3988.59</v>
      </c>
    </row>
    <row r="1163" spans="1:6" x14ac:dyDescent="0.25">
      <c r="A1163">
        <v>712.45</v>
      </c>
      <c r="B1163">
        <v>7176.45</v>
      </c>
      <c r="C1163">
        <v>712.45</v>
      </c>
      <c r="D1163">
        <v>11969</v>
      </c>
      <c r="E1163">
        <v>712.45</v>
      </c>
      <c r="F1163">
        <v>3970.59</v>
      </c>
    </row>
    <row r="1164" spans="1:6" x14ac:dyDescent="0.25">
      <c r="A1164">
        <v>712.9</v>
      </c>
      <c r="B1164">
        <v>7149.25</v>
      </c>
      <c r="C1164">
        <v>712.9</v>
      </c>
      <c r="D1164">
        <v>12029.4</v>
      </c>
      <c r="E1164">
        <v>712.9</v>
      </c>
      <c r="F1164">
        <v>3974.59</v>
      </c>
    </row>
    <row r="1165" spans="1:6" x14ac:dyDescent="0.25">
      <c r="A1165">
        <v>713.34</v>
      </c>
      <c r="B1165">
        <v>7163.65</v>
      </c>
      <c r="C1165">
        <v>713.34</v>
      </c>
      <c r="D1165">
        <v>12120.6</v>
      </c>
      <c r="E1165">
        <v>713.34</v>
      </c>
      <c r="F1165">
        <v>3967.99</v>
      </c>
    </row>
    <row r="1166" spans="1:6" x14ac:dyDescent="0.25">
      <c r="A1166">
        <v>713.78</v>
      </c>
      <c r="B1166">
        <v>7155.85</v>
      </c>
      <c r="C1166">
        <v>713.78</v>
      </c>
      <c r="D1166">
        <v>12003</v>
      </c>
      <c r="E1166">
        <v>713.78</v>
      </c>
      <c r="F1166">
        <v>3961.99</v>
      </c>
    </row>
    <row r="1167" spans="1:6" x14ac:dyDescent="0.25">
      <c r="A1167">
        <v>714.22</v>
      </c>
      <c r="B1167">
        <v>7161.25</v>
      </c>
      <c r="C1167">
        <v>714.22</v>
      </c>
      <c r="D1167">
        <v>12108</v>
      </c>
      <c r="E1167">
        <v>714.22</v>
      </c>
      <c r="F1167">
        <v>3981.19</v>
      </c>
    </row>
    <row r="1168" spans="1:6" x14ac:dyDescent="0.25">
      <c r="A1168">
        <v>714.67</v>
      </c>
      <c r="B1168">
        <v>7101.05</v>
      </c>
      <c r="C1168">
        <v>714.67</v>
      </c>
      <c r="D1168">
        <v>11965.6</v>
      </c>
      <c r="E1168">
        <v>714.67</v>
      </c>
      <c r="F1168">
        <v>3961.19</v>
      </c>
    </row>
    <row r="1169" spans="1:6" x14ac:dyDescent="0.25">
      <c r="A1169">
        <v>715.11</v>
      </c>
      <c r="B1169">
        <v>7191.65</v>
      </c>
      <c r="C1169">
        <v>715.11</v>
      </c>
      <c r="D1169">
        <v>12070.2</v>
      </c>
      <c r="E1169">
        <v>715.11</v>
      </c>
      <c r="F1169">
        <v>3965.99</v>
      </c>
    </row>
    <row r="1170" spans="1:6" x14ac:dyDescent="0.25">
      <c r="A1170">
        <v>715.55</v>
      </c>
      <c r="B1170">
        <v>7180.45</v>
      </c>
      <c r="C1170">
        <v>715.55</v>
      </c>
      <c r="D1170">
        <v>12013</v>
      </c>
      <c r="E1170">
        <v>715.55</v>
      </c>
      <c r="F1170">
        <v>3978.59</v>
      </c>
    </row>
    <row r="1171" spans="1:6" x14ac:dyDescent="0.25">
      <c r="A1171">
        <v>715.99</v>
      </c>
      <c r="B1171">
        <v>7209.45</v>
      </c>
      <c r="C1171">
        <v>715.99</v>
      </c>
      <c r="D1171">
        <v>12097.4</v>
      </c>
      <c r="E1171">
        <v>715.99</v>
      </c>
      <c r="F1171">
        <v>3964.19</v>
      </c>
    </row>
    <row r="1172" spans="1:6" x14ac:dyDescent="0.25">
      <c r="A1172">
        <v>716.44</v>
      </c>
      <c r="B1172">
        <v>7133.45</v>
      </c>
      <c r="C1172">
        <v>716.44</v>
      </c>
      <c r="D1172">
        <v>12037.4</v>
      </c>
      <c r="E1172">
        <v>716.44</v>
      </c>
      <c r="F1172">
        <v>3977.99</v>
      </c>
    </row>
    <row r="1173" spans="1:6" x14ac:dyDescent="0.25">
      <c r="A1173">
        <v>716.88</v>
      </c>
      <c r="B1173">
        <v>7286.45</v>
      </c>
      <c r="C1173">
        <v>716.88</v>
      </c>
      <c r="D1173">
        <v>12177</v>
      </c>
      <c r="E1173">
        <v>716.88</v>
      </c>
      <c r="F1173">
        <v>4039.19</v>
      </c>
    </row>
    <row r="1174" spans="1:6" x14ac:dyDescent="0.25">
      <c r="A1174">
        <v>717.32</v>
      </c>
      <c r="B1174">
        <v>7160.25</v>
      </c>
      <c r="C1174">
        <v>717.32</v>
      </c>
      <c r="D1174">
        <v>11941.4</v>
      </c>
      <c r="E1174">
        <v>717.32</v>
      </c>
      <c r="F1174">
        <v>3948.79</v>
      </c>
    </row>
    <row r="1175" spans="1:6" x14ac:dyDescent="0.25">
      <c r="A1175">
        <v>717.76</v>
      </c>
      <c r="B1175">
        <v>7162.45</v>
      </c>
      <c r="C1175">
        <v>717.76</v>
      </c>
      <c r="D1175">
        <v>12071.6</v>
      </c>
      <c r="E1175">
        <v>717.76</v>
      </c>
      <c r="F1175">
        <v>3965.19</v>
      </c>
    </row>
    <row r="1176" spans="1:6" x14ac:dyDescent="0.25">
      <c r="A1176">
        <v>718.21</v>
      </c>
      <c r="B1176">
        <v>7155.85</v>
      </c>
      <c r="C1176">
        <v>718.21</v>
      </c>
      <c r="D1176">
        <v>11951.4</v>
      </c>
      <c r="E1176">
        <v>718.21</v>
      </c>
      <c r="F1176">
        <v>3973.79</v>
      </c>
    </row>
    <row r="1177" spans="1:6" x14ac:dyDescent="0.25">
      <c r="A1177">
        <v>718.65</v>
      </c>
      <c r="B1177">
        <v>7218.85</v>
      </c>
      <c r="C1177">
        <v>718.65</v>
      </c>
      <c r="D1177">
        <v>12046.8</v>
      </c>
      <c r="E1177">
        <v>718.65</v>
      </c>
      <c r="F1177">
        <v>3995.99</v>
      </c>
    </row>
    <row r="1178" spans="1:6" x14ac:dyDescent="0.25">
      <c r="A1178">
        <v>719.09</v>
      </c>
      <c r="B1178">
        <v>7171.65</v>
      </c>
      <c r="C1178">
        <v>719.09</v>
      </c>
      <c r="D1178">
        <v>11955.4</v>
      </c>
      <c r="E1178">
        <v>719.09</v>
      </c>
      <c r="F1178">
        <v>3960.39</v>
      </c>
    </row>
    <row r="1179" spans="1:6" x14ac:dyDescent="0.25">
      <c r="A1179">
        <v>719.53</v>
      </c>
      <c r="B1179">
        <v>7112.65</v>
      </c>
      <c r="C1179">
        <v>719.53</v>
      </c>
      <c r="D1179">
        <v>11922.2</v>
      </c>
      <c r="E1179">
        <v>719.53</v>
      </c>
      <c r="F1179">
        <v>3994.59</v>
      </c>
    </row>
    <row r="1180" spans="1:6" x14ac:dyDescent="0.25">
      <c r="A1180">
        <v>719.97</v>
      </c>
      <c r="B1180">
        <v>7195.25</v>
      </c>
      <c r="C1180">
        <v>719.97</v>
      </c>
      <c r="D1180">
        <v>12050</v>
      </c>
      <c r="E1180">
        <v>719.97</v>
      </c>
      <c r="F1180">
        <v>4030.59</v>
      </c>
    </row>
    <row r="1181" spans="1:6" x14ac:dyDescent="0.25">
      <c r="A1181">
        <v>720.42</v>
      </c>
      <c r="B1181">
        <v>7166.85</v>
      </c>
      <c r="C1181">
        <v>720.42</v>
      </c>
      <c r="D1181">
        <v>12078.8</v>
      </c>
      <c r="E1181">
        <v>720.42</v>
      </c>
      <c r="F1181">
        <v>3994.79</v>
      </c>
    </row>
    <row r="1182" spans="1:6" x14ac:dyDescent="0.25">
      <c r="A1182">
        <v>720.86</v>
      </c>
      <c r="B1182">
        <v>7218.65</v>
      </c>
      <c r="C1182">
        <v>720.86</v>
      </c>
      <c r="D1182">
        <v>12031</v>
      </c>
      <c r="E1182">
        <v>720.86</v>
      </c>
      <c r="F1182">
        <v>4012.19</v>
      </c>
    </row>
    <row r="1183" spans="1:6" x14ac:dyDescent="0.25">
      <c r="A1183">
        <v>721.3</v>
      </c>
      <c r="B1183">
        <v>7203.65</v>
      </c>
      <c r="C1183">
        <v>721.3</v>
      </c>
      <c r="D1183">
        <v>11945.4</v>
      </c>
      <c r="E1183">
        <v>721.3</v>
      </c>
      <c r="F1183">
        <v>3969.39</v>
      </c>
    </row>
    <row r="1184" spans="1:6" x14ac:dyDescent="0.25">
      <c r="A1184">
        <v>721.74</v>
      </c>
      <c r="B1184">
        <v>7242.85</v>
      </c>
      <c r="C1184">
        <v>721.74</v>
      </c>
      <c r="D1184">
        <v>12138.2</v>
      </c>
      <c r="E1184">
        <v>721.74</v>
      </c>
      <c r="F1184">
        <v>4026.39</v>
      </c>
    </row>
    <row r="1185" spans="1:6" x14ac:dyDescent="0.25">
      <c r="A1185">
        <v>722.18</v>
      </c>
      <c r="B1185">
        <v>7223.85</v>
      </c>
      <c r="C1185">
        <v>722.18</v>
      </c>
      <c r="D1185">
        <v>12045.2</v>
      </c>
      <c r="E1185">
        <v>722.18</v>
      </c>
      <c r="F1185">
        <v>4006.39</v>
      </c>
    </row>
    <row r="1186" spans="1:6" x14ac:dyDescent="0.25">
      <c r="A1186">
        <v>722.63</v>
      </c>
      <c r="B1186">
        <v>7244.45</v>
      </c>
      <c r="C1186">
        <v>722.63</v>
      </c>
      <c r="D1186">
        <v>12090.6</v>
      </c>
      <c r="E1186">
        <v>722.63</v>
      </c>
      <c r="F1186">
        <v>4068.99</v>
      </c>
    </row>
    <row r="1187" spans="1:6" x14ac:dyDescent="0.25">
      <c r="A1187">
        <v>723.07</v>
      </c>
      <c r="B1187">
        <v>7227.45</v>
      </c>
      <c r="C1187">
        <v>723.07</v>
      </c>
      <c r="D1187">
        <v>11941.2</v>
      </c>
      <c r="E1187">
        <v>723.07</v>
      </c>
      <c r="F1187">
        <v>4010.59</v>
      </c>
    </row>
    <row r="1188" spans="1:6" x14ac:dyDescent="0.25">
      <c r="A1188">
        <v>723.51</v>
      </c>
      <c r="B1188">
        <v>7255.45</v>
      </c>
      <c r="C1188">
        <v>723.51</v>
      </c>
      <c r="D1188">
        <v>12041</v>
      </c>
      <c r="E1188">
        <v>723.51</v>
      </c>
      <c r="F1188">
        <v>4034.19</v>
      </c>
    </row>
    <row r="1189" spans="1:6" x14ac:dyDescent="0.25">
      <c r="A1189">
        <v>723.95</v>
      </c>
      <c r="B1189">
        <v>7201.85</v>
      </c>
      <c r="C1189">
        <v>723.95</v>
      </c>
      <c r="D1189">
        <v>12025.8</v>
      </c>
      <c r="E1189">
        <v>723.95</v>
      </c>
      <c r="F1189">
        <v>3980.79</v>
      </c>
    </row>
    <row r="1190" spans="1:6" x14ac:dyDescent="0.25">
      <c r="A1190">
        <v>724.39</v>
      </c>
      <c r="B1190">
        <v>7278.45</v>
      </c>
      <c r="C1190">
        <v>724.39</v>
      </c>
      <c r="D1190">
        <v>12008.6</v>
      </c>
      <c r="E1190">
        <v>724.39</v>
      </c>
      <c r="F1190">
        <v>4057.19</v>
      </c>
    </row>
    <row r="1191" spans="1:6" x14ac:dyDescent="0.25">
      <c r="A1191">
        <v>724.84</v>
      </c>
      <c r="B1191">
        <v>7226.45</v>
      </c>
      <c r="C1191">
        <v>724.84</v>
      </c>
      <c r="D1191">
        <v>12038.4</v>
      </c>
      <c r="E1191">
        <v>724.84</v>
      </c>
      <c r="F1191">
        <v>4041.79</v>
      </c>
    </row>
    <row r="1192" spans="1:6" x14ac:dyDescent="0.25">
      <c r="A1192">
        <v>725.28</v>
      </c>
      <c r="B1192">
        <v>7212.25</v>
      </c>
      <c r="C1192">
        <v>725.28</v>
      </c>
      <c r="D1192">
        <v>12000.6</v>
      </c>
      <c r="E1192">
        <v>725.28</v>
      </c>
      <c r="F1192">
        <v>4063.99</v>
      </c>
    </row>
    <row r="1193" spans="1:6" x14ac:dyDescent="0.25">
      <c r="A1193">
        <v>725.72</v>
      </c>
      <c r="B1193">
        <v>7255.05</v>
      </c>
      <c r="C1193">
        <v>725.72</v>
      </c>
      <c r="D1193">
        <v>12112.6</v>
      </c>
      <c r="E1193">
        <v>725.72</v>
      </c>
      <c r="F1193">
        <v>4083.99</v>
      </c>
    </row>
    <row r="1194" spans="1:6" x14ac:dyDescent="0.25">
      <c r="A1194">
        <v>726.16</v>
      </c>
      <c r="B1194">
        <v>7285.25</v>
      </c>
      <c r="C1194">
        <v>726.16</v>
      </c>
      <c r="D1194">
        <v>12097.8</v>
      </c>
      <c r="E1194">
        <v>726.16</v>
      </c>
      <c r="F1194">
        <v>4028.59</v>
      </c>
    </row>
    <row r="1195" spans="1:6" x14ac:dyDescent="0.25">
      <c r="A1195">
        <v>726.6</v>
      </c>
      <c r="B1195">
        <v>7328.05</v>
      </c>
      <c r="C1195">
        <v>726.6</v>
      </c>
      <c r="D1195">
        <v>12220.4</v>
      </c>
      <c r="E1195">
        <v>726.6</v>
      </c>
      <c r="F1195">
        <v>4118.99</v>
      </c>
    </row>
    <row r="1196" spans="1:6" x14ac:dyDescent="0.25">
      <c r="A1196">
        <v>727.04</v>
      </c>
      <c r="B1196">
        <v>7269.85</v>
      </c>
      <c r="C1196">
        <v>727.04</v>
      </c>
      <c r="D1196">
        <v>12046.2</v>
      </c>
      <c r="E1196">
        <v>727.04</v>
      </c>
      <c r="F1196">
        <v>4099.79</v>
      </c>
    </row>
    <row r="1197" spans="1:6" x14ac:dyDescent="0.25">
      <c r="A1197">
        <v>727.49</v>
      </c>
      <c r="B1197">
        <v>7335.05</v>
      </c>
      <c r="C1197">
        <v>727.49</v>
      </c>
      <c r="D1197">
        <v>12181</v>
      </c>
      <c r="E1197">
        <v>727.49</v>
      </c>
      <c r="F1197">
        <v>4079.59</v>
      </c>
    </row>
    <row r="1198" spans="1:6" x14ac:dyDescent="0.25">
      <c r="A1198">
        <v>727.93</v>
      </c>
      <c r="B1198">
        <v>7322.85</v>
      </c>
      <c r="C1198">
        <v>727.93</v>
      </c>
      <c r="D1198">
        <v>12201.4</v>
      </c>
      <c r="E1198">
        <v>727.93</v>
      </c>
      <c r="F1198">
        <v>4130.59</v>
      </c>
    </row>
    <row r="1199" spans="1:6" x14ac:dyDescent="0.25">
      <c r="A1199">
        <v>728.37</v>
      </c>
      <c r="B1199">
        <v>7341.45</v>
      </c>
      <c r="C1199">
        <v>728.37</v>
      </c>
      <c r="D1199">
        <v>12286.4</v>
      </c>
      <c r="E1199">
        <v>728.37</v>
      </c>
      <c r="F1199">
        <v>4174.99</v>
      </c>
    </row>
    <row r="1200" spans="1:6" x14ac:dyDescent="0.25">
      <c r="A1200">
        <v>728.81</v>
      </c>
      <c r="B1200">
        <v>7353.05</v>
      </c>
      <c r="C1200">
        <v>728.81</v>
      </c>
      <c r="D1200">
        <v>12185.6</v>
      </c>
      <c r="E1200">
        <v>728.81</v>
      </c>
      <c r="F1200">
        <v>4138.59</v>
      </c>
    </row>
    <row r="1201" spans="1:6" x14ac:dyDescent="0.25">
      <c r="A1201">
        <v>729.25</v>
      </c>
      <c r="B1201">
        <v>7464.05</v>
      </c>
      <c r="C1201">
        <v>729.25</v>
      </c>
      <c r="D1201">
        <v>12249.2</v>
      </c>
      <c r="E1201">
        <v>729.25</v>
      </c>
      <c r="F1201">
        <v>4182.59</v>
      </c>
    </row>
    <row r="1202" spans="1:6" x14ac:dyDescent="0.25">
      <c r="A1202">
        <v>729.69</v>
      </c>
      <c r="B1202">
        <v>7376.45</v>
      </c>
      <c r="C1202">
        <v>729.69</v>
      </c>
      <c r="D1202">
        <v>12368.4</v>
      </c>
      <c r="E1202">
        <v>729.69</v>
      </c>
      <c r="F1202">
        <v>4130.3900000000003</v>
      </c>
    </row>
    <row r="1203" spans="1:6" x14ac:dyDescent="0.25">
      <c r="A1203">
        <v>730.14</v>
      </c>
      <c r="B1203">
        <v>7415.45</v>
      </c>
      <c r="C1203">
        <v>730.14</v>
      </c>
      <c r="D1203">
        <v>12318.2</v>
      </c>
      <c r="E1203">
        <v>730.14</v>
      </c>
      <c r="F1203">
        <v>4156.3900000000003</v>
      </c>
    </row>
    <row r="1204" spans="1:6" x14ac:dyDescent="0.25">
      <c r="A1204">
        <v>730.58</v>
      </c>
      <c r="B1204">
        <v>7520.05</v>
      </c>
      <c r="C1204">
        <v>730.58</v>
      </c>
      <c r="D1204">
        <v>12481.4</v>
      </c>
      <c r="E1204">
        <v>730.58</v>
      </c>
      <c r="F1204">
        <v>4209.1899999999996</v>
      </c>
    </row>
    <row r="1205" spans="1:6" x14ac:dyDescent="0.25">
      <c r="A1205">
        <v>731.02</v>
      </c>
      <c r="B1205">
        <v>7417.25</v>
      </c>
      <c r="C1205">
        <v>731.02</v>
      </c>
      <c r="D1205">
        <v>12363</v>
      </c>
      <c r="E1205">
        <v>731.02</v>
      </c>
      <c r="F1205">
        <v>4202.79</v>
      </c>
    </row>
    <row r="1206" spans="1:6" x14ac:dyDescent="0.25">
      <c r="A1206">
        <v>731.46</v>
      </c>
      <c r="B1206">
        <v>7554.45</v>
      </c>
      <c r="C1206">
        <v>731.46</v>
      </c>
      <c r="D1206">
        <v>12472</v>
      </c>
      <c r="E1206">
        <v>731.46</v>
      </c>
      <c r="F1206">
        <v>4235.99</v>
      </c>
    </row>
    <row r="1207" spans="1:6" x14ac:dyDescent="0.25">
      <c r="A1207">
        <v>731.9</v>
      </c>
      <c r="B1207">
        <v>7460.85</v>
      </c>
      <c r="C1207">
        <v>731.9</v>
      </c>
      <c r="D1207">
        <v>12463.4</v>
      </c>
      <c r="E1207">
        <v>731.9</v>
      </c>
      <c r="F1207">
        <v>4226.59</v>
      </c>
    </row>
    <row r="1208" spans="1:6" x14ac:dyDescent="0.25">
      <c r="A1208">
        <v>732.34</v>
      </c>
      <c r="B1208">
        <v>7463.65</v>
      </c>
      <c r="C1208">
        <v>732.34</v>
      </c>
      <c r="D1208">
        <v>12465.4</v>
      </c>
      <c r="E1208">
        <v>732.34</v>
      </c>
      <c r="F1208">
        <v>4272.59</v>
      </c>
    </row>
    <row r="1209" spans="1:6" x14ac:dyDescent="0.25">
      <c r="A1209">
        <v>732.78</v>
      </c>
      <c r="B1209">
        <v>7433.25</v>
      </c>
      <c r="C1209">
        <v>732.78</v>
      </c>
      <c r="D1209">
        <v>12449.2</v>
      </c>
      <c r="E1209">
        <v>732.78</v>
      </c>
      <c r="F1209">
        <v>4245.1899999999996</v>
      </c>
    </row>
    <row r="1210" spans="1:6" x14ac:dyDescent="0.25">
      <c r="A1210">
        <v>733.22</v>
      </c>
      <c r="B1210">
        <v>7568.85</v>
      </c>
      <c r="C1210">
        <v>733.22</v>
      </c>
      <c r="D1210">
        <v>12520.6</v>
      </c>
      <c r="E1210">
        <v>733.22</v>
      </c>
      <c r="F1210">
        <v>4240.3900000000003</v>
      </c>
    </row>
    <row r="1211" spans="1:6" x14ac:dyDescent="0.25">
      <c r="A1211">
        <v>733.67</v>
      </c>
      <c r="B1211">
        <v>7539.85</v>
      </c>
      <c r="C1211">
        <v>733.67</v>
      </c>
      <c r="D1211">
        <v>12507</v>
      </c>
      <c r="E1211">
        <v>733.67</v>
      </c>
      <c r="F1211">
        <v>4272.1899999999996</v>
      </c>
    </row>
    <row r="1212" spans="1:6" x14ac:dyDescent="0.25">
      <c r="A1212">
        <v>734.11</v>
      </c>
      <c r="B1212">
        <v>7518.25</v>
      </c>
      <c r="C1212">
        <v>734.11</v>
      </c>
      <c r="D1212">
        <v>12412.6</v>
      </c>
      <c r="E1212">
        <v>734.11</v>
      </c>
      <c r="F1212">
        <v>4227.59</v>
      </c>
    </row>
    <row r="1213" spans="1:6" x14ac:dyDescent="0.25">
      <c r="A1213">
        <v>734.55</v>
      </c>
      <c r="B1213">
        <v>7567.05</v>
      </c>
      <c r="C1213">
        <v>734.55</v>
      </c>
      <c r="D1213">
        <v>12497.2</v>
      </c>
      <c r="E1213">
        <v>734.55</v>
      </c>
      <c r="F1213">
        <v>4224.3900000000003</v>
      </c>
    </row>
    <row r="1214" spans="1:6" x14ac:dyDescent="0.25">
      <c r="A1214">
        <v>734.99</v>
      </c>
      <c r="B1214">
        <v>7635.45</v>
      </c>
      <c r="C1214">
        <v>734.99</v>
      </c>
      <c r="D1214">
        <v>12543.6</v>
      </c>
      <c r="E1214">
        <v>734.99</v>
      </c>
      <c r="F1214">
        <v>4267.1899999999996</v>
      </c>
    </row>
    <row r="1215" spans="1:6" x14ac:dyDescent="0.25">
      <c r="A1215">
        <v>735.43</v>
      </c>
      <c r="B1215">
        <v>7564.05</v>
      </c>
      <c r="C1215">
        <v>735.43</v>
      </c>
      <c r="D1215">
        <v>12497.2</v>
      </c>
      <c r="E1215">
        <v>735.43</v>
      </c>
      <c r="F1215">
        <v>4292.59</v>
      </c>
    </row>
    <row r="1216" spans="1:6" x14ac:dyDescent="0.25">
      <c r="A1216">
        <v>735.87</v>
      </c>
      <c r="B1216">
        <v>7632.25</v>
      </c>
      <c r="C1216">
        <v>735.87</v>
      </c>
      <c r="D1216">
        <v>12600.6</v>
      </c>
      <c r="E1216">
        <v>735.87</v>
      </c>
      <c r="F1216">
        <v>4336.1899999999996</v>
      </c>
    </row>
    <row r="1217" spans="1:6" x14ac:dyDescent="0.25">
      <c r="A1217">
        <v>736.31</v>
      </c>
      <c r="B1217">
        <v>7538.05</v>
      </c>
      <c r="C1217">
        <v>736.31</v>
      </c>
      <c r="D1217">
        <v>12594.4</v>
      </c>
      <c r="E1217">
        <v>736.31</v>
      </c>
      <c r="F1217">
        <v>4283.99</v>
      </c>
    </row>
    <row r="1218" spans="1:6" x14ac:dyDescent="0.25">
      <c r="A1218">
        <v>736.75</v>
      </c>
      <c r="B1218">
        <v>7653.85</v>
      </c>
      <c r="C1218">
        <v>736.75</v>
      </c>
      <c r="D1218">
        <v>12614.4</v>
      </c>
      <c r="E1218">
        <v>736.75</v>
      </c>
      <c r="F1218">
        <v>4338.79</v>
      </c>
    </row>
    <row r="1219" spans="1:6" x14ac:dyDescent="0.25">
      <c r="A1219">
        <v>737.19</v>
      </c>
      <c r="B1219">
        <v>7684.25</v>
      </c>
      <c r="C1219">
        <v>737.19</v>
      </c>
      <c r="D1219">
        <v>12616.8</v>
      </c>
      <c r="E1219">
        <v>737.19</v>
      </c>
      <c r="F1219">
        <v>4369.99</v>
      </c>
    </row>
    <row r="1220" spans="1:6" x14ac:dyDescent="0.25">
      <c r="A1220">
        <v>737.64</v>
      </c>
      <c r="B1220">
        <v>7805.85</v>
      </c>
      <c r="C1220">
        <v>737.64</v>
      </c>
      <c r="D1220">
        <v>12736</v>
      </c>
      <c r="E1220">
        <v>737.64</v>
      </c>
      <c r="F1220">
        <v>4402.3900000000003</v>
      </c>
    </row>
    <row r="1221" spans="1:6" x14ac:dyDescent="0.25">
      <c r="A1221">
        <v>738.08</v>
      </c>
      <c r="B1221">
        <v>7666.25</v>
      </c>
      <c r="C1221">
        <v>738.08</v>
      </c>
      <c r="D1221">
        <v>12672.2</v>
      </c>
      <c r="E1221">
        <v>738.08</v>
      </c>
      <c r="F1221">
        <v>4365.59</v>
      </c>
    </row>
    <row r="1222" spans="1:6" x14ac:dyDescent="0.25">
      <c r="A1222">
        <v>738.52</v>
      </c>
      <c r="B1222">
        <v>7775.45</v>
      </c>
      <c r="C1222">
        <v>738.52</v>
      </c>
      <c r="D1222">
        <v>12829</v>
      </c>
      <c r="E1222">
        <v>738.52</v>
      </c>
      <c r="F1222">
        <v>4385.99</v>
      </c>
    </row>
    <row r="1223" spans="1:6" x14ac:dyDescent="0.25">
      <c r="A1223">
        <v>738.96</v>
      </c>
      <c r="B1223">
        <v>7804.05</v>
      </c>
      <c r="C1223">
        <v>738.96</v>
      </c>
      <c r="D1223">
        <v>12839</v>
      </c>
      <c r="E1223">
        <v>738.96</v>
      </c>
      <c r="F1223">
        <v>4379.1899999999996</v>
      </c>
    </row>
    <row r="1224" spans="1:6" x14ac:dyDescent="0.25">
      <c r="A1224">
        <v>739.4</v>
      </c>
      <c r="B1224">
        <v>7821.45</v>
      </c>
      <c r="C1224">
        <v>739.4</v>
      </c>
      <c r="D1224">
        <v>12785.2</v>
      </c>
      <c r="E1224">
        <v>739.4</v>
      </c>
      <c r="F1224">
        <v>4395.3900000000003</v>
      </c>
    </row>
    <row r="1225" spans="1:6" x14ac:dyDescent="0.25">
      <c r="A1225">
        <v>739.84</v>
      </c>
      <c r="B1225">
        <v>7819.85</v>
      </c>
      <c r="C1225">
        <v>739.84</v>
      </c>
      <c r="D1225">
        <v>12894.6</v>
      </c>
      <c r="E1225">
        <v>739.84</v>
      </c>
      <c r="F1225">
        <v>4406.1899999999996</v>
      </c>
    </row>
    <row r="1226" spans="1:6" x14ac:dyDescent="0.25">
      <c r="A1226">
        <v>740.28</v>
      </c>
      <c r="B1226">
        <v>7850.85</v>
      </c>
      <c r="C1226">
        <v>740.28</v>
      </c>
      <c r="D1226">
        <v>12906.4</v>
      </c>
      <c r="E1226">
        <v>740.28</v>
      </c>
      <c r="F1226">
        <v>4460.1899999999996</v>
      </c>
    </row>
    <row r="1227" spans="1:6" x14ac:dyDescent="0.25">
      <c r="A1227">
        <v>740.72</v>
      </c>
      <c r="B1227">
        <v>7834.25</v>
      </c>
      <c r="C1227">
        <v>740.72</v>
      </c>
      <c r="D1227">
        <v>12906.2</v>
      </c>
      <c r="E1227">
        <v>740.72</v>
      </c>
      <c r="F1227">
        <v>4441.99</v>
      </c>
    </row>
    <row r="1228" spans="1:6" x14ac:dyDescent="0.25">
      <c r="A1228">
        <v>741.16</v>
      </c>
      <c r="B1228">
        <v>7922.45</v>
      </c>
      <c r="C1228">
        <v>741.16</v>
      </c>
      <c r="D1228">
        <v>12975.8</v>
      </c>
      <c r="E1228">
        <v>741.16</v>
      </c>
      <c r="F1228">
        <v>4494.59</v>
      </c>
    </row>
    <row r="1229" spans="1:6" x14ac:dyDescent="0.25">
      <c r="A1229">
        <v>741.6</v>
      </c>
      <c r="B1229">
        <v>7838.05</v>
      </c>
      <c r="C1229">
        <v>741.6</v>
      </c>
      <c r="D1229">
        <v>12883.8</v>
      </c>
      <c r="E1229">
        <v>741.6</v>
      </c>
      <c r="F1229">
        <v>4408.1899999999996</v>
      </c>
    </row>
    <row r="1230" spans="1:6" x14ac:dyDescent="0.25">
      <c r="A1230">
        <v>742.04</v>
      </c>
      <c r="B1230">
        <v>7951.85</v>
      </c>
      <c r="C1230">
        <v>742.04</v>
      </c>
      <c r="D1230">
        <v>13076.6</v>
      </c>
      <c r="E1230">
        <v>742.04</v>
      </c>
      <c r="F1230">
        <v>4551.59</v>
      </c>
    </row>
    <row r="1231" spans="1:6" x14ac:dyDescent="0.25">
      <c r="A1231">
        <v>742.48</v>
      </c>
      <c r="B1231">
        <v>7874.45</v>
      </c>
      <c r="C1231">
        <v>742.48</v>
      </c>
      <c r="D1231">
        <v>13012.6</v>
      </c>
      <c r="E1231">
        <v>742.48</v>
      </c>
      <c r="F1231">
        <v>4514.79</v>
      </c>
    </row>
    <row r="1232" spans="1:6" x14ac:dyDescent="0.25">
      <c r="A1232">
        <v>742.93</v>
      </c>
      <c r="B1232">
        <v>7968.45</v>
      </c>
      <c r="C1232">
        <v>742.93</v>
      </c>
      <c r="D1232">
        <v>13044.2</v>
      </c>
      <c r="E1232">
        <v>742.93</v>
      </c>
      <c r="F1232">
        <v>4504.59</v>
      </c>
    </row>
    <row r="1233" spans="1:6" x14ac:dyDescent="0.25">
      <c r="A1233">
        <v>743.37</v>
      </c>
      <c r="B1233">
        <v>8028.25</v>
      </c>
      <c r="C1233">
        <v>743.37</v>
      </c>
      <c r="D1233">
        <v>13265.4</v>
      </c>
      <c r="E1233">
        <v>743.37</v>
      </c>
      <c r="F1233">
        <v>4576.79</v>
      </c>
    </row>
    <row r="1234" spans="1:6" x14ac:dyDescent="0.25">
      <c r="A1234">
        <v>743.81</v>
      </c>
      <c r="B1234">
        <v>7949.45</v>
      </c>
      <c r="C1234">
        <v>743.81</v>
      </c>
      <c r="D1234">
        <v>13058.4</v>
      </c>
      <c r="E1234">
        <v>743.81</v>
      </c>
      <c r="F1234">
        <v>4490.99</v>
      </c>
    </row>
    <row r="1235" spans="1:6" x14ac:dyDescent="0.25">
      <c r="A1235">
        <v>744.25</v>
      </c>
      <c r="B1235">
        <v>8000.05</v>
      </c>
      <c r="C1235">
        <v>744.25</v>
      </c>
      <c r="D1235">
        <v>13146</v>
      </c>
      <c r="E1235">
        <v>744.25</v>
      </c>
      <c r="F1235">
        <v>4565.79</v>
      </c>
    </row>
    <row r="1236" spans="1:6" x14ac:dyDescent="0.25">
      <c r="A1236">
        <v>744.69</v>
      </c>
      <c r="B1236">
        <v>8034.65</v>
      </c>
      <c r="C1236">
        <v>744.69</v>
      </c>
      <c r="D1236">
        <v>13164.6</v>
      </c>
      <c r="E1236">
        <v>744.69</v>
      </c>
      <c r="F1236">
        <v>4559.3900000000003</v>
      </c>
    </row>
    <row r="1237" spans="1:6" x14ac:dyDescent="0.25">
      <c r="A1237">
        <v>745.13</v>
      </c>
      <c r="B1237">
        <v>8118.85</v>
      </c>
      <c r="C1237">
        <v>745.13</v>
      </c>
      <c r="D1237">
        <v>13227</v>
      </c>
      <c r="E1237">
        <v>745.13</v>
      </c>
      <c r="F1237">
        <v>4574.99</v>
      </c>
    </row>
    <row r="1238" spans="1:6" x14ac:dyDescent="0.25">
      <c r="A1238">
        <v>745.57</v>
      </c>
      <c r="B1238">
        <v>8024.65</v>
      </c>
      <c r="C1238">
        <v>745.57</v>
      </c>
      <c r="D1238">
        <v>13264.4</v>
      </c>
      <c r="E1238">
        <v>745.57</v>
      </c>
      <c r="F1238">
        <v>4610.79</v>
      </c>
    </row>
    <row r="1239" spans="1:6" x14ac:dyDescent="0.25">
      <c r="A1239">
        <v>746.01</v>
      </c>
      <c r="B1239">
        <v>8107.45</v>
      </c>
      <c r="C1239">
        <v>746.01</v>
      </c>
      <c r="D1239">
        <v>13186.2</v>
      </c>
      <c r="E1239">
        <v>746.01</v>
      </c>
      <c r="F1239">
        <v>4628.79</v>
      </c>
    </row>
    <row r="1240" spans="1:6" x14ac:dyDescent="0.25">
      <c r="A1240">
        <v>746.45</v>
      </c>
      <c r="B1240">
        <v>8112.45</v>
      </c>
      <c r="C1240">
        <v>746.45</v>
      </c>
      <c r="D1240">
        <v>13326.6</v>
      </c>
      <c r="E1240">
        <v>746.45</v>
      </c>
      <c r="F1240">
        <v>4610.3900000000003</v>
      </c>
    </row>
    <row r="1241" spans="1:6" x14ac:dyDescent="0.25">
      <c r="A1241">
        <v>746.89</v>
      </c>
      <c r="B1241">
        <v>8145.65</v>
      </c>
      <c r="C1241">
        <v>746.89</v>
      </c>
      <c r="D1241">
        <v>13417.6</v>
      </c>
      <c r="E1241">
        <v>746.89</v>
      </c>
      <c r="F1241">
        <v>4655.1899999999996</v>
      </c>
    </row>
    <row r="1242" spans="1:6" x14ac:dyDescent="0.25">
      <c r="A1242">
        <v>747.33</v>
      </c>
      <c r="B1242">
        <v>8118.85</v>
      </c>
      <c r="C1242">
        <v>747.33</v>
      </c>
      <c r="D1242">
        <v>13297.8</v>
      </c>
      <c r="E1242">
        <v>747.33</v>
      </c>
      <c r="F1242">
        <v>4630.3900000000003</v>
      </c>
    </row>
    <row r="1243" spans="1:6" x14ac:dyDescent="0.25">
      <c r="A1243">
        <v>747.77</v>
      </c>
      <c r="B1243">
        <v>8174.25</v>
      </c>
      <c r="C1243">
        <v>747.77</v>
      </c>
      <c r="D1243">
        <v>13449.6</v>
      </c>
      <c r="E1243">
        <v>747.77</v>
      </c>
      <c r="F1243">
        <v>4654.99</v>
      </c>
    </row>
    <row r="1244" spans="1:6" x14ac:dyDescent="0.25">
      <c r="A1244">
        <v>748.21</v>
      </c>
      <c r="B1244">
        <v>8104.45</v>
      </c>
      <c r="C1244">
        <v>748.21</v>
      </c>
      <c r="D1244">
        <v>13440</v>
      </c>
      <c r="E1244">
        <v>748.21</v>
      </c>
      <c r="F1244">
        <v>4637.3900000000003</v>
      </c>
    </row>
    <row r="1245" spans="1:6" x14ac:dyDescent="0.25">
      <c r="A1245">
        <v>748.65</v>
      </c>
      <c r="B1245">
        <v>8059.85</v>
      </c>
      <c r="C1245">
        <v>748.65</v>
      </c>
      <c r="D1245">
        <v>13175.6</v>
      </c>
      <c r="E1245">
        <v>748.65</v>
      </c>
      <c r="F1245">
        <v>4580.3900000000003</v>
      </c>
    </row>
    <row r="1246" spans="1:6" x14ac:dyDescent="0.25">
      <c r="A1246">
        <v>749.09</v>
      </c>
      <c r="B1246">
        <v>8151.45</v>
      </c>
      <c r="C1246">
        <v>749.09</v>
      </c>
      <c r="D1246">
        <v>13296.4</v>
      </c>
      <c r="E1246">
        <v>749.09</v>
      </c>
      <c r="F1246">
        <v>4651.1899999999996</v>
      </c>
    </row>
    <row r="1247" spans="1:6" x14ac:dyDescent="0.25">
      <c r="A1247">
        <v>749.53</v>
      </c>
      <c r="B1247">
        <v>8126.85</v>
      </c>
      <c r="C1247">
        <v>749.53</v>
      </c>
      <c r="D1247">
        <v>13391.2</v>
      </c>
      <c r="E1247">
        <v>749.53</v>
      </c>
      <c r="F1247">
        <v>4637.1899999999996</v>
      </c>
    </row>
    <row r="1248" spans="1:6" x14ac:dyDescent="0.25">
      <c r="A1248">
        <v>749.97</v>
      </c>
      <c r="B1248">
        <v>8113.65</v>
      </c>
      <c r="C1248">
        <v>749.97</v>
      </c>
      <c r="D1248">
        <v>13272</v>
      </c>
      <c r="E1248">
        <v>749.97</v>
      </c>
      <c r="F1248">
        <v>4607.1899999999996</v>
      </c>
    </row>
    <row r="1249" spans="1:6" x14ac:dyDescent="0.25">
      <c r="A1249">
        <v>750.41</v>
      </c>
      <c r="B1249">
        <v>8198.0499999999993</v>
      </c>
      <c r="C1249">
        <v>750.41</v>
      </c>
      <c r="D1249">
        <v>13379</v>
      </c>
      <c r="E1249">
        <v>750.41</v>
      </c>
      <c r="F1249">
        <v>4705.99</v>
      </c>
    </row>
    <row r="1250" spans="1:6" x14ac:dyDescent="0.25">
      <c r="A1250">
        <v>750.85</v>
      </c>
      <c r="B1250">
        <v>8037.25</v>
      </c>
      <c r="C1250">
        <v>750.85</v>
      </c>
      <c r="D1250">
        <v>13161.8</v>
      </c>
      <c r="E1250">
        <v>750.85</v>
      </c>
      <c r="F1250">
        <v>4620.1899999999996</v>
      </c>
    </row>
    <row r="1251" spans="1:6" x14ac:dyDescent="0.25">
      <c r="A1251">
        <v>751.29</v>
      </c>
      <c r="B1251">
        <v>8112.85</v>
      </c>
      <c r="C1251">
        <v>751.29</v>
      </c>
      <c r="D1251">
        <v>13286.4</v>
      </c>
      <c r="E1251">
        <v>751.29</v>
      </c>
      <c r="F1251">
        <v>4690.79</v>
      </c>
    </row>
    <row r="1252" spans="1:6" x14ac:dyDescent="0.25">
      <c r="A1252">
        <v>751.73</v>
      </c>
      <c r="B1252">
        <v>8055.65</v>
      </c>
      <c r="C1252">
        <v>751.73</v>
      </c>
      <c r="D1252">
        <v>13183.8</v>
      </c>
      <c r="E1252">
        <v>751.73</v>
      </c>
      <c r="F1252">
        <v>4609.59</v>
      </c>
    </row>
    <row r="1253" spans="1:6" x14ac:dyDescent="0.25">
      <c r="A1253">
        <v>752.17</v>
      </c>
      <c r="B1253">
        <v>8139.65</v>
      </c>
      <c r="C1253">
        <v>752.17</v>
      </c>
      <c r="D1253">
        <v>13398.8</v>
      </c>
      <c r="E1253">
        <v>752.17</v>
      </c>
      <c r="F1253">
        <v>4678.79</v>
      </c>
    </row>
    <row r="1254" spans="1:6" x14ac:dyDescent="0.25">
      <c r="A1254">
        <v>752.61</v>
      </c>
      <c r="B1254">
        <v>8119.25</v>
      </c>
      <c r="C1254">
        <v>752.61</v>
      </c>
      <c r="D1254">
        <v>13371.6</v>
      </c>
      <c r="E1254">
        <v>752.61</v>
      </c>
      <c r="F1254">
        <v>4670.99</v>
      </c>
    </row>
    <row r="1255" spans="1:6" x14ac:dyDescent="0.25">
      <c r="A1255">
        <v>753.05</v>
      </c>
      <c r="B1255">
        <v>8060.25</v>
      </c>
      <c r="C1255">
        <v>753.05</v>
      </c>
      <c r="D1255">
        <v>13241.4</v>
      </c>
      <c r="E1255">
        <v>753.05</v>
      </c>
      <c r="F1255">
        <v>4621.99</v>
      </c>
    </row>
    <row r="1256" spans="1:6" x14ac:dyDescent="0.25">
      <c r="A1256">
        <v>753.49</v>
      </c>
      <c r="B1256">
        <v>8217.4500000000007</v>
      </c>
      <c r="C1256">
        <v>753.49</v>
      </c>
      <c r="D1256">
        <v>13324.6</v>
      </c>
      <c r="E1256">
        <v>753.49</v>
      </c>
      <c r="F1256">
        <v>4659.99</v>
      </c>
    </row>
    <row r="1257" spans="1:6" x14ac:dyDescent="0.25">
      <c r="A1257">
        <v>753.93</v>
      </c>
      <c r="B1257">
        <v>8086.65</v>
      </c>
      <c r="C1257">
        <v>753.93</v>
      </c>
      <c r="D1257">
        <v>13292.6</v>
      </c>
      <c r="E1257">
        <v>753.93</v>
      </c>
      <c r="F1257">
        <v>4661.1899999999996</v>
      </c>
    </row>
    <row r="1258" spans="1:6" x14ac:dyDescent="0.25">
      <c r="A1258">
        <v>754.37</v>
      </c>
      <c r="B1258">
        <v>8094.05</v>
      </c>
      <c r="C1258">
        <v>754.37</v>
      </c>
      <c r="D1258">
        <v>13312</v>
      </c>
      <c r="E1258">
        <v>754.37</v>
      </c>
      <c r="F1258">
        <v>4676.59</v>
      </c>
    </row>
    <row r="1259" spans="1:6" x14ac:dyDescent="0.25">
      <c r="A1259">
        <v>754.81</v>
      </c>
      <c r="B1259">
        <v>8108.85</v>
      </c>
      <c r="C1259">
        <v>754.81</v>
      </c>
      <c r="D1259">
        <v>13259.8</v>
      </c>
      <c r="E1259">
        <v>754.81</v>
      </c>
      <c r="F1259">
        <v>4621.1899999999996</v>
      </c>
    </row>
    <row r="1260" spans="1:6" x14ac:dyDescent="0.25">
      <c r="A1260">
        <v>755.25</v>
      </c>
      <c r="B1260">
        <v>8071.85</v>
      </c>
      <c r="C1260">
        <v>755.25</v>
      </c>
      <c r="D1260">
        <v>13135.2</v>
      </c>
      <c r="E1260">
        <v>755.25</v>
      </c>
      <c r="F1260">
        <v>4669.79</v>
      </c>
    </row>
    <row r="1261" spans="1:6" x14ac:dyDescent="0.25">
      <c r="A1261">
        <v>755.69</v>
      </c>
      <c r="B1261">
        <v>8115.25</v>
      </c>
      <c r="C1261">
        <v>755.69</v>
      </c>
      <c r="D1261">
        <v>13076.8</v>
      </c>
      <c r="E1261">
        <v>755.69</v>
      </c>
      <c r="F1261">
        <v>4611.59</v>
      </c>
    </row>
    <row r="1262" spans="1:6" x14ac:dyDescent="0.25">
      <c r="A1262">
        <v>756.13</v>
      </c>
      <c r="B1262">
        <v>8095.85</v>
      </c>
      <c r="C1262">
        <v>756.13</v>
      </c>
      <c r="D1262">
        <v>13180.6</v>
      </c>
      <c r="E1262">
        <v>756.13</v>
      </c>
      <c r="F1262">
        <v>4662.1899999999996</v>
      </c>
    </row>
    <row r="1263" spans="1:6" x14ac:dyDescent="0.25">
      <c r="A1263">
        <v>756.57</v>
      </c>
      <c r="B1263">
        <v>8039.65</v>
      </c>
      <c r="C1263">
        <v>756.57</v>
      </c>
      <c r="D1263">
        <v>13202.6</v>
      </c>
      <c r="E1263">
        <v>756.57</v>
      </c>
      <c r="F1263">
        <v>4636.59</v>
      </c>
    </row>
    <row r="1264" spans="1:6" x14ac:dyDescent="0.25">
      <c r="A1264">
        <v>757.01</v>
      </c>
      <c r="B1264">
        <v>8120.45</v>
      </c>
      <c r="C1264">
        <v>757.01</v>
      </c>
      <c r="D1264">
        <v>13244.2</v>
      </c>
      <c r="E1264">
        <v>757.01</v>
      </c>
      <c r="F1264">
        <v>4664.3900000000003</v>
      </c>
    </row>
    <row r="1265" spans="1:6" x14ac:dyDescent="0.25">
      <c r="A1265">
        <v>757.45</v>
      </c>
      <c r="B1265">
        <v>8010.45</v>
      </c>
      <c r="C1265">
        <v>757.45</v>
      </c>
      <c r="D1265">
        <v>13082</v>
      </c>
      <c r="E1265">
        <v>757.45</v>
      </c>
      <c r="F1265">
        <v>4609.1899999999996</v>
      </c>
    </row>
    <row r="1266" spans="1:6" x14ac:dyDescent="0.25">
      <c r="A1266">
        <v>757.89</v>
      </c>
      <c r="B1266">
        <v>8034.65</v>
      </c>
      <c r="C1266">
        <v>757.89</v>
      </c>
      <c r="D1266">
        <v>13099.4</v>
      </c>
      <c r="E1266">
        <v>757.89</v>
      </c>
      <c r="F1266">
        <v>4614.79</v>
      </c>
    </row>
    <row r="1267" spans="1:6" x14ac:dyDescent="0.25">
      <c r="A1267">
        <v>758.33</v>
      </c>
      <c r="B1267">
        <v>8036.25</v>
      </c>
      <c r="C1267">
        <v>758.33</v>
      </c>
      <c r="D1267">
        <v>13079</v>
      </c>
      <c r="E1267">
        <v>758.33</v>
      </c>
      <c r="F1267">
        <v>4638.99</v>
      </c>
    </row>
    <row r="1268" spans="1:6" x14ac:dyDescent="0.25">
      <c r="A1268">
        <v>758.77</v>
      </c>
      <c r="B1268">
        <v>8045.45</v>
      </c>
      <c r="C1268">
        <v>758.77</v>
      </c>
      <c r="D1268">
        <v>13053.4</v>
      </c>
      <c r="E1268">
        <v>758.77</v>
      </c>
      <c r="F1268">
        <v>4568.3900000000003</v>
      </c>
    </row>
    <row r="1269" spans="1:6" x14ac:dyDescent="0.25">
      <c r="A1269">
        <v>759.21</v>
      </c>
      <c r="B1269">
        <v>7989.05</v>
      </c>
      <c r="C1269">
        <v>759.21</v>
      </c>
      <c r="D1269">
        <v>13010</v>
      </c>
      <c r="E1269">
        <v>759.21</v>
      </c>
      <c r="F1269">
        <v>4605.59</v>
      </c>
    </row>
    <row r="1270" spans="1:6" x14ac:dyDescent="0.25">
      <c r="A1270">
        <v>759.65</v>
      </c>
      <c r="B1270">
        <v>8030.85</v>
      </c>
      <c r="C1270">
        <v>759.65</v>
      </c>
      <c r="D1270">
        <v>13061.4</v>
      </c>
      <c r="E1270">
        <v>759.65</v>
      </c>
      <c r="F1270">
        <v>4634.59</v>
      </c>
    </row>
    <row r="1271" spans="1:6" x14ac:dyDescent="0.25">
      <c r="A1271">
        <v>760.09</v>
      </c>
      <c r="B1271">
        <v>7952.65</v>
      </c>
      <c r="C1271">
        <v>760.09</v>
      </c>
      <c r="D1271">
        <v>12976.4</v>
      </c>
      <c r="E1271">
        <v>760.09</v>
      </c>
      <c r="F1271">
        <v>4568.59</v>
      </c>
    </row>
    <row r="1272" spans="1:6" x14ac:dyDescent="0.25">
      <c r="A1272">
        <v>760.53</v>
      </c>
      <c r="B1272">
        <v>7950.85</v>
      </c>
      <c r="C1272">
        <v>760.53</v>
      </c>
      <c r="D1272">
        <v>12949.4</v>
      </c>
      <c r="E1272">
        <v>760.53</v>
      </c>
      <c r="F1272">
        <v>4600.1899999999996</v>
      </c>
    </row>
    <row r="1273" spans="1:6" x14ac:dyDescent="0.25">
      <c r="A1273">
        <v>760.97</v>
      </c>
      <c r="B1273">
        <v>8017.65</v>
      </c>
      <c r="C1273">
        <v>760.97</v>
      </c>
      <c r="D1273">
        <v>12979.6</v>
      </c>
      <c r="E1273">
        <v>760.97</v>
      </c>
      <c r="F1273">
        <v>4626.99</v>
      </c>
    </row>
    <row r="1274" spans="1:6" x14ac:dyDescent="0.25">
      <c r="A1274">
        <v>761.41</v>
      </c>
      <c r="B1274">
        <v>7908.05</v>
      </c>
      <c r="C1274">
        <v>761.41</v>
      </c>
      <c r="D1274">
        <v>12790.2</v>
      </c>
      <c r="E1274">
        <v>761.41</v>
      </c>
      <c r="F1274">
        <v>4540.59</v>
      </c>
    </row>
    <row r="1275" spans="1:6" x14ac:dyDescent="0.25">
      <c r="A1275">
        <v>761.85</v>
      </c>
      <c r="B1275">
        <v>7935.85</v>
      </c>
      <c r="C1275">
        <v>761.85</v>
      </c>
      <c r="D1275">
        <v>12803.2</v>
      </c>
      <c r="E1275">
        <v>761.85</v>
      </c>
      <c r="F1275">
        <v>4521.59</v>
      </c>
    </row>
    <row r="1276" spans="1:6" x14ac:dyDescent="0.25">
      <c r="A1276">
        <v>762.29</v>
      </c>
      <c r="B1276">
        <v>7904.85</v>
      </c>
      <c r="C1276">
        <v>762.29</v>
      </c>
      <c r="D1276">
        <v>12841.8</v>
      </c>
      <c r="E1276">
        <v>762.29</v>
      </c>
      <c r="F1276">
        <v>4535.1899999999996</v>
      </c>
    </row>
    <row r="1277" spans="1:6" x14ac:dyDescent="0.25">
      <c r="A1277">
        <v>762.73</v>
      </c>
      <c r="B1277">
        <v>7935.45</v>
      </c>
      <c r="C1277">
        <v>762.73</v>
      </c>
      <c r="D1277">
        <v>12937</v>
      </c>
      <c r="E1277">
        <v>762.73</v>
      </c>
      <c r="F1277">
        <v>4615.1899999999996</v>
      </c>
    </row>
    <row r="1278" spans="1:6" x14ac:dyDescent="0.25">
      <c r="A1278">
        <v>763.16</v>
      </c>
      <c r="B1278">
        <v>7839.85</v>
      </c>
      <c r="C1278">
        <v>763.16</v>
      </c>
      <c r="D1278">
        <v>12759.6</v>
      </c>
      <c r="E1278">
        <v>763.16</v>
      </c>
      <c r="F1278">
        <v>4510.99</v>
      </c>
    </row>
    <row r="1279" spans="1:6" x14ac:dyDescent="0.25">
      <c r="A1279">
        <v>763.6</v>
      </c>
      <c r="B1279">
        <v>7839.85</v>
      </c>
      <c r="C1279">
        <v>763.6</v>
      </c>
      <c r="D1279">
        <v>12735.4</v>
      </c>
      <c r="E1279">
        <v>763.6</v>
      </c>
      <c r="F1279">
        <v>4492.3900000000003</v>
      </c>
    </row>
    <row r="1280" spans="1:6" x14ac:dyDescent="0.25">
      <c r="A1280">
        <v>764.04</v>
      </c>
      <c r="B1280">
        <v>7834.85</v>
      </c>
      <c r="C1280">
        <v>764.04</v>
      </c>
      <c r="D1280">
        <v>12700.6</v>
      </c>
      <c r="E1280">
        <v>764.04</v>
      </c>
      <c r="F1280">
        <v>4503.79</v>
      </c>
    </row>
    <row r="1281" spans="1:6" x14ac:dyDescent="0.25">
      <c r="A1281">
        <v>764.48</v>
      </c>
      <c r="B1281">
        <v>7875.25</v>
      </c>
      <c r="C1281">
        <v>764.48</v>
      </c>
      <c r="D1281">
        <v>12813.2</v>
      </c>
      <c r="E1281">
        <v>764.48</v>
      </c>
      <c r="F1281">
        <v>4522.3900000000003</v>
      </c>
    </row>
    <row r="1282" spans="1:6" x14ac:dyDescent="0.25">
      <c r="A1282">
        <v>764.92</v>
      </c>
      <c r="B1282">
        <v>7727.45</v>
      </c>
      <c r="C1282">
        <v>764.92</v>
      </c>
      <c r="D1282">
        <v>12409.6</v>
      </c>
      <c r="E1282">
        <v>764.92</v>
      </c>
      <c r="F1282">
        <v>4407.1899999999996</v>
      </c>
    </row>
    <row r="1283" spans="1:6" x14ac:dyDescent="0.25">
      <c r="A1283">
        <v>765.36</v>
      </c>
      <c r="B1283">
        <v>7769.25</v>
      </c>
      <c r="C1283">
        <v>765.36</v>
      </c>
      <c r="D1283">
        <v>12504.2</v>
      </c>
      <c r="E1283">
        <v>765.36</v>
      </c>
      <c r="F1283">
        <v>4464.59</v>
      </c>
    </row>
    <row r="1284" spans="1:6" x14ac:dyDescent="0.25">
      <c r="A1284">
        <v>765.8</v>
      </c>
      <c r="B1284">
        <v>7619.05</v>
      </c>
      <c r="C1284">
        <v>765.8</v>
      </c>
      <c r="D1284">
        <v>12437.2</v>
      </c>
      <c r="E1284">
        <v>765.8</v>
      </c>
      <c r="F1284">
        <v>4366.1899999999996</v>
      </c>
    </row>
    <row r="1285" spans="1:6" x14ac:dyDescent="0.25">
      <c r="A1285">
        <v>766.24</v>
      </c>
      <c r="B1285">
        <v>7813.65</v>
      </c>
      <c r="C1285">
        <v>766.24</v>
      </c>
      <c r="D1285">
        <v>12692.6</v>
      </c>
      <c r="E1285">
        <v>766.24</v>
      </c>
      <c r="F1285">
        <v>4477.1899999999996</v>
      </c>
    </row>
    <row r="1286" spans="1:6" x14ac:dyDescent="0.25">
      <c r="A1286">
        <v>766.68</v>
      </c>
      <c r="B1286">
        <v>7717.45</v>
      </c>
      <c r="C1286">
        <v>766.68</v>
      </c>
      <c r="D1286">
        <v>12534.8</v>
      </c>
      <c r="E1286">
        <v>766.68</v>
      </c>
      <c r="F1286">
        <v>4484.3900000000003</v>
      </c>
    </row>
    <row r="1287" spans="1:6" x14ac:dyDescent="0.25">
      <c r="A1287">
        <v>767.12</v>
      </c>
      <c r="B1287">
        <v>7655.25</v>
      </c>
      <c r="C1287">
        <v>767.12</v>
      </c>
      <c r="D1287">
        <v>12376</v>
      </c>
      <c r="E1287">
        <v>767.12</v>
      </c>
      <c r="F1287">
        <v>4412.1899999999996</v>
      </c>
    </row>
    <row r="1288" spans="1:6" x14ac:dyDescent="0.25">
      <c r="A1288">
        <v>767.56</v>
      </c>
      <c r="B1288">
        <v>7531.45</v>
      </c>
      <c r="C1288">
        <v>767.56</v>
      </c>
      <c r="D1288">
        <v>12225.2</v>
      </c>
      <c r="E1288">
        <v>767.56</v>
      </c>
      <c r="F1288">
        <v>4356.3900000000003</v>
      </c>
    </row>
    <row r="1289" spans="1:6" x14ac:dyDescent="0.25">
      <c r="A1289">
        <v>768</v>
      </c>
      <c r="B1289">
        <v>7657.05</v>
      </c>
      <c r="C1289">
        <v>768</v>
      </c>
      <c r="D1289">
        <v>12373.2</v>
      </c>
      <c r="E1289">
        <v>768</v>
      </c>
      <c r="F1289">
        <v>4426.99</v>
      </c>
    </row>
    <row r="1290" spans="1:6" x14ac:dyDescent="0.25">
      <c r="A1290">
        <v>768.43</v>
      </c>
      <c r="B1290">
        <v>7605.65</v>
      </c>
      <c r="C1290">
        <v>768.43</v>
      </c>
      <c r="D1290">
        <v>12375.2</v>
      </c>
      <c r="E1290">
        <v>768.43</v>
      </c>
      <c r="F1290">
        <v>4411.59</v>
      </c>
    </row>
    <row r="1291" spans="1:6" x14ac:dyDescent="0.25">
      <c r="A1291">
        <v>768.87</v>
      </c>
      <c r="B1291">
        <v>7547.05</v>
      </c>
      <c r="C1291">
        <v>768.87</v>
      </c>
      <c r="D1291">
        <v>12189.4</v>
      </c>
      <c r="E1291">
        <v>768.87</v>
      </c>
      <c r="F1291">
        <v>4339.99</v>
      </c>
    </row>
    <row r="1292" spans="1:6" x14ac:dyDescent="0.25">
      <c r="A1292">
        <v>769.31</v>
      </c>
      <c r="B1292">
        <v>7454.05</v>
      </c>
      <c r="C1292">
        <v>769.31</v>
      </c>
      <c r="D1292">
        <v>12068</v>
      </c>
      <c r="E1292">
        <v>769.31</v>
      </c>
      <c r="F1292">
        <v>4317.79</v>
      </c>
    </row>
    <row r="1293" spans="1:6" x14ac:dyDescent="0.25">
      <c r="A1293">
        <v>769.75</v>
      </c>
      <c r="B1293">
        <v>7499.05</v>
      </c>
      <c r="C1293">
        <v>769.75</v>
      </c>
      <c r="D1293">
        <v>12110.2</v>
      </c>
      <c r="E1293">
        <v>769.75</v>
      </c>
      <c r="F1293">
        <v>4330.59</v>
      </c>
    </row>
    <row r="1294" spans="1:6" x14ac:dyDescent="0.25">
      <c r="A1294">
        <v>770.19</v>
      </c>
      <c r="B1294">
        <v>7463.05</v>
      </c>
      <c r="C1294">
        <v>770.19</v>
      </c>
      <c r="D1294">
        <v>12102</v>
      </c>
      <c r="E1294">
        <v>770.19</v>
      </c>
      <c r="F1294">
        <v>4358.1899999999996</v>
      </c>
    </row>
    <row r="1295" spans="1:6" x14ac:dyDescent="0.25">
      <c r="A1295">
        <v>770.63</v>
      </c>
      <c r="B1295">
        <v>7457.65</v>
      </c>
      <c r="C1295">
        <v>770.63</v>
      </c>
      <c r="D1295">
        <v>12039.4</v>
      </c>
      <c r="E1295">
        <v>770.63</v>
      </c>
      <c r="F1295">
        <v>4338.99</v>
      </c>
    </row>
    <row r="1296" spans="1:6" x14ac:dyDescent="0.25">
      <c r="A1296">
        <v>771.07</v>
      </c>
      <c r="B1296">
        <v>7424.25</v>
      </c>
      <c r="C1296">
        <v>771.07</v>
      </c>
      <c r="D1296">
        <v>11925</v>
      </c>
      <c r="E1296">
        <v>771.07</v>
      </c>
      <c r="F1296">
        <v>4301.59</v>
      </c>
    </row>
    <row r="1297" spans="1:6" x14ac:dyDescent="0.25">
      <c r="A1297">
        <v>771.51</v>
      </c>
      <c r="B1297">
        <v>7386.25</v>
      </c>
      <c r="C1297">
        <v>771.51</v>
      </c>
      <c r="D1297">
        <v>11934.6</v>
      </c>
      <c r="E1297">
        <v>771.51</v>
      </c>
      <c r="F1297">
        <v>4295.3900000000003</v>
      </c>
    </row>
    <row r="1298" spans="1:6" x14ac:dyDescent="0.25">
      <c r="A1298">
        <v>771.95</v>
      </c>
      <c r="B1298">
        <v>7329.45</v>
      </c>
      <c r="C1298">
        <v>771.95</v>
      </c>
      <c r="D1298">
        <v>11782.4</v>
      </c>
      <c r="E1298">
        <v>771.95</v>
      </c>
      <c r="F1298">
        <v>4228.1899999999996</v>
      </c>
    </row>
    <row r="1299" spans="1:6" x14ac:dyDescent="0.25">
      <c r="A1299">
        <v>772.38</v>
      </c>
      <c r="B1299">
        <v>7303.25</v>
      </c>
      <c r="C1299">
        <v>772.38</v>
      </c>
      <c r="D1299">
        <v>11942.2</v>
      </c>
      <c r="E1299">
        <v>772.38</v>
      </c>
      <c r="F1299">
        <v>4238.1899999999996</v>
      </c>
    </row>
    <row r="1300" spans="1:6" x14ac:dyDescent="0.25">
      <c r="A1300">
        <v>772.82</v>
      </c>
      <c r="B1300">
        <v>7266.25</v>
      </c>
      <c r="C1300">
        <v>772.82</v>
      </c>
      <c r="D1300">
        <v>11833.6</v>
      </c>
      <c r="E1300">
        <v>772.82</v>
      </c>
      <c r="F1300">
        <v>4227.79</v>
      </c>
    </row>
    <row r="1301" spans="1:6" x14ac:dyDescent="0.25">
      <c r="A1301">
        <v>773.26</v>
      </c>
      <c r="B1301">
        <v>7257.85</v>
      </c>
      <c r="C1301">
        <v>773.26</v>
      </c>
      <c r="D1301">
        <v>11703.8</v>
      </c>
      <c r="E1301">
        <v>773.26</v>
      </c>
      <c r="F1301">
        <v>4191.3900000000003</v>
      </c>
    </row>
    <row r="1302" spans="1:6" x14ac:dyDescent="0.25">
      <c r="A1302">
        <v>773.7</v>
      </c>
      <c r="B1302">
        <v>7200.65</v>
      </c>
      <c r="C1302">
        <v>773.7</v>
      </c>
      <c r="D1302">
        <v>11679.8</v>
      </c>
      <c r="E1302">
        <v>773.7</v>
      </c>
      <c r="F1302">
        <v>4197.59</v>
      </c>
    </row>
    <row r="1303" spans="1:6" x14ac:dyDescent="0.25">
      <c r="A1303">
        <v>774.14</v>
      </c>
      <c r="B1303">
        <v>7178.25</v>
      </c>
      <c r="C1303">
        <v>774.14</v>
      </c>
      <c r="D1303">
        <v>11619.2</v>
      </c>
      <c r="E1303">
        <v>774.14</v>
      </c>
      <c r="F1303">
        <v>4173.79</v>
      </c>
    </row>
    <row r="1304" spans="1:6" x14ac:dyDescent="0.25">
      <c r="A1304">
        <v>774.58</v>
      </c>
      <c r="B1304">
        <v>7192.85</v>
      </c>
      <c r="C1304">
        <v>774.58</v>
      </c>
      <c r="D1304">
        <v>11625.8</v>
      </c>
      <c r="E1304">
        <v>774.58</v>
      </c>
      <c r="F1304">
        <v>4201.3900000000003</v>
      </c>
    </row>
    <row r="1305" spans="1:6" x14ac:dyDescent="0.25">
      <c r="A1305">
        <v>775.02</v>
      </c>
      <c r="B1305">
        <v>7118.65</v>
      </c>
      <c r="C1305">
        <v>775.02</v>
      </c>
      <c r="D1305">
        <v>11475.6</v>
      </c>
      <c r="E1305">
        <v>775.02</v>
      </c>
      <c r="F1305">
        <v>4135.1899999999996</v>
      </c>
    </row>
    <row r="1306" spans="1:6" x14ac:dyDescent="0.25">
      <c r="A1306">
        <v>775.45</v>
      </c>
      <c r="B1306">
        <v>7165.25</v>
      </c>
      <c r="C1306">
        <v>775.45</v>
      </c>
      <c r="D1306">
        <v>11530.8</v>
      </c>
      <c r="E1306">
        <v>775.45</v>
      </c>
      <c r="F1306">
        <v>4167.3900000000003</v>
      </c>
    </row>
    <row r="1307" spans="1:6" x14ac:dyDescent="0.25">
      <c r="A1307">
        <v>775.89</v>
      </c>
      <c r="B1307">
        <v>7188.25</v>
      </c>
      <c r="C1307">
        <v>775.89</v>
      </c>
      <c r="D1307">
        <v>11508.8</v>
      </c>
      <c r="E1307">
        <v>775.89</v>
      </c>
      <c r="F1307">
        <v>4181.3900000000003</v>
      </c>
    </row>
    <row r="1308" spans="1:6" x14ac:dyDescent="0.25">
      <c r="A1308">
        <v>776.33</v>
      </c>
      <c r="B1308">
        <v>7030.45</v>
      </c>
      <c r="C1308">
        <v>776.33</v>
      </c>
      <c r="D1308">
        <v>11383.4</v>
      </c>
      <c r="E1308">
        <v>776.33</v>
      </c>
      <c r="F1308">
        <v>4128.99</v>
      </c>
    </row>
    <row r="1309" spans="1:6" x14ac:dyDescent="0.25">
      <c r="A1309">
        <v>776.77</v>
      </c>
      <c r="B1309">
        <v>6970.05</v>
      </c>
      <c r="C1309">
        <v>776.77</v>
      </c>
      <c r="D1309">
        <v>11321.6</v>
      </c>
      <c r="E1309">
        <v>776.77</v>
      </c>
      <c r="F1309">
        <v>4111.3900000000003</v>
      </c>
    </row>
    <row r="1310" spans="1:6" x14ac:dyDescent="0.25">
      <c r="A1310">
        <v>777.21</v>
      </c>
      <c r="B1310">
        <v>7052.45</v>
      </c>
      <c r="C1310">
        <v>777.21</v>
      </c>
      <c r="D1310">
        <v>11332.6</v>
      </c>
      <c r="E1310">
        <v>777.21</v>
      </c>
      <c r="F1310">
        <v>4087.39</v>
      </c>
    </row>
    <row r="1311" spans="1:6" x14ac:dyDescent="0.25">
      <c r="A1311">
        <v>777.65</v>
      </c>
      <c r="B1311">
        <v>7006.05</v>
      </c>
      <c r="C1311">
        <v>777.65</v>
      </c>
      <c r="D1311">
        <v>11297.4</v>
      </c>
      <c r="E1311">
        <v>777.65</v>
      </c>
      <c r="F1311">
        <v>4058.19</v>
      </c>
    </row>
    <row r="1312" spans="1:6" x14ac:dyDescent="0.25">
      <c r="A1312">
        <v>778.09</v>
      </c>
      <c r="B1312">
        <v>6922.05</v>
      </c>
      <c r="C1312">
        <v>778.09</v>
      </c>
      <c r="D1312">
        <v>11083</v>
      </c>
      <c r="E1312">
        <v>778.09</v>
      </c>
      <c r="F1312">
        <v>3985.59</v>
      </c>
    </row>
    <row r="1313" spans="1:6" x14ac:dyDescent="0.25">
      <c r="A1313">
        <v>778.52</v>
      </c>
      <c r="B1313">
        <v>6889.05</v>
      </c>
      <c r="C1313">
        <v>778.52</v>
      </c>
      <c r="D1313">
        <v>11178.8</v>
      </c>
      <c r="E1313">
        <v>778.52</v>
      </c>
      <c r="F1313">
        <v>4028.39</v>
      </c>
    </row>
    <row r="1314" spans="1:6" x14ac:dyDescent="0.25">
      <c r="A1314">
        <v>778.96</v>
      </c>
      <c r="B1314">
        <v>6899.45</v>
      </c>
      <c r="C1314">
        <v>778.96</v>
      </c>
      <c r="D1314">
        <v>10993.8</v>
      </c>
      <c r="E1314">
        <v>778.96</v>
      </c>
      <c r="F1314">
        <v>4018.99</v>
      </c>
    </row>
    <row r="1315" spans="1:6" x14ac:dyDescent="0.25">
      <c r="A1315">
        <v>779.4</v>
      </c>
      <c r="B1315">
        <v>6876.45</v>
      </c>
      <c r="C1315">
        <v>779.4</v>
      </c>
      <c r="D1315">
        <v>11064.6</v>
      </c>
      <c r="E1315">
        <v>779.4</v>
      </c>
      <c r="F1315">
        <v>4037.79</v>
      </c>
    </row>
    <row r="1316" spans="1:6" x14ac:dyDescent="0.25">
      <c r="A1316">
        <v>779.84</v>
      </c>
      <c r="B1316">
        <v>6770.65</v>
      </c>
      <c r="C1316">
        <v>779.84</v>
      </c>
      <c r="D1316">
        <v>11007.4</v>
      </c>
      <c r="E1316">
        <v>779.84</v>
      </c>
      <c r="F1316">
        <v>3978.99</v>
      </c>
    </row>
    <row r="1317" spans="1:6" x14ac:dyDescent="0.25">
      <c r="A1317">
        <v>780.28</v>
      </c>
      <c r="B1317">
        <v>6815.85</v>
      </c>
      <c r="C1317">
        <v>780.28</v>
      </c>
      <c r="D1317">
        <v>11068.8</v>
      </c>
      <c r="E1317">
        <v>780.28</v>
      </c>
      <c r="F1317">
        <v>3976.99</v>
      </c>
    </row>
    <row r="1318" spans="1:6" x14ac:dyDescent="0.25">
      <c r="A1318">
        <v>780.72</v>
      </c>
      <c r="B1318">
        <v>6790.45</v>
      </c>
      <c r="C1318">
        <v>780.72</v>
      </c>
      <c r="D1318">
        <v>10908.8</v>
      </c>
      <c r="E1318">
        <v>780.72</v>
      </c>
      <c r="F1318">
        <v>3980.19</v>
      </c>
    </row>
    <row r="1319" spans="1:6" x14ac:dyDescent="0.25">
      <c r="A1319">
        <v>781.15</v>
      </c>
      <c r="B1319">
        <v>6722.65</v>
      </c>
      <c r="C1319">
        <v>781.15</v>
      </c>
      <c r="D1319">
        <v>10824</v>
      </c>
      <c r="E1319">
        <v>781.15</v>
      </c>
      <c r="F1319">
        <v>3917.59</v>
      </c>
    </row>
    <row r="1320" spans="1:6" x14ac:dyDescent="0.25">
      <c r="A1320">
        <v>781.59</v>
      </c>
      <c r="B1320">
        <v>6718.25</v>
      </c>
      <c r="C1320">
        <v>781.59</v>
      </c>
      <c r="D1320">
        <v>10943.6</v>
      </c>
      <c r="E1320">
        <v>781.59</v>
      </c>
      <c r="F1320">
        <v>3921.39</v>
      </c>
    </row>
    <row r="1321" spans="1:6" x14ac:dyDescent="0.25">
      <c r="A1321">
        <v>782.03</v>
      </c>
      <c r="B1321">
        <v>6725.05</v>
      </c>
      <c r="C1321">
        <v>782.03</v>
      </c>
      <c r="D1321">
        <v>10843.2</v>
      </c>
      <c r="E1321">
        <v>782.03</v>
      </c>
      <c r="F1321">
        <v>3912.79</v>
      </c>
    </row>
    <row r="1322" spans="1:6" x14ac:dyDescent="0.25">
      <c r="A1322">
        <v>782.47</v>
      </c>
      <c r="B1322">
        <v>6725.05</v>
      </c>
      <c r="C1322">
        <v>782.47</v>
      </c>
      <c r="D1322">
        <v>10733.8</v>
      </c>
      <c r="E1322">
        <v>782.47</v>
      </c>
      <c r="F1322">
        <v>3892.39</v>
      </c>
    </row>
    <row r="1323" spans="1:6" x14ac:dyDescent="0.25">
      <c r="A1323">
        <v>782.91</v>
      </c>
      <c r="B1323">
        <v>6677.25</v>
      </c>
      <c r="C1323">
        <v>782.91</v>
      </c>
      <c r="D1323">
        <v>10705.2</v>
      </c>
      <c r="E1323">
        <v>782.91</v>
      </c>
      <c r="F1323">
        <v>3898.39</v>
      </c>
    </row>
    <row r="1324" spans="1:6" x14ac:dyDescent="0.25">
      <c r="A1324">
        <v>783.34</v>
      </c>
      <c r="B1324">
        <v>6619.65</v>
      </c>
      <c r="C1324">
        <v>783.34</v>
      </c>
      <c r="D1324">
        <v>10608</v>
      </c>
      <c r="E1324">
        <v>783.34</v>
      </c>
      <c r="F1324">
        <v>3878.99</v>
      </c>
    </row>
    <row r="1325" spans="1:6" x14ac:dyDescent="0.25">
      <c r="A1325">
        <v>783.78</v>
      </c>
      <c r="B1325">
        <v>6632.05</v>
      </c>
      <c r="C1325">
        <v>783.78</v>
      </c>
      <c r="D1325">
        <v>10638.6</v>
      </c>
      <c r="E1325">
        <v>783.78</v>
      </c>
      <c r="F1325">
        <v>3867.39</v>
      </c>
    </row>
    <row r="1326" spans="1:6" x14ac:dyDescent="0.25">
      <c r="A1326">
        <v>784.22</v>
      </c>
      <c r="B1326">
        <v>6467.85</v>
      </c>
      <c r="C1326">
        <v>784.22</v>
      </c>
      <c r="D1326">
        <v>10478.200000000001</v>
      </c>
      <c r="E1326">
        <v>784.22</v>
      </c>
      <c r="F1326">
        <v>3832.19</v>
      </c>
    </row>
    <row r="1327" spans="1:6" x14ac:dyDescent="0.25">
      <c r="A1327">
        <v>784.66</v>
      </c>
      <c r="B1327">
        <v>6439.65</v>
      </c>
      <c r="C1327">
        <v>784.66</v>
      </c>
      <c r="D1327">
        <v>10464</v>
      </c>
      <c r="E1327">
        <v>784.66</v>
      </c>
      <c r="F1327">
        <v>3792.19</v>
      </c>
    </row>
    <row r="1328" spans="1:6" x14ac:dyDescent="0.25">
      <c r="A1328">
        <v>785.1</v>
      </c>
      <c r="B1328">
        <v>6574.65</v>
      </c>
      <c r="C1328">
        <v>785.1</v>
      </c>
      <c r="D1328">
        <v>10433.4</v>
      </c>
      <c r="E1328">
        <v>785.1</v>
      </c>
      <c r="F1328">
        <v>3814.99</v>
      </c>
    </row>
    <row r="1329" spans="1:6" x14ac:dyDescent="0.25">
      <c r="A1329">
        <v>785.53</v>
      </c>
      <c r="B1329">
        <v>6511.65</v>
      </c>
      <c r="C1329">
        <v>785.53</v>
      </c>
      <c r="D1329">
        <v>10508.4</v>
      </c>
      <c r="E1329">
        <v>785.53</v>
      </c>
      <c r="F1329">
        <v>3798.59</v>
      </c>
    </row>
    <row r="1330" spans="1:6" x14ac:dyDescent="0.25">
      <c r="A1330">
        <v>785.97</v>
      </c>
      <c r="B1330">
        <v>6515.85</v>
      </c>
      <c r="C1330">
        <v>785.97</v>
      </c>
      <c r="D1330">
        <v>10426.799999999999</v>
      </c>
      <c r="E1330">
        <v>785.97</v>
      </c>
      <c r="F1330">
        <v>3795.99</v>
      </c>
    </row>
    <row r="1331" spans="1:6" x14ac:dyDescent="0.25">
      <c r="A1331">
        <v>786.41</v>
      </c>
      <c r="B1331">
        <v>6485.45</v>
      </c>
      <c r="C1331">
        <v>786.41</v>
      </c>
      <c r="D1331">
        <v>10346.200000000001</v>
      </c>
      <c r="E1331">
        <v>786.41</v>
      </c>
      <c r="F1331">
        <v>3810.39</v>
      </c>
    </row>
    <row r="1332" spans="1:6" x14ac:dyDescent="0.25">
      <c r="A1332">
        <v>786.85</v>
      </c>
      <c r="B1332">
        <v>6504.65</v>
      </c>
      <c r="C1332">
        <v>786.85</v>
      </c>
      <c r="D1332">
        <v>10272</v>
      </c>
      <c r="E1332">
        <v>786.85</v>
      </c>
      <c r="F1332">
        <v>3782.99</v>
      </c>
    </row>
    <row r="1333" spans="1:6" x14ac:dyDescent="0.25">
      <c r="A1333">
        <v>787.28</v>
      </c>
      <c r="B1333">
        <v>6363.45</v>
      </c>
      <c r="C1333">
        <v>787.28</v>
      </c>
      <c r="D1333">
        <v>10185.4</v>
      </c>
      <c r="E1333">
        <v>787.28</v>
      </c>
      <c r="F1333">
        <v>3717.79</v>
      </c>
    </row>
    <row r="1334" spans="1:6" x14ac:dyDescent="0.25">
      <c r="A1334">
        <v>787.72</v>
      </c>
      <c r="B1334">
        <v>6342.85</v>
      </c>
      <c r="C1334">
        <v>787.72</v>
      </c>
      <c r="D1334">
        <v>10226.200000000001</v>
      </c>
      <c r="E1334">
        <v>787.72</v>
      </c>
      <c r="F1334">
        <v>3687.39</v>
      </c>
    </row>
    <row r="1335" spans="1:6" x14ac:dyDescent="0.25">
      <c r="A1335">
        <v>788.16</v>
      </c>
      <c r="B1335">
        <v>6374.85</v>
      </c>
      <c r="C1335">
        <v>788.16</v>
      </c>
      <c r="D1335">
        <v>10168.4</v>
      </c>
      <c r="E1335">
        <v>788.16</v>
      </c>
      <c r="F1335">
        <v>3689.59</v>
      </c>
    </row>
    <row r="1336" spans="1:6" x14ac:dyDescent="0.25">
      <c r="A1336">
        <v>788.6</v>
      </c>
      <c r="B1336">
        <v>6299.85</v>
      </c>
      <c r="C1336">
        <v>788.6</v>
      </c>
      <c r="D1336">
        <v>10115</v>
      </c>
      <c r="E1336">
        <v>788.6</v>
      </c>
      <c r="F1336">
        <v>3689.59</v>
      </c>
    </row>
    <row r="1337" spans="1:6" x14ac:dyDescent="0.25">
      <c r="A1337">
        <v>789.04</v>
      </c>
      <c r="B1337">
        <v>6226.85</v>
      </c>
      <c r="C1337">
        <v>789.04</v>
      </c>
      <c r="D1337">
        <v>9979.2000000000007</v>
      </c>
      <c r="E1337">
        <v>789.04</v>
      </c>
      <c r="F1337">
        <v>3669.79</v>
      </c>
    </row>
    <row r="1338" spans="1:6" x14ac:dyDescent="0.25">
      <c r="A1338">
        <v>789.47</v>
      </c>
      <c r="B1338">
        <v>6331.25</v>
      </c>
      <c r="C1338">
        <v>789.47</v>
      </c>
      <c r="D1338">
        <v>10078.799999999999</v>
      </c>
      <c r="E1338">
        <v>789.47</v>
      </c>
      <c r="F1338">
        <v>3709.59</v>
      </c>
    </row>
    <row r="1339" spans="1:6" x14ac:dyDescent="0.25">
      <c r="A1339">
        <v>789.91</v>
      </c>
      <c r="B1339">
        <v>6262.85</v>
      </c>
      <c r="C1339">
        <v>789.91</v>
      </c>
      <c r="D1339">
        <v>9922</v>
      </c>
      <c r="E1339">
        <v>789.91</v>
      </c>
      <c r="F1339">
        <v>3665.39</v>
      </c>
    </row>
    <row r="1340" spans="1:6" x14ac:dyDescent="0.25">
      <c r="A1340">
        <v>790.35</v>
      </c>
      <c r="B1340">
        <v>6132.05</v>
      </c>
      <c r="C1340">
        <v>790.35</v>
      </c>
      <c r="D1340">
        <v>9873.7999999999993</v>
      </c>
      <c r="E1340">
        <v>790.35</v>
      </c>
      <c r="F1340">
        <v>3612.79</v>
      </c>
    </row>
    <row r="1341" spans="1:6" x14ac:dyDescent="0.25">
      <c r="A1341">
        <v>790.79</v>
      </c>
      <c r="B1341">
        <v>6195.45</v>
      </c>
      <c r="C1341">
        <v>790.79</v>
      </c>
      <c r="D1341">
        <v>9895.6</v>
      </c>
      <c r="E1341">
        <v>790.79</v>
      </c>
      <c r="F1341">
        <v>3628.99</v>
      </c>
    </row>
    <row r="1342" spans="1:6" x14ac:dyDescent="0.25">
      <c r="A1342">
        <v>791.22</v>
      </c>
      <c r="B1342">
        <v>6196.45</v>
      </c>
      <c r="C1342">
        <v>791.22</v>
      </c>
      <c r="D1342">
        <v>9819.7999999999993</v>
      </c>
      <c r="E1342">
        <v>791.22</v>
      </c>
      <c r="F1342">
        <v>3656.19</v>
      </c>
    </row>
    <row r="1343" spans="1:6" x14ac:dyDescent="0.25">
      <c r="A1343">
        <v>791.66</v>
      </c>
      <c r="B1343">
        <v>6109.45</v>
      </c>
      <c r="C1343">
        <v>791.66</v>
      </c>
      <c r="D1343">
        <v>9778.4</v>
      </c>
      <c r="E1343">
        <v>791.66</v>
      </c>
      <c r="F1343">
        <v>3604.39</v>
      </c>
    </row>
    <row r="1344" spans="1:6" x14ac:dyDescent="0.25">
      <c r="A1344">
        <v>792.1</v>
      </c>
      <c r="B1344">
        <v>6160.25</v>
      </c>
      <c r="C1344">
        <v>792.1</v>
      </c>
      <c r="D1344">
        <v>9811</v>
      </c>
      <c r="E1344">
        <v>792.1</v>
      </c>
      <c r="F1344">
        <v>3613.59</v>
      </c>
    </row>
    <row r="1345" spans="1:6" x14ac:dyDescent="0.25">
      <c r="A1345">
        <v>792.54</v>
      </c>
      <c r="B1345">
        <v>6182.25</v>
      </c>
      <c r="C1345">
        <v>792.54</v>
      </c>
      <c r="D1345">
        <v>9806</v>
      </c>
      <c r="E1345">
        <v>792.54</v>
      </c>
      <c r="F1345">
        <v>3634.19</v>
      </c>
    </row>
    <row r="1346" spans="1:6" x14ac:dyDescent="0.25">
      <c r="A1346">
        <v>792.97</v>
      </c>
      <c r="B1346">
        <v>6130.45</v>
      </c>
      <c r="C1346">
        <v>792.97</v>
      </c>
      <c r="D1346">
        <v>9771.7999999999993</v>
      </c>
      <c r="E1346">
        <v>792.97</v>
      </c>
      <c r="F1346">
        <v>3593.59</v>
      </c>
    </row>
    <row r="1347" spans="1:6" x14ac:dyDescent="0.25">
      <c r="A1347">
        <v>793.41</v>
      </c>
      <c r="B1347">
        <v>6076.85</v>
      </c>
      <c r="C1347">
        <v>793.41</v>
      </c>
      <c r="D1347">
        <v>9761.7999999999993</v>
      </c>
      <c r="E1347">
        <v>793.41</v>
      </c>
      <c r="F1347">
        <v>3594.59</v>
      </c>
    </row>
    <row r="1348" spans="1:6" x14ac:dyDescent="0.25">
      <c r="A1348">
        <v>793.85</v>
      </c>
      <c r="B1348">
        <v>6050.25</v>
      </c>
      <c r="C1348">
        <v>793.85</v>
      </c>
      <c r="D1348">
        <v>9664.2000000000007</v>
      </c>
      <c r="E1348">
        <v>793.85</v>
      </c>
      <c r="F1348">
        <v>3537.99</v>
      </c>
    </row>
    <row r="1349" spans="1:6" x14ac:dyDescent="0.25">
      <c r="A1349">
        <v>794.29</v>
      </c>
      <c r="B1349">
        <v>6029.85</v>
      </c>
      <c r="C1349">
        <v>794.29</v>
      </c>
      <c r="D1349">
        <v>9565.7999999999993</v>
      </c>
      <c r="E1349">
        <v>794.29</v>
      </c>
      <c r="F1349">
        <v>3551.39</v>
      </c>
    </row>
    <row r="1350" spans="1:6" x14ac:dyDescent="0.25">
      <c r="A1350">
        <v>794.72</v>
      </c>
      <c r="B1350">
        <v>6005.05</v>
      </c>
      <c r="C1350">
        <v>794.72</v>
      </c>
      <c r="D1350">
        <v>9598.7999999999993</v>
      </c>
      <c r="E1350">
        <v>794.72</v>
      </c>
      <c r="F1350">
        <v>3548.39</v>
      </c>
    </row>
    <row r="1351" spans="1:6" x14ac:dyDescent="0.25">
      <c r="A1351">
        <v>795.16</v>
      </c>
      <c r="B1351">
        <v>5935.65</v>
      </c>
      <c r="C1351">
        <v>795.16</v>
      </c>
      <c r="D1351">
        <v>9479</v>
      </c>
      <c r="E1351">
        <v>795.16</v>
      </c>
      <c r="F1351">
        <v>3504.99</v>
      </c>
    </row>
    <row r="1352" spans="1:6" x14ac:dyDescent="0.25">
      <c r="A1352">
        <v>795.6</v>
      </c>
      <c r="B1352">
        <v>5965.65</v>
      </c>
      <c r="C1352">
        <v>795.6</v>
      </c>
      <c r="D1352">
        <v>9430</v>
      </c>
      <c r="E1352">
        <v>795.6</v>
      </c>
      <c r="F1352">
        <v>3517.39</v>
      </c>
    </row>
    <row r="1353" spans="1:6" x14ac:dyDescent="0.25">
      <c r="A1353">
        <v>796.03</v>
      </c>
      <c r="B1353">
        <v>5899.45</v>
      </c>
      <c r="C1353">
        <v>796.03</v>
      </c>
      <c r="D1353">
        <v>9462.4</v>
      </c>
      <c r="E1353">
        <v>796.03</v>
      </c>
      <c r="F1353">
        <v>3462.39</v>
      </c>
    </row>
    <row r="1354" spans="1:6" x14ac:dyDescent="0.25">
      <c r="A1354">
        <v>796.47</v>
      </c>
      <c r="B1354">
        <v>5859.85</v>
      </c>
      <c r="C1354">
        <v>796.47</v>
      </c>
      <c r="D1354">
        <v>9370.4</v>
      </c>
      <c r="E1354">
        <v>796.47</v>
      </c>
      <c r="F1354">
        <v>3463.39</v>
      </c>
    </row>
    <row r="1355" spans="1:6" x14ac:dyDescent="0.25">
      <c r="A1355">
        <v>796.91</v>
      </c>
      <c r="B1355">
        <v>5853.25</v>
      </c>
      <c r="C1355">
        <v>796.91</v>
      </c>
      <c r="D1355">
        <v>9319.4</v>
      </c>
      <c r="E1355">
        <v>796.91</v>
      </c>
      <c r="F1355">
        <v>3473.79</v>
      </c>
    </row>
    <row r="1356" spans="1:6" x14ac:dyDescent="0.25">
      <c r="A1356">
        <v>797.35</v>
      </c>
      <c r="B1356">
        <v>5872.05</v>
      </c>
      <c r="C1356">
        <v>797.35</v>
      </c>
      <c r="D1356">
        <v>9355</v>
      </c>
      <c r="E1356">
        <v>797.35</v>
      </c>
      <c r="F1356">
        <v>3482.59</v>
      </c>
    </row>
    <row r="1357" spans="1:6" x14ac:dyDescent="0.25">
      <c r="A1357">
        <v>797.78</v>
      </c>
      <c r="B1357">
        <v>5845.45</v>
      </c>
      <c r="C1357">
        <v>797.78</v>
      </c>
      <c r="D1357">
        <v>9318.6</v>
      </c>
      <c r="E1357">
        <v>797.78</v>
      </c>
      <c r="F1357">
        <v>3441.39</v>
      </c>
    </row>
    <row r="1358" spans="1:6" x14ac:dyDescent="0.25">
      <c r="A1358">
        <v>798.22</v>
      </c>
      <c r="B1358">
        <v>5818.05</v>
      </c>
      <c r="C1358">
        <v>798.22</v>
      </c>
      <c r="D1358">
        <v>9181.7999999999993</v>
      </c>
      <c r="E1358">
        <v>798.22</v>
      </c>
      <c r="F1358">
        <v>3399.59</v>
      </c>
    </row>
    <row r="1359" spans="1:6" x14ac:dyDescent="0.25">
      <c r="A1359">
        <v>798.66</v>
      </c>
      <c r="B1359">
        <v>5760.85</v>
      </c>
      <c r="C1359">
        <v>798.66</v>
      </c>
      <c r="D1359">
        <v>9195</v>
      </c>
      <c r="E1359">
        <v>798.66</v>
      </c>
      <c r="F1359">
        <v>3353.59</v>
      </c>
    </row>
    <row r="1360" spans="1:6" x14ac:dyDescent="0.25">
      <c r="A1360">
        <v>799.09</v>
      </c>
      <c r="B1360">
        <v>5834.45</v>
      </c>
      <c r="C1360">
        <v>799.09</v>
      </c>
      <c r="D1360">
        <v>9253.4</v>
      </c>
      <c r="E1360">
        <v>799.09</v>
      </c>
      <c r="F1360">
        <v>3382.79</v>
      </c>
    </row>
    <row r="1361" spans="1:6" x14ac:dyDescent="0.25">
      <c r="A1361">
        <v>799.53</v>
      </c>
      <c r="B1361">
        <v>5776.45</v>
      </c>
      <c r="C1361">
        <v>799.53</v>
      </c>
      <c r="D1361">
        <v>9165.6</v>
      </c>
      <c r="E1361">
        <v>799.53</v>
      </c>
      <c r="F1361">
        <v>3404.19</v>
      </c>
    </row>
    <row r="1362" spans="1:6" x14ac:dyDescent="0.25">
      <c r="A1362">
        <v>799.97</v>
      </c>
      <c r="B1362">
        <v>5718.45</v>
      </c>
      <c r="C1362">
        <v>799.97</v>
      </c>
      <c r="D1362">
        <v>9118</v>
      </c>
      <c r="E1362">
        <v>799.97</v>
      </c>
      <c r="F1362">
        <v>3340.79</v>
      </c>
    </row>
    <row r="1363" spans="1:6" x14ac:dyDescent="0.25">
      <c r="A1363">
        <v>800.41</v>
      </c>
      <c r="B1363">
        <v>5679.45</v>
      </c>
      <c r="C1363">
        <v>800.41</v>
      </c>
      <c r="D1363">
        <v>9021.4</v>
      </c>
      <c r="E1363">
        <v>800.41</v>
      </c>
      <c r="F1363">
        <v>3343.59</v>
      </c>
    </row>
    <row r="1364" spans="1:6" x14ac:dyDescent="0.25">
      <c r="A1364">
        <v>800.84</v>
      </c>
      <c r="B1364">
        <v>5660.05</v>
      </c>
      <c r="C1364">
        <v>800.84</v>
      </c>
      <c r="D1364">
        <v>9024</v>
      </c>
      <c r="E1364">
        <v>800.84</v>
      </c>
      <c r="F1364">
        <v>3348.59</v>
      </c>
    </row>
    <row r="1365" spans="1:6" x14ac:dyDescent="0.25">
      <c r="A1365">
        <v>801.28</v>
      </c>
      <c r="B1365">
        <v>5627.05</v>
      </c>
      <c r="C1365">
        <v>801.28</v>
      </c>
      <c r="D1365">
        <v>8934.6</v>
      </c>
      <c r="E1365">
        <v>801.28</v>
      </c>
      <c r="F1365">
        <v>3305.19</v>
      </c>
    </row>
    <row r="1366" spans="1:6" x14ac:dyDescent="0.25">
      <c r="A1366">
        <v>801.72</v>
      </c>
      <c r="B1366">
        <v>5608.45</v>
      </c>
      <c r="C1366">
        <v>801.72</v>
      </c>
      <c r="D1366">
        <v>8884.2000000000007</v>
      </c>
      <c r="E1366">
        <v>801.72</v>
      </c>
      <c r="F1366">
        <v>3321.59</v>
      </c>
    </row>
    <row r="1367" spans="1:6" x14ac:dyDescent="0.25">
      <c r="A1367">
        <v>802.15</v>
      </c>
      <c r="B1367">
        <v>5538.45</v>
      </c>
      <c r="C1367">
        <v>802.15</v>
      </c>
      <c r="D1367">
        <v>8856.2000000000007</v>
      </c>
      <c r="E1367">
        <v>802.15</v>
      </c>
      <c r="F1367">
        <v>3290.39</v>
      </c>
    </row>
    <row r="1368" spans="1:6" x14ac:dyDescent="0.25">
      <c r="A1368">
        <v>802.59</v>
      </c>
      <c r="B1368">
        <v>5568.85</v>
      </c>
      <c r="C1368">
        <v>802.59</v>
      </c>
      <c r="D1368">
        <v>8882.4</v>
      </c>
      <c r="E1368">
        <v>802.59</v>
      </c>
      <c r="F1368">
        <v>3303.79</v>
      </c>
    </row>
    <row r="1369" spans="1:6" x14ac:dyDescent="0.25">
      <c r="A1369">
        <v>803.03</v>
      </c>
      <c r="B1369">
        <v>5580.65</v>
      </c>
      <c r="C1369">
        <v>803.03</v>
      </c>
      <c r="D1369">
        <v>8871.7999999999993</v>
      </c>
      <c r="E1369">
        <v>803.03</v>
      </c>
      <c r="F1369">
        <v>3272.79</v>
      </c>
    </row>
    <row r="1370" spans="1:6" x14ac:dyDescent="0.25">
      <c r="A1370">
        <v>803.46</v>
      </c>
      <c r="B1370">
        <v>5559.85</v>
      </c>
      <c r="C1370">
        <v>803.46</v>
      </c>
      <c r="D1370">
        <v>8799.2000000000007</v>
      </c>
      <c r="E1370">
        <v>803.46</v>
      </c>
      <c r="F1370">
        <v>3293.19</v>
      </c>
    </row>
    <row r="1371" spans="1:6" x14ac:dyDescent="0.25">
      <c r="A1371">
        <v>803.9</v>
      </c>
      <c r="B1371">
        <v>5602.85</v>
      </c>
      <c r="C1371">
        <v>803.9</v>
      </c>
      <c r="D1371">
        <v>8824.7999999999993</v>
      </c>
      <c r="E1371">
        <v>803.9</v>
      </c>
      <c r="F1371">
        <v>3282.79</v>
      </c>
    </row>
    <row r="1372" spans="1:6" x14ac:dyDescent="0.25">
      <c r="A1372">
        <v>804.34</v>
      </c>
      <c r="B1372">
        <v>5608.85</v>
      </c>
      <c r="C1372">
        <v>804.34</v>
      </c>
      <c r="D1372">
        <v>8829.2000000000007</v>
      </c>
      <c r="E1372">
        <v>804.34</v>
      </c>
      <c r="F1372">
        <v>3308.39</v>
      </c>
    </row>
    <row r="1373" spans="1:6" x14ac:dyDescent="0.25">
      <c r="A1373">
        <v>804.77</v>
      </c>
      <c r="B1373">
        <v>5523.05</v>
      </c>
      <c r="C1373">
        <v>804.77</v>
      </c>
      <c r="D1373">
        <v>8720.2000000000007</v>
      </c>
      <c r="E1373">
        <v>804.77</v>
      </c>
      <c r="F1373">
        <v>3269.39</v>
      </c>
    </row>
    <row r="1374" spans="1:6" x14ac:dyDescent="0.25">
      <c r="A1374">
        <v>805.21</v>
      </c>
      <c r="B1374">
        <v>5502.25</v>
      </c>
      <c r="C1374">
        <v>805.21</v>
      </c>
      <c r="D1374">
        <v>8766</v>
      </c>
      <c r="E1374">
        <v>805.21</v>
      </c>
      <c r="F1374">
        <v>3295.19</v>
      </c>
    </row>
    <row r="1375" spans="1:6" x14ac:dyDescent="0.25">
      <c r="A1375">
        <v>805.65</v>
      </c>
      <c r="B1375">
        <v>5573.85</v>
      </c>
      <c r="C1375">
        <v>805.65</v>
      </c>
      <c r="D1375">
        <v>8775</v>
      </c>
      <c r="E1375">
        <v>805.65</v>
      </c>
      <c r="F1375">
        <v>3260.39</v>
      </c>
    </row>
    <row r="1376" spans="1:6" x14ac:dyDescent="0.25">
      <c r="A1376">
        <v>806.08</v>
      </c>
      <c r="B1376">
        <v>5441.25</v>
      </c>
      <c r="C1376">
        <v>806.08</v>
      </c>
      <c r="D1376">
        <v>8561.2000000000007</v>
      </c>
      <c r="E1376">
        <v>806.08</v>
      </c>
      <c r="F1376">
        <v>3208.79</v>
      </c>
    </row>
    <row r="1377" spans="1:6" x14ac:dyDescent="0.25">
      <c r="A1377">
        <v>806.52</v>
      </c>
      <c r="B1377">
        <v>5398.65</v>
      </c>
      <c r="C1377">
        <v>806.52</v>
      </c>
      <c r="D1377">
        <v>8596.6</v>
      </c>
      <c r="E1377">
        <v>806.52</v>
      </c>
      <c r="F1377">
        <v>3237.99</v>
      </c>
    </row>
    <row r="1378" spans="1:6" x14ac:dyDescent="0.25">
      <c r="A1378">
        <v>806.96</v>
      </c>
      <c r="B1378">
        <v>5426.65</v>
      </c>
      <c r="C1378">
        <v>806.96</v>
      </c>
      <c r="D1378">
        <v>8614</v>
      </c>
      <c r="E1378">
        <v>806.96</v>
      </c>
      <c r="F1378">
        <v>3234.59</v>
      </c>
    </row>
    <row r="1379" spans="1:6" x14ac:dyDescent="0.25">
      <c r="A1379">
        <v>807.39</v>
      </c>
      <c r="B1379">
        <v>5345.25</v>
      </c>
      <c r="C1379">
        <v>807.39</v>
      </c>
      <c r="D1379">
        <v>8475.7999999999993</v>
      </c>
      <c r="E1379">
        <v>807.39</v>
      </c>
      <c r="F1379">
        <v>3185.99</v>
      </c>
    </row>
    <row r="1380" spans="1:6" x14ac:dyDescent="0.25">
      <c r="A1380">
        <v>807.83</v>
      </c>
      <c r="B1380">
        <v>5366.65</v>
      </c>
      <c r="C1380">
        <v>807.83</v>
      </c>
      <c r="D1380">
        <v>8484.4</v>
      </c>
      <c r="E1380">
        <v>807.83</v>
      </c>
      <c r="F1380">
        <v>3177.59</v>
      </c>
    </row>
    <row r="1381" spans="1:6" x14ac:dyDescent="0.25">
      <c r="A1381">
        <v>808.26</v>
      </c>
      <c r="B1381">
        <v>5362.45</v>
      </c>
      <c r="C1381">
        <v>808.26</v>
      </c>
      <c r="D1381">
        <v>8472.7999999999993</v>
      </c>
      <c r="E1381">
        <v>808.26</v>
      </c>
      <c r="F1381">
        <v>3175.39</v>
      </c>
    </row>
    <row r="1382" spans="1:6" x14ac:dyDescent="0.25">
      <c r="A1382">
        <v>808.7</v>
      </c>
      <c r="B1382">
        <v>5264.65</v>
      </c>
      <c r="C1382">
        <v>808.7</v>
      </c>
      <c r="D1382">
        <v>8412.4</v>
      </c>
      <c r="E1382">
        <v>808.7</v>
      </c>
      <c r="F1382">
        <v>3147.39</v>
      </c>
    </row>
    <row r="1383" spans="1:6" x14ac:dyDescent="0.25">
      <c r="A1383">
        <v>809.14</v>
      </c>
      <c r="B1383">
        <v>5329.45</v>
      </c>
      <c r="C1383">
        <v>809.14</v>
      </c>
      <c r="D1383">
        <v>8425.2000000000007</v>
      </c>
      <c r="E1383">
        <v>809.14</v>
      </c>
      <c r="F1383">
        <v>3128.39</v>
      </c>
    </row>
    <row r="1384" spans="1:6" x14ac:dyDescent="0.25">
      <c r="A1384">
        <v>809.57</v>
      </c>
      <c r="B1384">
        <v>5384.65</v>
      </c>
      <c r="C1384">
        <v>809.57</v>
      </c>
      <c r="D1384">
        <v>8505.4</v>
      </c>
      <c r="E1384">
        <v>809.57</v>
      </c>
      <c r="F1384">
        <v>3180.79</v>
      </c>
    </row>
    <row r="1385" spans="1:6" x14ac:dyDescent="0.25">
      <c r="A1385">
        <v>810.01</v>
      </c>
      <c r="B1385">
        <v>5331.25</v>
      </c>
      <c r="C1385">
        <v>810.01</v>
      </c>
      <c r="D1385">
        <v>8461.4</v>
      </c>
      <c r="E1385">
        <v>810.01</v>
      </c>
      <c r="F1385">
        <v>3157.39</v>
      </c>
    </row>
    <row r="1386" spans="1:6" x14ac:dyDescent="0.25">
      <c r="A1386">
        <v>810.45</v>
      </c>
      <c r="B1386">
        <v>5255.65</v>
      </c>
      <c r="C1386">
        <v>810.45</v>
      </c>
      <c r="D1386">
        <v>8308.4</v>
      </c>
      <c r="E1386">
        <v>810.45</v>
      </c>
      <c r="F1386">
        <v>3110.99</v>
      </c>
    </row>
    <row r="1387" spans="1:6" x14ac:dyDescent="0.25">
      <c r="A1387">
        <v>810.88</v>
      </c>
      <c r="B1387">
        <v>5254.25</v>
      </c>
      <c r="C1387">
        <v>810.88</v>
      </c>
      <c r="D1387">
        <v>8316.6</v>
      </c>
      <c r="E1387">
        <v>810.88</v>
      </c>
      <c r="F1387">
        <v>3107.99</v>
      </c>
    </row>
    <row r="1388" spans="1:6" x14ac:dyDescent="0.25">
      <c r="A1388">
        <v>811.32</v>
      </c>
      <c r="B1388">
        <v>5316.05</v>
      </c>
      <c r="C1388">
        <v>811.32</v>
      </c>
      <c r="D1388">
        <v>8425.2000000000007</v>
      </c>
      <c r="E1388">
        <v>811.32</v>
      </c>
      <c r="F1388">
        <v>3161.79</v>
      </c>
    </row>
    <row r="1389" spans="1:6" x14ac:dyDescent="0.25">
      <c r="A1389">
        <v>811.76</v>
      </c>
      <c r="B1389">
        <v>5275.05</v>
      </c>
      <c r="C1389">
        <v>811.76</v>
      </c>
      <c r="D1389">
        <v>8311.6</v>
      </c>
      <c r="E1389">
        <v>811.76</v>
      </c>
      <c r="F1389">
        <v>3121.59</v>
      </c>
    </row>
    <row r="1390" spans="1:6" x14ac:dyDescent="0.25">
      <c r="A1390">
        <v>812.19</v>
      </c>
      <c r="B1390">
        <v>5215.6499999999996</v>
      </c>
      <c r="C1390">
        <v>812.19</v>
      </c>
      <c r="D1390">
        <v>8256.4</v>
      </c>
      <c r="E1390">
        <v>812.19</v>
      </c>
      <c r="F1390">
        <v>3136.19</v>
      </c>
    </row>
    <row r="1391" spans="1:6" x14ac:dyDescent="0.25">
      <c r="A1391">
        <v>812.63</v>
      </c>
      <c r="B1391">
        <v>5159.05</v>
      </c>
      <c r="C1391">
        <v>812.63</v>
      </c>
      <c r="D1391">
        <v>8178.2</v>
      </c>
      <c r="E1391">
        <v>812.63</v>
      </c>
      <c r="F1391">
        <v>3123.59</v>
      </c>
    </row>
    <row r="1392" spans="1:6" x14ac:dyDescent="0.25">
      <c r="A1392">
        <v>813.06</v>
      </c>
      <c r="B1392">
        <v>5203.6499999999996</v>
      </c>
      <c r="C1392">
        <v>813.06</v>
      </c>
      <c r="D1392">
        <v>8221.4</v>
      </c>
      <c r="E1392">
        <v>813.06</v>
      </c>
      <c r="F1392">
        <v>3093.79</v>
      </c>
    </row>
    <row r="1393" spans="1:6" x14ac:dyDescent="0.25">
      <c r="A1393">
        <v>813.5</v>
      </c>
      <c r="B1393">
        <v>5187.45</v>
      </c>
      <c r="C1393">
        <v>813.5</v>
      </c>
      <c r="D1393">
        <v>8204.6</v>
      </c>
      <c r="E1393">
        <v>813.5</v>
      </c>
      <c r="F1393">
        <v>3081.39</v>
      </c>
    </row>
    <row r="1394" spans="1:6" x14ac:dyDescent="0.25">
      <c r="A1394">
        <v>813.94</v>
      </c>
      <c r="B1394">
        <v>5213.45</v>
      </c>
      <c r="C1394">
        <v>813.94</v>
      </c>
      <c r="D1394">
        <v>8153.2</v>
      </c>
      <c r="E1394">
        <v>813.94</v>
      </c>
      <c r="F1394">
        <v>3125.39</v>
      </c>
    </row>
    <row r="1395" spans="1:6" x14ac:dyDescent="0.25">
      <c r="A1395">
        <v>814.37</v>
      </c>
      <c r="B1395">
        <v>5130.8500000000004</v>
      </c>
      <c r="C1395">
        <v>814.37</v>
      </c>
      <c r="D1395">
        <v>8164.6</v>
      </c>
      <c r="E1395">
        <v>814.37</v>
      </c>
      <c r="F1395">
        <v>3081.59</v>
      </c>
    </row>
    <row r="1396" spans="1:6" x14ac:dyDescent="0.25">
      <c r="A1396">
        <v>814.81</v>
      </c>
      <c r="B1396">
        <v>5094.6499999999996</v>
      </c>
      <c r="C1396">
        <v>814.81</v>
      </c>
      <c r="D1396">
        <v>8052.8</v>
      </c>
      <c r="E1396">
        <v>814.81</v>
      </c>
      <c r="F1396">
        <v>3072.99</v>
      </c>
    </row>
    <row r="1397" spans="1:6" x14ac:dyDescent="0.25">
      <c r="A1397">
        <v>815.24</v>
      </c>
      <c r="B1397">
        <v>5071.45</v>
      </c>
      <c r="C1397">
        <v>815.24</v>
      </c>
      <c r="D1397">
        <v>8036.2</v>
      </c>
      <c r="E1397">
        <v>815.24</v>
      </c>
      <c r="F1397">
        <v>3031.59</v>
      </c>
    </row>
    <row r="1398" spans="1:6" x14ac:dyDescent="0.25">
      <c r="A1398">
        <v>815.68</v>
      </c>
      <c r="B1398">
        <v>5090.25</v>
      </c>
      <c r="C1398">
        <v>815.68</v>
      </c>
      <c r="D1398">
        <v>8035.8</v>
      </c>
      <c r="E1398">
        <v>815.68</v>
      </c>
      <c r="F1398">
        <v>3020.79</v>
      </c>
    </row>
    <row r="1399" spans="1:6" x14ac:dyDescent="0.25">
      <c r="A1399">
        <v>816.12</v>
      </c>
      <c r="B1399">
        <v>5094.05</v>
      </c>
      <c r="C1399">
        <v>816.12</v>
      </c>
      <c r="D1399">
        <v>8013</v>
      </c>
      <c r="E1399">
        <v>816.12</v>
      </c>
      <c r="F1399">
        <v>3035.39</v>
      </c>
    </row>
    <row r="1400" spans="1:6" x14ac:dyDescent="0.25">
      <c r="A1400">
        <v>816.55</v>
      </c>
      <c r="B1400">
        <v>5057.05</v>
      </c>
      <c r="C1400">
        <v>816.55</v>
      </c>
      <c r="D1400">
        <v>8000.2</v>
      </c>
      <c r="E1400">
        <v>816.55</v>
      </c>
      <c r="F1400">
        <v>3013.39</v>
      </c>
    </row>
    <row r="1401" spans="1:6" x14ac:dyDescent="0.25">
      <c r="A1401">
        <v>816.99</v>
      </c>
      <c r="B1401">
        <v>5029.6499999999996</v>
      </c>
      <c r="C1401">
        <v>816.99</v>
      </c>
      <c r="D1401">
        <v>7966.8</v>
      </c>
      <c r="E1401">
        <v>816.99</v>
      </c>
      <c r="F1401">
        <v>2981.19</v>
      </c>
    </row>
    <row r="1402" spans="1:6" x14ac:dyDescent="0.25">
      <c r="A1402">
        <v>817.42</v>
      </c>
      <c r="B1402">
        <v>5009.05</v>
      </c>
      <c r="C1402">
        <v>817.42</v>
      </c>
      <c r="D1402">
        <v>7997.4</v>
      </c>
      <c r="E1402">
        <v>817.42</v>
      </c>
      <c r="F1402">
        <v>2984.79</v>
      </c>
    </row>
    <row r="1403" spans="1:6" x14ac:dyDescent="0.25">
      <c r="A1403">
        <v>817.86</v>
      </c>
      <c r="B1403">
        <v>5051.05</v>
      </c>
      <c r="C1403">
        <v>817.86</v>
      </c>
      <c r="D1403">
        <v>7870.8</v>
      </c>
      <c r="E1403">
        <v>817.86</v>
      </c>
      <c r="F1403">
        <v>2999.99</v>
      </c>
    </row>
    <row r="1404" spans="1:6" x14ac:dyDescent="0.25">
      <c r="A1404">
        <v>818.29</v>
      </c>
      <c r="B1404">
        <v>5038.6499999999996</v>
      </c>
      <c r="C1404">
        <v>818.29</v>
      </c>
      <c r="D1404">
        <v>7901.6</v>
      </c>
      <c r="E1404">
        <v>818.29</v>
      </c>
      <c r="F1404">
        <v>2990.79</v>
      </c>
    </row>
    <row r="1405" spans="1:6" x14ac:dyDescent="0.25">
      <c r="A1405">
        <v>818.73</v>
      </c>
      <c r="B1405">
        <v>4956.6499999999996</v>
      </c>
      <c r="C1405">
        <v>818.73</v>
      </c>
      <c r="D1405">
        <v>7865</v>
      </c>
      <c r="E1405">
        <v>818.73</v>
      </c>
      <c r="F1405">
        <v>2978.79</v>
      </c>
    </row>
    <row r="1406" spans="1:6" x14ac:dyDescent="0.25">
      <c r="A1406">
        <v>819.17</v>
      </c>
      <c r="B1406">
        <v>4932.8500000000004</v>
      </c>
      <c r="C1406">
        <v>819.17</v>
      </c>
      <c r="D1406">
        <v>7826.8</v>
      </c>
      <c r="E1406">
        <v>819.17</v>
      </c>
      <c r="F1406">
        <v>2984.79</v>
      </c>
    </row>
    <row r="1407" spans="1:6" x14ac:dyDescent="0.25">
      <c r="A1407">
        <v>819.6</v>
      </c>
      <c r="B1407">
        <v>5000.6499999999996</v>
      </c>
      <c r="C1407">
        <v>819.6</v>
      </c>
      <c r="D1407">
        <v>7824.8</v>
      </c>
      <c r="E1407">
        <v>819.6</v>
      </c>
      <c r="F1407">
        <v>2952.19</v>
      </c>
    </row>
    <row r="1408" spans="1:6" x14ac:dyDescent="0.25">
      <c r="A1408">
        <v>820.04</v>
      </c>
      <c r="B1408">
        <v>4915.25</v>
      </c>
      <c r="C1408">
        <v>820.04</v>
      </c>
      <c r="D1408">
        <v>7749.4</v>
      </c>
      <c r="E1408">
        <v>820.04</v>
      </c>
      <c r="F1408">
        <v>2952.59</v>
      </c>
    </row>
    <row r="1409" spans="1:6" x14ac:dyDescent="0.25">
      <c r="A1409">
        <v>820.47</v>
      </c>
      <c r="B1409">
        <v>4920.45</v>
      </c>
      <c r="C1409">
        <v>820.47</v>
      </c>
      <c r="D1409">
        <v>7690</v>
      </c>
      <c r="E1409">
        <v>820.47</v>
      </c>
      <c r="F1409">
        <v>2961.79</v>
      </c>
    </row>
    <row r="1410" spans="1:6" x14ac:dyDescent="0.25">
      <c r="A1410">
        <v>820.91</v>
      </c>
      <c r="B1410">
        <v>4895.8500000000004</v>
      </c>
      <c r="C1410">
        <v>820.91</v>
      </c>
      <c r="D1410">
        <v>7676.2</v>
      </c>
      <c r="E1410">
        <v>820.91</v>
      </c>
      <c r="F1410">
        <v>2904.59</v>
      </c>
    </row>
    <row r="1411" spans="1:6" x14ac:dyDescent="0.25">
      <c r="A1411">
        <v>821.34</v>
      </c>
      <c r="B1411">
        <v>4867.45</v>
      </c>
      <c r="C1411">
        <v>821.34</v>
      </c>
      <c r="D1411">
        <v>7628.6</v>
      </c>
      <c r="E1411">
        <v>821.34</v>
      </c>
      <c r="F1411">
        <v>2915.99</v>
      </c>
    </row>
    <row r="1412" spans="1:6" x14ac:dyDescent="0.25">
      <c r="A1412">
        <v>821.78</v>
      </c>
      <c r="B1412">
        <v>4952.25</v>
      </c>
      <c r="C1412">
        <v>821.78</v>
      </c>
      <c r="D1412">
        <v>7671.8</v>
      </c>
      <c r="E1412">
        <v>821.78</v>
      </c>
      <c r="F1412">
        <v>2933.59</v>
      </c>
    </row>
    <row r="1413" spans="1:6" x14ac:dyDescent="0.25">
      <c r="A1413">
        <v>822.21</v>
      </c>
      <c r="B1413">
        <v>4802.8500000000004</v>
      </c>
      <c r="C1413">
        <v>822.21</v>
      </c>
      <c r="D1413">
        <v>7610.6</v>
      </c>
      <c r="E1413">
        <v>822.21</v>
      </c>
      <c r="F1413">
        <v>2902.19</v>
      </c>
    </row>
    <row r="1414" spans="1:6" x14ac:dyDescent="0.25">
      <c r="A1414">
        <v>822.65</v>
      </c>
      <c r="B1414">
        <v>4823.05</v>
      </c>
      <c r="C1414">
        <v>822.65</v>
      </c>
      <c r="D1414">
        <v>7675.8</v>
      </c>
      <c r="E1414">
        <v>822.65</v>
      </c>
      <c r="F1414">
        <v>2880.39</v>
      </c>
    </row>
    <row r="1415" spans="1:6" x14ac:dyDescent="0.25">
      <c r="A1415">
        <v>823.09</v>
      </c>
      <c r="B1415">
        <v>4827.45</v>
      </c>
      <c r="C1415">
        <v>823.09</v>
      </c>
      <c r="D1415">
        <v>7662.6</v>
      </c>
      <c r="E1415">
        <v>823.09</v>
      </c>
      <c r="F1415">
        <v>2916.19</v>
      </c>
    </row>
    <row r="1416" spans="1:6" x14ac:dyDescent="0.25">
      <c r="A1416">
        <v>823.52</v>
      </c>
      <c r="B1416">
        <v>4845.45</v>
      </c>
      <c r="C1416">
        <v>823.52</v>
      </c>
      <c r="D1416">
        <v>7627.6</v>
      </c>
      <c r="E1416">
        <v>823.52</v>
      </c>
      <c r="F1416">
        <v>2911.99</v>
      </c>
    </row>
    <row r="1417" spans="1:6" x14ac:dyDescent="0.25">
      <c r="A1417">
        <v>823.96</v>
      </c>
      <c r="B1417">
        <v>4851.45</v>
      </c>
      <c r="C1417">
        <v>823.96</v>
      </c>
      <c r="D1417">
        <v>7670.8</v>
      </c>
      <c r="E1417">
        <v>823.96</v>
      </c>
      <c r="F1417">
        <v>2888.39</v>
      </c>
    </row>
    <row r="1418" spans="1:6" x14ac:dyDescent="0.25">
      <c r="A1418">
        <v>824.39</v>
      </c>
      <c r="B1418">
        <v>4841.6499999999996</v>
      </c>
      <c r="C1418">
        <v>824.39</v>
      </c>
      <c r="D1418">
        <v>7607.4</v>
      </c>
      <c r="E1418">
        <v>824.39</v>
      </c>
      <c r="F1418">
        <v>2895.39</v>
      </c>
    </row>
    <row r="1419" spans="1:6" x14ac:dyDescent="0.25">
      <c r="A1419">
        <v>824.83</v>
      </c>
      <c r="B1419">
        <v>4844.25</v>
      </c>
      <c r="C1419">
        <v>824.83</v>
      </c>
      <c r="D1419">
        <v>7593.6</v>
      </c>
      <c r="E1419">
        <v>824.83</v>
      </c>
      <c r="F1419">
        <v>2883.79</v>
      </c>
    </row>
    <row r="1420" spans="1:6" x14ac:dyDescent="0.25">
      <c r="A1420">
        <v>825.26</v>
      </c>
      <c r="B1420">
        <v>4749.6499999999996</v>
      </c>
      <c r="C1420">
        <v>825.26</v>
      </c>
      <c r="D1420">
        <v>7437.4</v>
      </c>
      <c r="E1420">
        <v>825.26</v>
      </c>
      <c r="F1420">
        <v>2880.39</v>
      </c>
    </row>
    <row r="1421" spans="1:6" x14ac:dyDescent="0.25">
      <c r="A1421">
        <v>825.7</v>
      </c>
      <c r="B1421">
        <v>4747.8500000000004</v>
      </c>
      <c r="C1421">
        <v>825.7</v>
      </c>
      <c r="D1421">
        <v>7448.8</v>
      </c>
      <c r="E1421">
        <v>825.7</v>
      </c>
      <c r="F1421">
        <v>2859.39</v>
      </c>
    </row>
    <row r="1422" spans="1:6" x14ac:dyDescent="0.25">
      <c r="A1422">
        <v>826.13</v>
      </c>
      <c r="B1422">
        <v>4730.6499999999996</v>
      </c>
      <c r="C1422">
        <v>826.13</v>
      </c>
      <c r="D1422">
        <v>7514.2</v>
      </c>
      <c r="E1422">
        <v>826.13</v>
      </c>
      <c r="F1422">
        <v>2807.39</v>
      </c>
    </row>
    <row r="1423" spans="1:6" x14ac:dyDescent="0.25">
      <c r="A1423">
        <v>826.57</v>
      </c>
      <c r="B1423">
        <v>4732.45</v>
      </c>
      <c r="C1423">
        <v>826.57</v>
      </c>
      <c r="D1423">
        <v>7537.2</v>
      </c>
      <c r="E1423">
        <v>826.57</v>
      </c>
      <c r="F1423">
        <v>2865.79</v>
      </c>
    </row>
    <row r="1424" spans="1:6" x14ac:dyDescent="0.25">
      <c r="A1424">
        <v>827</v>
      </c>
      <c r="B1424">
        <v>4794.25</v>
      </c>
      <c r="C1424">
        <v>827</v>
      </c>
      <c r="D1424">
        <v>7524</v>
      </c>
      <c r="E1424">
        <v>827</v>
      </c>
      <c r="F1424">
        <v>2862.79</v>
      </c>
    </row>
    <row r="1425" spans="1:6" x14ac:dyDescent="0.25">
      <c r="A1425">
        <v>827.44</v>
      </c>
      <c r="B1425">
        <v>4690.6499999999996</v>
      </c>
      <c r="C1425">
        <v>827.44</v>
      </c>
      <c r="D1425">
        <v>7464</v>
      </c>
      <c r="E1425">
        <v>827.44</v>
      </c>
      <c r="F1425">
        <v>2839.59</v>
      </c>
    </row>
    <row r="1426" spans="1:6" x14ac:dyDescent="0.25">
      <c r="A1426">
        <v>827.87</v>
      </c>
      <c r="B1426">
        <v>4736.8500000000004</v>
      </c>
      <c r="C1426">
        <v>827.87</v>
      </c>
      <c r="D1426">
        <v>7406.2</v>
      </c>
      <c r="E1426">
        <v>827.87</v>
      </c>
      <c r="F1426">
        <v>2849.19</v>
      </c>
    </row>
    <row r="1427" spans="1:6" x14ac:dyDescent="0.25">
      <c r="A1427">
        <v>828.31</v>
      </c>
      <c r="B1427">
        <v>4681.45</v>
      </c>
      <c r="C1427">
        <v>828.31</v>
      </c>
      <c r="D1427">
        <v>7339</v>
      </c>
      <c r="E1427">
        <v>828.31</v>
      </c>
      <c r="F1427">
        <v>2769.39</v>
      </c>
    </row>
    <row r="1428" spans="1:6" x14ac:dyDescent="0.25">
      <c r="A1428">
        <v>828.74</v>
      </c>
      <c r="B1428">
        <v>4716.45</v>
      </c>
      <c r="C1428">
        <v>828.74</v>
      </c>
      <c r="D1428">
        <v>7396</v>
      </c>
      <c r="E1428">
        <v>828.74</v>
      </c>
      <c r="F1428">
        <v>2822.59</v>
      </c>
    </row>
    <row r="1429" spans="1:6" x14ac:dyDescent="0.25">
      <c r="A1429">
        <v>829.18</v>
      </c>
      <c r="B1429">
        <v>4676.8500000000004</v>
      </c>
      <c r="C1429">
        <v>829.18</v>
      </c>
      <c r="D1429">
        <v>7324.2</v>
      </c>
      <c r="E1429">
        <v>829.18</v>
      </c>
      <c r="F1429">
        <v>2805.59</v>
      </c>
    </row>
    <row r="1430" spans="1:6" x14ac:dyDescent="0.25">
      <c r="A1430">
        <v>829.61</v>
      </c>
      <c r="B1430">
        <v>4662.8500000000004</v>
      </c>
      <c r="C1430">
        <v>829.61</v>
      </c>
      <c r="D1430">
        <v>7351.6</v>
      </c>
      <c r="E1430">
        <v>829.61</v>
      </c>
      <c r="F1430">
        <v>2813.19</v>
      </c>
    </row>
    <row r="1431" spans="1:6" x14ac:dyDescent="0.25">
      <c r="A1431">
        <v>830.05</v>
      </c>
      <c r="B1431">
        <v>4640.05</v>
      </c>
      <c r="C1431">
        <v>830.05</v>
      </c>
      <c r="D1431">
        <v>7284.8</v>
      </c>
      <c r="E1431">
        <v>830.05</v>
      </c>
      <c r="F1431">
        <v>2773.59</v>
      </c>
    </row>
    <row r="1432" spans="1:6" x14ac:dyDescent="0.25">
      <c r="A1432">
        <v>830.48</v>
      </c>
      <c r="B1432">
        <v>4603.25</v>
      </c>
      <c r="C1432">
        <v>830.48</v>
      </c>
      <c r="D1432">
        <v>7238.4</v>
      </c>
      <c r="E1432">
        <v>830.48</v>
      </c>
      <c r="F1432">
        <v>2801.39</v>
      </c>
    </row>
    <row r="1433" spans="1:6" x14ac:dyDescent="0.25">
      <c r="A1433">
        <v>830.92</v>
      </c>
      <c r="B1433">
        <v>4608.6499999999996</v>
      </c>
      <c r="C1433">
        <v>830.92</v>
      </c>
      <c r="D1433">
        <v>7196.8</v>
      </c>
      <c r="E1433">
        <v>830.92</v>
      </c>
      <c r="F1433">
        <v>2801.19</v>
      </c>
    </row>
    <row r="1434" spans="1:6" x14ac:dyDescent="0.25">
      <c r="A1434">
        <v>831.35</v>
      </c>
      <c r="B1434">
        <v>4609.25</v>
      </c>
      <c r="C1434">
        <v>831.35</v>
      </c>
      <c r="D1434">
        <v>7234</v>
      </c>
      <c r="E1434">
        <v>831.35</v>
      </c>
      <c r="F1434">
        <v>2774.19</v>
      </c>
    </row>
    <row r="1435" spans="1:6" x14ac:dyDescent="0.25">
      <c r="A1435">
        <v>831.79</v>
      </c>
      <c r="B1435">
        <v>4583.8500000000004</v>
      </c>
      <c r="C1435">
        <v>831.79</v>
      </c>
      <c r="D1435">
        <v>7276.2</v>
      </c>
      <c r="E1435">
        <v>831.79</v>
      </c>
      <c r="F1435">
        <v>2781.39</v>
      </c>
    </row>
    <row r="1436" spans="1:6" x14ac:dyDescent="0.25">
      <c r="A1436">
        <v>832.22</v>
      </c>
      <c r="B1436">
        <v>4601.6499999999996</v>
      </c>
      <c r="C1436">
        <v>832.22</v>
      </c>
      <c r="D1436">
        <v>7183.2</v>
      </c>
      <c r="E1436">
        <v>832.22</v>
      </c>
      <c r="F1436">
        <v>2752.79</v>
      </c>
    </row>
    <row r="1437" spans="1:6" x14ac:dyDescent="0.25">
      <c r="A1437">
        <v>832.66</v>
      </c>
      <c r="B1437">
        <v>4609.25</v>
      </c>
      <c r="C1437">
        <v>832.66</v>
      </c>
      <c r="D1437">
        <v>7209.4</v>
      </c>
      <c r="E1437">
        <v>832.66</v>
      </c>
      <c r="F1437">
        <v>2781.99</v>
      </c>
    </row>
    <row r="1438" spans="1:6" x14ac:dyDescent="0.25">
      <c r="A1438">
        <v>833.09</v>
      </c>
      <c r="B1438">
        <v>4568.45</v>
      </c>
      <c r="C1438">
        <v>833.09</v>
      </c>
      <c r="D1438">
        <v>7126.4</v>
      </c>
      <c r="E1438">
        <v>833.09</v>
      </c>
      <c r="F1438">
        <v>2768.19</v>
      </c>
    </row>
    <row r="1439" spans="1:6" x14ac:dyDescent="0.25">
      <c r="A1439">
        <v>833.53</v>
      </c>
      <c r="B1439">
        <v>4538.25</v>
      </c>
      <c r="C1439">
        <v>833.53</v>
      </c>
      <c r="D1439">
        <v>7141.4</v>
      </c>
      <c r="E1439">
        <v>833.53</v>
      </c>
      <c r="F1439">
        <v>2719.99</v>
      </c>
    </row>
    <row r="1440" spans="1:6" x14ac:dyDescent="0.25">
      <c r="A1440">
        <v>833.96</v>
      </c>
      <c r="B1440">
        <v>4564.25</v>
      </c>
      <c r="C1440">
        <v>833.96</v>
      </c>
      <c r="D1440">
        <v>7128.8</v>
      </c>
      <c r="E1440">
        <v>833.96</v>
      </c>
      <c r="F1440">
        <v>2745.99</v>
      </c>
    </row>
    <row r="1441" spans="1:6" x14ac:dyDescent="0.25">
      <c r="A1441">
        <v>834.4</v>
      </c>
      <c r="B1441">
        <v>4525.45</v>
      </c>
      <c r="C1441">
        <v>834.4</v>
      </c>
      <c r="D1441">
        <v>6984</v>
      </c>
      <c r="E1441">
        <v>834.4</v>
      </c>
      <c r="F1441">
        <v>2722.99</v>
      </c>
    </row>
    <row r="1442" spans="1:6" x14ac:dyDescent="0.25">
      <c r="A1442">
        <v>834.83</v>
      </c>
      <c r="B1442">
        <v>4553.25</v>
      </c>
      <c r="C1442">
        <v>834.83</v>
      </c>
      <c r="D1442">
        <v>7078.6</v>
      </c>
      <c r="E1442">
        <v>834.83</v>
      </c>
      <c r="F1442">
        <v>2748.59</v>
      </c>
    </row>
    <row r="1443" spans="1:6" x14ac:dyDescent="0.25">
      <c r="A1443">
        <v>835.27</v>
      </c>
      <c r="B1443">
        <v>4533.8500000000004</v>
      </c>
      <c r="C1443">
        <v>835.27</v>
      </c>
      <c r="D1443">
        <v>7119.6</v>
      </c>
      <c r="E1443">
        <v>835.27</v>
      </c>
      <c r="F1443">
        <v>2770.59</v>
      </c>
    </row>
    <row r="1444" spans="1:6" x14ac:dyDescent="0.25">
      <c r="A1444">
        <v>835.7</v>
      </c>
      <c r="B1444">
        <v>4506.6499999999996</v>
      </c>
      <c r="C1444">
        <v>835.7</v>
      </c>
      <c r="D1444">
        <v>7106.6</v>
      </c>
      <c r="E1444">
        <v>835.7</v>
      </c>
      <c r="F1444">
        <v>2695.19</v>
      </c>
    </row>
    <row r="1445" spans="1:6" x14ac:dyDescent="0.25">
      <c r="A1445">
        <v>836.13</v>
      </c>
      <c r="B1445">
        <v>4442.45</v>
      </c>
      <c r="C1445">
        <v>836.13</v>
      </c>
      <c r="D1445">
        <v>6977.8</v>
      </c>
      <c r="E1445">
        <v>836.13</v>
      </c>
      <c r="F1445">
        <v>2702.19</v>
      </c>
    </row>
    <row r="1446" spans="1:6" x14ac:dyDescent="0.25">
      <c r="A1446">
        <v>836.57</v>
      </c>
      <c r="B1446">
        <v>4457.45</v>
      </c>
      <c r="C1446">
        <v>836.57</v>
      </c>
      <c r="D1446">
        <v>6987.2</v>
      </c>
      <c r="E1446">
        <v>836.57</v>
      </c>
      <c r="F1446">
        <v>2744.59</v>
      </c>
    </row>
    <row r="1447" spans="1:6" x14ac:dyDescent="0.25">
      <c r="A1447">
        <v>837</v>
      </c>
      <c r="B1447">
        <v>4437.6499999999996</v>
      </c>
      <c r="C1447">
        <v>837</v>
      </c>
      <c r="D1447">
        <v>6944.4</v>
      </c>
      <c r="E1447">
        <v>837</v>
      </c>
      <c r="F1447">
        <v>2699.39</v>
      </c>
    </row>
    <row r="1448" spans="1:6" x14ac:dyDescent="0.25">
      <c r="A1448">
        <v>837.44</v>
      </c>
      <c r="B1448">
        <v>4441.25</v>
      </c>
      <c r="C1448">
        <v>837.44</v>
      </c>
      <c r="D1448">
        <v>7004.4</v>
      </c>
      <c r="E1448">
        <v>837.44</v>
      </c>
      <c r="F1448">
        <v>2727.79</v>
      </c>
    </row>
    <row r="1449" spans="1:6" x14ac:dyDescent="0.25">
      <c r="A1449">
        <v>837.87</v>
      </c>
      <c r="B1449">
        <v>4437.6499999999996</v>
      </c>
      <c r="C1449">
        <v>837.87</v>
      </c>
      <c r="D1449">
        <v>6902</v>
      </c>
      <c r="E1449">
        <v>837.87</v>
      </c>
      <c r="F1449">
        <v>2662.39</v>
      </c>
    </row>
    <row r="1450" spans="1:6" x14ac:dyDescent="0.25">
      <c r="A1450">
        <v>838.31</v>
      </c>
      <c r="B1450">
        <v>4408.8500000000004</v>
      </c>
      <c r="C1450">
        <v>838.31</v>
      </c>
      <c r="D1450">
        <v>6917.6</v>
      </c>
      <c r="E1450">
        <v>838.31</v>
      </c>
      <c r="F1450">
        <v>2663.59</v>
      </c>
    </row>
    <row r="1451" spans="1:6" x14ac:dyDescent="0.25">
      <c r="A1451">
        <v>838.74</v>
      </c>
      <c r="B1451">
        <v>4374.8500000000004</v>
      </c>
      <c r="C1451">
        <v>838.74</v>
      </c>
      <c r="D1451">
        <v>6868.2</v>
      </c>
      <c r="E1451">
        <v>838.74</v>
      </c>
      <c r="F1451">
        <v>2657.39</v>
      </c>
    </row>
    <row r="1452" spans="1:6" x14ac:dyDescent="0.25">
      <c r="A1452">
        <v>839.18</v>
      </c>
      <c r="B1452">
        <v>4443.45</v>
      </c>
      <c r="C1452">
        <v>839.18</v>
      </c>
      <c r="D1452">
        <v>6883.6</v>
      </c>
      <c r="E1452">
        <v>839.18</v>
      </c>
      <c r="F1452">
        <v>2651.19</v>
      </c>
    </row>
    <row r="1453" spans="1:6" x14ac:dyDescent="0.25">
      <c r="A1453">
        <v>839.61</v>
      </c>
      <c r="B1453">
        <v>4402.45</v>
      </c>
      <c r="C1453">
        <v>839.61</v>
      </c>
      <c r="D1453">
        <v>6838.2</v>
      </c>
      <c r="E1453">
        <v>839.61</v>
      </c>
      <c r="F1453">
        <v>2666.79</v>
      </c>
    </row>
    <row r="1454" spans="1:6" x14ac:dyDescent="0.25">
      <c r="A1454">
        <v>840.04</v>
      </c>
      <c r="B1454">
        <v>4397.6499999999996</v>
      </c>
      <c r="C1454">
        <v>840.04</v>
      </c>
      <c r="D1454">
        <v>6855.2</v>
      </c>
      <c r="E1454">
        <v>840.04</v>
      </c>
      <c r="F1454">
        <v>2646.59</v>
      </c>
    </row>
    <row r="1455" spans="1:6" x14ac:dyDescent="0.25">
      <c r="A1455">
        <v>840.48</v>
      </c>
      <c r="B1455">
        <v>4350.8500000000004</v>
      </c>
      <c r="C1455">
        <v>840.48</v>
      </c>
      <c r="D1455">
        <v>6792.8</v>
      </c>
      <c r="E1455">
        <v>840.48</v>
      </c>
      <c r="F1455">
        <v>2637.99</v>
      </c>
    </row>
    <row r="1456" spans="1:6" x14ac:dyDescent="0.25">
      <c r="A1456">
        <v>840.91</v>
      </c>
      <c r="B1456">
        <v>4348.45</v>
      </c>
      <c r="C1456">
        <v>840.91</v>
      </c>
      <c r="D1456">
        <v>6811.6</v>
      </c>
      <c r="E1456">
        <v>840.91</v>
      </c>
      <c r="F1456">
        <v>2690.79</v>
      </c>
    </row>
    <row r="1457" spans="1:6" x14ac:dyDescent="0.25">
      <c r="A1457">
        <v>841.35</v>
      </c>
      <c r="B1457">
        <v>4290.6499999999996</v>
      </c>
      <c r="C1457">
        <v>841.35</v>
      </c>
      <c r="D1457">
        <v>6699.2</v>
      </c>
      <c r="E1457">
        <v>841.35</v>
      </c>
      <c r="F1457">
        <v>2623.99</v>
      </c>
    </row>
    <row r="1458" spans="1:6" x14ac:dyDescent="0.25">
      <c r="A1458">
        <v>841.78</v>
      </c>
      <c r="B1458">
        <v>4333.25</v>
      </c>
      <c r="C1458">
        <v>841.78</v>
      </c>
      <c r="D1458">
        <v>6750.2</v>
      </c>
      <c r="E1458">
        <v>841.78</v>
      </c>
      <c r="F1458">
        <v>2620.19</v>
      </c>
    </row>
    <row r="1459" spans="1:6" x14ac:dyDescent="0.25">
      <c r="A1459">
        <v>842.22</v>
      </c>
      <c r="B1459">
        <v>4322.6499999999996</v>
      </c>
      <c r="C1459">
        <v>842.22</v>
      </c>
      <c r="D1459">
        <v>6719.6</v>
      </c>
      <c r="E1459">
        <v>842.22</v>
      </c>
      <c r="F1459">
        <v>2604.79</v>
      </c>
    </row>
    <row r="1460" spans="1:6" x14ac:dyDescent="0.25">
      <c r="A1460">
        <v>842.65</v>
      </c>
      <c r="B1460">
        <v>4300.8500000000004</v>
      </c>
      <c r="C1460">
        <v>842.65</v>
      </c>
      <c r="D1460">
        <v>6701.4</v>
      </c>
      <c r="E1460">
        <v>842.65</v>
      </c>
      <c r="F1460">
        <v>2611.19</v>
      </c>
    </row>
    <row r="1461" spans="1:6" x14ac:dyDescent="0.25">
      <c r="A1461">
        <v>843.08</v>
      </c>
      <c r="B1461">
        <v>4267.05</v>
      </c>
      <c r="C1461">
        <v>843.08</v>
      </c>
      <c r="D1461">
        <v>6661</v>
      </c>
      <c r="E1461">
        <v>843.08</v>
      </c>
      <c r="F1461">
        <v>2557.19</v>
      </c>
    </row>
    <row r="1462" spans="1:6" x14ac:dyDescent="0.25">
      <c r="A1462">
        <v>843.52</v>
      </c>
      <c r="B1462">
        <v>4311.8500000000004</v>
      </c>
      <c r="C1462">
        <v>843.52</v>
      </c>
      <c r="D1462">
        <v>6686</v>
      </c>
      <c r="E1462">
        <v>843.52</v>
      </c>
      <c r="F1462">
        <v>2589.39</v>
      </c>
    </row>
    <row r="1463" spans="1:6" x14ac:dyDescent="0.25">
      <c r="A1463">
        <v>843.95</v>
      </c>
      <c r="B1463">
        <v>4268.45</v>
      </c>
      <c r="C1463">
        <v>843.95</v>
      </c>
      <c r="D1463">
        <v>6629.8</v>
      </c>
      <c r="E1463">
        <v>843.95</v>
      </c>
      <c r="F1463">
        <v>2569.19</v>
      </c>
    </row>
    <row r="1464" spans="1:6" x14ac:dyDescent="0.25">
      <c r="A1464">
        <v>844.39</v>
      </c>
      <c r="B1464">
        <v>4213.25</v>
      </c>
      <c r="C1464">
        <v>844.39</v>
      </c>
      <c r="D1464">
        <v>6603.6</v>
      </c>
      <c r="E1464">
        <v>844.39</v>
      </c>
      <c r="F1464">
        <v>2604.9899999999998</v>
      </c>
    </row>
    <row r="1465" spans="1:6" x14ac:dyDescent="0.25">
      <c r="A1465">
        <v>844.82</v>
      </c>
      <c r="B1465">
        <v>4221.25</v>
      </c>
      <c r="C1465">
        <v>844.82</v>
      </c>
      <c r="D1465">
        <v>6565.2</v>
      </c>
      <c r="E1465">
        <v>844.82</v>
      </c>
      <c r="F1465">
        <v>2538.39</v>
      </c>
    </row>
    <row r="1466" spans="1:6" x14ac:dyDescent="0.25">
      <c r="A1466">
        <v>845.25</v>
      </c>
      <c r="B1466">
        <v>4231.8500000000004</v>
      </c>
      <c r="C1466">
        <v>845.25</v>
      </c>
      <c r="D1466">
        <v>6574.2</v>
      </c>
      <c r="E1466">
        <v>845.25</v>
      </c>
      <c r="F1466">
        <v>2575.39</v>
      </c>
    </row>
    <row r="1467" spans="1:6" x14ac:dyDescent="0.25">
      <c r="A1467">
        <v>845.69</v>
      </c>
      <c r="B1467">
        <v>4224.45</v>
      </c>
      <c r="C1467">
        <v>845.69</v>
      </c>
      <c r="D1467">
        <v>6526.4</v>
      </c>
      <c r="E1467">
        <v>845.69</v>
      </c>
      <c r="F1467">
        <v>2554.19</v>
      </c>
    </row>
    <row r="1468" spans="1:6" x14ac:dyDescent="0.25">
      <c r="A1468">
        <v>846.12</v>
      </c>
      <c r="B1468">
        <v>4178.45</v>
      </c>
      <c r="C1468">
        <v>846.12</v>
      </c>
      <c r="D1468">
        <v>6476.4</v>
      </c>
      <c r="E1468">
        <v>846.12</v>
      </c>
      <c r="F1468">
        <v>2517.9899999999998</v>
      </c>
    </row>
    <row r="1469" spans="1:6" x14ac:dyDescent="0.25">
      <c r="A1469">
        <v>846.56</v>
      </c>
      <c r="B1469">
        <v>4195.05</v>
      </c>
      <c r="C1469">
        <v>846.56</v>
      </c>
      <c r="D1469">
        <v>6485</v>
      </c>
      <c r="E1469">
        <v>846.56</v>
      </c>
      <c r="F1469">
        <v>2560.39</v>
      </c>
    </row>
    <row r="1470" spans="1:6" x14ac:dyDescent="0.25">
      <c r="A1470">
        <v>846.99</v>
      </c>
      <c r="B1470">
        <v>4126.05</v>
      </c>
      <c r="C1470">
        <v>846.99</v>
      </c>
      <c r="D1470">
        <v>6413.2</v>
      </c>
      <c r="E1470">
        <v>846.99</v>
      </c>
      <c r="F1470">
        <v>2519.59</v>
      </c>
    </row>
    <row r="1471" spans="1:6" x14ac:dyDescent="0.25">
      <c r="A1471">
        <v>847.42</v>
      </c>
      <c r="B1471">
        <v>4122.05</v>
      </c>
      <c r="C1471">
        <v>847.42</v>
      </c>
      <c r="D1471">
        <v>6420.8</v>
      </c>
      <c r="E1471">
        <v>847.42</v>
      </c>
      <c r="F1471">
        <v>2527.39</v>
      </c>
    </row>
    <row r="1472" spans="1:6" x14ac:dyDescent="0.25">
      <c r="A1472">
        <v>847.86</v>
      </c>
      <c r="B1472">
        <v>4131.45</v>
      </c>
      <c r="C1472">
        <v>847.86</v>
      </c>
      <c r="D1472">
        <v>6355.6</v>
      </c>
      <c r="E1472">
        <v>847.86</v>
      </c>
      <c r="F1472">
        <v>2491.59</v>
      </c>
    </row>
    <row r="1473" spans="1:6" x14ac:dyDescent="0.25">
      <c r="A1473">
        <v>848.29</v>
      </c>
      <c r="B1473">
        <v>4132.45</v>
      </c>
      <c r="C1473">
        <v>848.29</v>
      </c>
      <c r="D1473">
        <v>6403.4</v>
      </c>
      <c r="E1473">
        <v>848.29</v>
      </c>
      <c r="F1473">
        <v>2490.79</v>
      </c>
    </row>
    <row r="1474" spans="1:6" x14ac:dyDescent="0.25">
      <c r="A1474">
        <v>848.72</v>
      </c>
      <c r="B1474">
        <v>4084.05</v>
      </c>
      <c r="C1474">
        <v>848.72</v>
      </c>
      <c r="D1474">
        <v>6344</v>
      </c>
      <c r="E1474">
        <v>848.72</v>
      </c>
      <c r="F1474">
        <v>2462.9899999999998</v>
      </c>
    </row>
    <row r="1475" spans="1:6" x14ac:dyDescent="0.25">
      <c r="A1475">
        <v>849.16</v>
      </c>
      <c r="B1475">
        <v>4069.05</v>
      </c>
      <c r="C1475">
        <v>849.16</v>
      </c>
      <c r="D1475">
        <v>6285</v>
      </c>
      <c r="E1475">
        <v>849.16</v>
      </c>
      <c r="F1475">
        <v>2483.39</v>
      </c>
    </row>
    <row r="1476" spans="1:6" x14ac:dyDescent="0.25">
      <c r="A1476">
        <v>849.59</v>
      </c>
      <c r="B1476">
        <v>4081.05</v>
      </c>
      <c r="C1476">
        <v>849.59</v>
      </c>
      <c r="D1476">
        <v>6302.8</v>
      </c>
      <c r="E1476">
        <v>849.59</v>
      </c>
      <c r="F1476">
        <v>2470.59</v>
      </c>
    </row>
    <row r="1477" spans="1:6" x14ac:dyDescent="0.25">
      <c r="A1477">
        <v>850.03</v>
      </c>
      <c r="B1477">
        <v>4031.85</v>
      </c>
      <c r="C1477">
        <v>850.03</v>
      </c>
      <c r="D1477">
        <v>6275</v>
      </c>
      <c r="E1477">
        <v>850.03</v>
      </c>
      <c r="F1477">
        <v>2459.79</v>
      </c>
    </row>
    <row r="1478" spans="1:6" x14ac:dyDescent="0.25">
      <c r="A1478">
        <v>850.46</v>
      </c>
      <c r="B1478">
        <v>4042.85</v>
      </c>
      <c r="C1478">
        <v>850.46</v>
      </c>
      <c r="D1478">
        <v>6284.8</v>
      </c>
      <c r="E1478">
        <v>850.46</v>
      </c>
      <c r="F1478">
        <v>2473.39</v>
      </c>
    </row>
    <row r="1479" spans="1:6" x14ac:dyDescent="0.25">
      <c r="A1479">
        <v>850.89</v>
      </c>
      <c r="B1479">
        <v>3986.25</v>
      </c>
      <c r="C1479">
        <v>850.89</v>
      </c>
      <c r="D1479">
        <v>6219.2</v>
      </c>
      <c r="E1479">
        <v>850.89</v>
      </c>
      <c r="F1479">
        <v>2439.39</v>
      </c>
    </row>
    <row r="1480" spans="1:6" x14ac:dyDescent="0.25">
      <c r="A1480">
        <v>851.33</v>
      </c>
      <c r="B1480">
        <v>4015.45</v>
      </c>
      <c r="C1480">
        <v>851.33</v>
      </c>
      <c r="D1480">
        <v>6210.8</v>
      </c>
      <c r="E1480">
        <v>851.33</v>
      </c>
      <c r="F1480">
        <v>2436.9899999999998</v>
      </c>
    </row>
    <row r="1481" spans="1:6" x14ac:dyDescent="0.25">
      <c r="A1481">
        <v>851.76</v>
      </c>
      <c r="B1481">
        <v>4016.85</v>
      </c>
      <c r="C1481">
        <v>851.76</v>
      </c>
      <c r="D1481">
        <v>6214.6</v>
      </c>
      <c r="E1481">
        <v>851.76</v>
      </c>
      <c r="F1481">
        <v>2436.59</v>
      </c>
    </row>
    <row r="1482" spans="1:6" x14ac:dyDescent="0.25">
      <c r="A1482">
        <v>852.19</v>
      </c>
      <c r="B1482">
        <v>3959.85</v>
      </c>
      <c r="C1482">
        <v>852.19</v>
      </c>
      <c r="D1482">
        <v>6131.8</v>
      </c>
      <c r="E1482">
        <v>852.19</v>
      </c>
      <c r="F1482">
        <v>2405.9899999999998</v>
      </c>
    </row>
    <row r="1483" spans="1:6" x14ac:dyDescent="0.25">
      <c r="A1483">
        <v>852.63</v>
      </c>
      <c r="B1483">
        <v>3962.45</v>
      </c>
      <c r="C1483">
        <v>852.63</v>
      </c>
      <c r="D1483">
        <v>6144.2</v>
      </c>
      <c r="E1483">
        <v>852.63</v>
      </c>
      <c r="F1483">
        <v>2413.39</v>
      </c>
    </row>
    <row r="1484" spans="1:6" x14ac:dyDescent="0.25">
      <c r="A1484">
        <v>853.06</v>
      </c>
      <c r="B1484">
        <v>3954.25</v>
      </c>
      <c r="C1484">
        <v>853.06</v>
      </c>
      <c r="D1484">
        <v>6125.6</v>
      </c>
      <c r="E1484">
        <v>853.06</v>
      </c>
      <c r="F1484">
        <v>2417.9899999999998</v>
      </c>
    </row>
    <row r="1485" spans="1:6" x14ac:dyDescent="0.25">
      <c r="A1485">
        <v>853.49</v>
      </c>
      <c r="B1485">
        <v>3923.85</v>
      </c>
      <c r="C1485">
        <v>853.49</v>
      </c>
      <c r="D1485">
        <v>6064.6</v>
      </c>
      <c r="E1485">
        <v>853.49</v>
      </c>
      <c r="F1485">
        <v>2362.19</v>
      </c>
    </row>
    <row r="1486" spans="1:6" x14ac:dyDescent="0.25">
      <c r="A1486">
        <v>853.93</v>
      </c>
      <c r="B1486">
        <v>3894.85</v>
      </c>
      <c r="C1486">
        <v>853.93</v>
      </c>
      <c r="D1486">
        <v>6063.6</v>
      </c>
      <c r="E1486">
        <v>853.93</v>
      </c>
      <c r="F1486">
        <v>2359.39</v>
      </c>
    </row>
    <row r="1487" spans="1:6" x14ac:dyDescent="0.25">
      <c r="A1487">
        <v>854.36</v>
      </c>
      <c r="B1487">
        <v>3859.05</v>
      </c>
      <c r="C1487">
        <v>854.36</v>
      </c>
      <c r="D1487">
        <v>6023.8</v>
      </c>
      <c r="E1487">
        <v>854.36</v>
      </c>
      <c r="F1487">
        <v>2362.79</v>
      </c>
    </row>
    <row r="1488" spans="1:6" x14ac:dyDescent="0.25">
      <c r="A1488">
        <v>854.79</v>
      </c>
      <c r="B1488">
        <v>3860.45</v>
      </c>
      <c r="C1488">
        <v>854.79</v>
      </c>
      <c r="D1488">
        <v>6016.4</v>
      </c>
      <c r="E1488">
        <v>854.79</v>
      </c>
      <c r="F1488">
        <v>2374.59</v>
      </c>
    </row>
    <row r="1489" spans="1:6" x14ac:dyDescent="0.25">
      <c r="A1489">
        <v>855.23</v>
      </c>
      <c r="B1489">
        <v>3814.25</v>
      </c>
      <c r="C1489">
        <v>855.23</v>
      </c>
      <c r="D1489">
        <v>5961.2</v>
      </c>
      <c r="E1489">
        <v>855.23</v>
      </c>
      <c r="F1489">
        <v>2371.19</v>
      </c>
    </row>
    <row r="1490" spans="1:6" x14ac:dyDescent="0.25">
      <c r="A1490">
        <v>855.66</v>
      </c>
      <c r="B1490">
        <v>3809.65</v>
      </c>
      <c r="C1490">
        <v>855.66</v>
      </c>
      <c r="D1490">
        <v>5938.6</v>
      </c>
      <c r="E1490">
        <v>855.66</v>
      </c>
      <c r="F1490">
        <v>2313.79</v>
      </c>
    </row>
    <row r="1491" spans="1:6" x14ac:dyDescent="0.25">
      <c r="A1491">
        <v>856.09</v>
      </c>
      <c r="B1491">
        <v>3843.65</v>
      </c>
      <c r="C1491">
        <v>856.09</v>
      </c>
      <c r="D1491">
        <v>5941.6</v>
      </c>
      <c r="E1491">
        <v>856.09</v>
      </c>
      <c r="F1491">
        <v>2298.39</v>
      </c>
    </row>
    <row r="1492" spans="1:6" x14ac:dyDescent="0.25">
      <c r="A1492">
        <v>856.53</v>
      </c>
      <c r="B1492">
        <v>3807.45</v>
      </c>
      <c r="C1492">
        <v>856.53</v>
      </c>
      <c r="D1492">
        <v>5936.8</v>
      </c>
      <c r="E1492">
        <v>856.53</v>
      </c>
      <c r="F1492">
        <v>2322.79</v>
      </c>
    </row>
    <row r="1493" spans="1:6" x14ac:dyDescent="0.25">
      <c r="A1493">
        <v>856.96</v>
      </c>
      <c r="B1493">
        <v>3791.45</v>
      </c>
      <c r="C1493">
        <v>856.96</v>
      </c>
      <c r="D1493">
        <v>5831</v>
      </c>
      <c r="E1493">
        <v>856.96</v>
      </c>
      <c r="F1493">
        <v>2289.9899999999998</v>
      </c>
    </row>
    <row r="1494" spans="1:6" x14ac:dyDescent="0.25">
      <c r="A1494">
        <v>857.39</v>
      </c>
      <c r="B1494">
        <v>3771.05</v>
      </c>
      <c r="C1494">
        <v>857.39</v>
      </c>
      <c r="D1494">
        <v>5855.6</v>
      </c>
      <c r="E1494">
        <v>857.39</v>
      </c>
      <c r="F1494">
        <v>2352.39</v>
      </c>
    </row>
    <row r="1495" spans="1:6" x14ac:dyDescent="0.25">
      <c r="A1495">
        <v>857.83</v>
      </c>
      <c r="B1495">
        <v>3733.45</v>
      </c>
      <c r="C1495">
        <v>857.83</v>
      </c>
      <c r="D1495">
        <v>5798.4</v>
      </c>
      <c r="E1495">
        <v>857.83</v>
      </c>
      <c r="F1495">
        <v>2279.39</v>
      </c>
    </row>
    <row r="1496" spans="1:6" x14ac:dyDescent="0.25">
      <c r="A1496">
        <v>858.26</v>
      </c>
      <c r="B1496">
        <v>3776.25</v>
      </c>
      <c r="C1496">
        <v>858.26</v>
      </c>
      <c r="D1496">
        <v>5800.8</v>
      </c>
      <c r="E1496">
        <v>858.26</v>
      </c>
      <c r="F1496">
        <v>2322.79</v>
      </c>
    </row>
    <row r="1497" spans="1:6" x14ac:dyDescent="0.25">
      <c r="A1497">
        <v>858.69</v>
      </c>
      <c r="B1497">
        <v>3773.45</v>
      </c>
      <c r="C1497">
        <v>858.69</v>
      </c>
      <c r="D1497">
        <v>5807.4</v>
      </c>
      <c r="E1497">
        <v>858.69</v>
      </c>
      <c r="F1497">
        <v>2319.39</v>
      </c>
    </row>
    <row r="1498" spans="1:6" x14ac:dyDescent="0.25">
      <c r="A1498">
        <v>859.12</v>
      </c>
      <c r="B1498">
        <v>3690.65</v>
      </c>
      <c r="C1498">
        <v>859.12</v>
      </c>
      <c r="D1498">
        <v>5756</v>
      </c>
      <c r="E1498">
        <v>859.12</v>
      </c>
      <c r="F1498">
        <v>2253.59</v>
      </c>
    </row>
    <row r="1499" spans="1:6" x14ac:dyDescent="0.25">
      <c r="A1499">
        <v>859.56</v>
      </c>
      <c r="B1499">
        <v>3699.25</v>
      </c>
      <c r="C1499">
        <v>859.56</v>
      </c>
      <c r="D1499">
        <v>5712.6</v>
      </c>
      <c r="E1499">
        <v>859.56</v>
      </c>
      <c r="F1499">
        <v>2258.59</v>
      </c>
    </row>
    <row r="1500" spans="1:6" x14ac:dyDescent="0.25">
      <c r="A1500">
        <v>859.99</v>
      </c>
      <c r="B1500">
        <v>3659.45</v>
      </c>
      <c r="C1500">
        <v>859.99</v>
      </c>
      <c r="D1500">
        <v>5644</v>
      </c>
      <c r="E1500">
        <v>859.99</v>
      </c>
      <c r="F1500">
        <v>2244.79</v>
      </c>
    </row>
    <row r="1501" spans="1:6" x14ac:dyDescent="0.25">
      <c r="A1501">
        <v>860.42</v>
      </c>
      <c r="B1501">
        <v>3656.25</v>
      </c>
      <c r="C1501">
        <v>860.42</v>
      </c>
      <c r="D1501">
        <v>5600.4</v>
      </c>
      <c r="E1501">
        <v>860.42</v>
      </c>
      <c r="F1501">
        <v>2230.79</v>
      </c>
    </row>
    <row r="1502" spans="1:6" x14ac:dyDescent="0.25">
      <c r="A1502">
        <v>860.86</v>
      </c>
      <c r="B1502">
        <v>3593.05</v>
      </c>
      <c r="C1502">
        <v>860.86</v>
      </c>
      <c r="D1502">
        <v>5569.6</v>
      </c>
      <c r="E1502">
        <v>860.86</v>
      </c>
      <c r="F1502">
        <v>2224.19</v>
      </c>
    </row>
    <row r="1503" spans="1:6" x14ac:dyDescent="0.25">
      <c r="A1503">
        <v>861.29</v>
      </c>
      <c r="B1503">
        <v>3635.85</v>
      </c>
      <c r="C1503">
        <v>861.29</v>
      </c>
      <c r="D1503">
        <v>5613.2</v>
      </c>
      <c r="E1503">
        <v>861.29</v>
      </c>
      <c r="F1503">
        <v>2214.9899999999998</v>
      </c>
    </row>
    <row r="1504" spans="1:6" x14ac:dyDescent="0.25">
      <c r="A1504">
        <v>861.72</v>
      </c>
      <c r="B1504">
        <v>3615.85</v>
      </c>
      <c r="C1504">
        <v>861.72</v>
      </c>
      <c r="D1504">
        <v>5582</v>
      </c>
      <c r="E1504">
        <v>861.72</v>
      </c>
      <c r="F1504">
        <v>2202.59</v>
      </c>
    </row>
    <row r="1505" spans="1:6" x14ac:dyDescent="0.25">
      <c r="A1505">
        <v>862.16</v>
      </c>
      <c r="B1505">
        <v>3559.05</v>
      </c>
      <c r="C1505">
        <v>862.16</v>
      </c>
      <c r="D1505">
        <v>5494.4</v>
      </c>
      <c r="E1505">
        <v>862.16</v>
      </c>
      <c r="F1505">
        <v>2188.9899999999998</v>
      </c>
    </row>
    <row r="1506" spans="1:6" x14ac:dyDescent="0.25">
      <c r="A1506">
        <v>862.59</v>
      </c>
      <c r="B1506">
        <v>3541.25</v>
      </c>
      <c r="C1506">
        <v>862.59</v>
      </c>
      <c r="D1506">
        <v>5461</v>
      </c>
      <c r="E1506">
        <v>862.59</v>
      </c>
      <c r="F1506">
        <v>2148.9899999999998</v>
      </c>
    </row>
    <row r="1507" spans="1:6" x14ac:dyDescent="0.25">
      <c r="A1507">
        <v>863.02</v>
      </c>
      <c r="B1507">
        <v>3557.45</v>
      </c>
      <c r="C1507">
        <v>863.02</v>
      </c>
      <c r="D1507">
        <v>5407.4</v>
      </c>
      <c r="E1507">
        <v>863.02</v>
      </c>
      <c r="F1507">
        <v>2152.19</v>
      </c>
    </row>
    <row r="1508" spans="1:6" x14ac:dyDescent="0.25">
      <c r="A1508">
        <v>863.45</v>
      </c>
      <c r="B1508">
        <v>3506.05</v>
      </c>
      <c r="C1508">
        <v>863.45</v>
      </c>
      <c r="D1508">
        <v>5357.8</v>
      </c>
      <c r="E1508">
        <v>863.45</v>
      </c>
      <c r="F1508">
        <v>2136.9899999999998</v>
      </c>
    </row>
    <row r="1509" spans="1:6" x14ac:dyDescent="0.25">
      <c r="A1509">
        <v>863.89</v>
      </c>
      <c r="B1509">
        <v>3548.25</v>
      </c>
      <c r="C1509">
        <v>863.89</v>
      </c>
      <c r="D1509">
        <v>5415.8</v>
      </c>
      <c r="E1509">
        <v>863.89</v>
      </c>
      <c r="F1509">
        <v>2178.9899999999998</v>
      </c>
    </row>
    <row r="1510" spans="1:6" x14ac:dyDescent="0.25">
      <c r="A1510">
        <v>864.32</v>
      </c>
      <c r="B1510">
        <v>3478.25</v>
      </c>
      <c r="C1510">
        <v>864.32</v>
      </c>
      <c r="D1510">
        <v>5376</v>
      </c>
      <c r="E1510">
        <v>864.32</v>
      </c>
      <c r="F1510">
        <v>2174.79</v>
      </c>
    </row>
    <row r="1511" spans="1:6" x14ac:dyDescent="0.25">
      <c r="A1511">
        <v>864.75</v>
      </c>
      <c r="B1511">
        <v>3432.85</v>
      </c>
      <c r="C1511">
        <v>864.75</v>
      </c>
      <c r="D1511">
        <v>5280.2</v>
      </c>
      <c r="E1511">
        <v>864.75</v>
      </c>
      <c r="F1511">
        <v>2123.39</v>
      </c>
    </row>
    <row r="1512" spans="1:6" x14ac:dyDescent="0.25">
      <c r="A1512">
        <v>865.18</v>
      </c>
      <c r="B1512">
        <v>3463.45</v>
      </c>
      <c r="C1512">
        <v>865.18</v>
      </c>
      <c r="D1512">
        <v>5260.2</v>
      </c>
      <c r="E1512">
        <v>865.18</v>
      </c>
      <c r="F1512">
        <v>2130.9899999999998</v>
      </c>
    </row>
    <row r="1513" spans="1:6" x14ac:dyDescent="0.25">
      <c r="A1513">
        <v>865.62</v>
      </c>
      <c r="B1513">
        <v>3451.85</v>
      </c>
      <c r="C1513">
        <v>865.62</v>
      </c>
      <c r="D1513">
        <v>5250</v>
      </c>
      <c r="E1513">
        <v>865.62</v>
      </c>
      <c r="F1513">
        <v>2073.19</v>
      </c>
    </row>
    <row r="1514" spans="1:6" x14ac:dyDescent="0.25">
      <c r="A1514">
        <v>866.05</v>
      </c>
      <c r="B1514">
        <v>3371.45</v>
      </c>
      <c r="C1514">
        <v>866.05</v>
      </c>
      <c r="D1514">
        <v>5194.2</v>
      </c>
      <c r="E1514">
        <v>866.05</v>
      </c>
      <c r="F1514">
        <v>2061.39</v>
      </c>
    </row>
    <row r="1515" spans="1:6" x14ac:dyDescent="0.25">
      <c r="A1515">
        <v>866.48</v>
      </c>
      <c r="B1515">
        <v>3398.05</v>
      </c>
      <c r="C1515">
        <v>866.48</v>
      </c>
      <c r="D1515">
        <v>5203.2</v>
      </c>
      <c r="E1515">
        <v>866.48</v>
      </c>
      <c r="F1515">
        <v>2095.79</v>
      </c>
    </row>
    <row r="1516" spans="1:6" x14ac:dyDescent="0.25">
      <c r="A1516">
        <v>866.91</v>
      </c>
      <c r="B1516">
        <v>3404.65</v>
      </c>
      <c r="C1516">
        <v>866.91</v>
      </c>
      <c r="D1516">
        <v>5195</v>
      </c>
      <c r="E1516">
        <v>866.91</v>
      </c>
      <c r="F1516">
        <v>2097.9899999999998</v>
      </c>
    </row>
    <row r="1517" spans="1:6" x14ac:dyDescent="0.25">
      <c r="A1517">
        <v>867.35</v>
      </c>
      <c r="B1517">
        <v>3364.85</v>
      </c>
      <c r="C1517">
        <v>867.35</v>
      </c>
      <c r="D1517">
        <v>5157.6000000000004</v>
      </c>
      <c r="E1517">
        <v>867.35</v>
      </c>
      <c r="F1517">
        <v>2037.59</v>
      </c>
    </row>
    <row r="1518" spans="1:6" x14ac:dyDescent="0.25">
      <c r="A1518">
        <v>867.78</v>
      </c>
      <c r="B1518">
        <v>3295.65</v>
      </c>
      <c r="C1518">
        <v>867.78</v>
      </c>
      <c r="D1518">
        <v>5137.2</v>
      </c>
      <c r="E1518">
        <v>867.78</v>
      </c>
      <c r="F1518">
        <v>2024.79</v>
      </c>
    </row>
    <row r="1519" spans="1:6" x14ac:dyDescent="0.25">
      <c r="A1519">
        <v>868.21</v>
      </c>
      <c r="B1519">
        <v>3325.85</v>
      </c>
      <c r="C1519">
        <v>868.21</v>
      </c>
      <c r="D1519">
        <v>5084.3999999999996</v>
      </c>
      <c r="E1519">
        <v>868.21</v>
      </c>
      <c r="F1519">
        <v>2011.39</v>
      </c>
    </row>
    <row r="1520" spans="1:6" x14ac:dyDescent="0.25">
      <c r="A1520">
        <v>868.64</v>
      </c>
      <c r="B1520">
        <v>3300.65</v>
      </c>
      <c r="C1520">
        <v>868.64</v>
      </c>
      <c r="D1520">
        <v>5000.3999999999996</v>
      </c>
      <c r="E1520">
        <v>868.64</v>
      </c>
      <c r="F1520">
        <v>1970.99</v>
      </c>
    </row>
    <row r="1521" spans="1:6" x14ac:dyDescent="0.25">
      <c r="A1521">
        <v>869.08</v>
      </c>
      <c r="B1521">
        <v>3272.25</v>
      </c>
      <c r="C1521">
        <v>869.08</v>
      </c>
      <c r="D1521">
        <v>5057.2</v>
      </c>
      <c r="E1521">
        <v>869.08</v>
      </c>
      <c r="F1521">
        <v>2000.59</v>
      </c>
    </row>
    <row r="1522" spans="1:6" x14ac:dyDescent="0.25">
      <c r="A1522">
        <v>869.51</v>
      </c>
      <c r="B1522">
        <v>3240.45</v>
      </c>
      <c r="C1522">
        <v>869.51</v>
      </c>
      <c r="D1522">
        <v>5000.6000000000004</v>
      </c>
      <c r="E1522">
        <v>869.51</v>
      </c>
      <c r="F1522">
        <v>1986.39</v>
      </c>
    </row>
    <row r="1523" spans="1:6" x14ac:dyDescent="0.25">
      <c r="A1523">
        <v>869.94</v>
      </c>
      <c r="B1523">
        <v>3224.45</v>
      </c>
      <c r="C1523">
        <v>869.94</v>
      </c>
      <c r="D1523">
        <v>4951</v>
      </c>
      <c r="E1523">
        <v>869.94</v>
      </c>
      <c r="F1523">
        <v>1982.19</v>
      </c>
    </row>
    <row r="1524" spans="1:6" x14ac:dyDescent="0.25">
      <c r="A1524">
        <v>870.37</v>
      </c>
      <c r="B1524">
        <v>3207.65</v>
      </c>
      <c r="C1524">
        <v>870.37</v>
      </c>
      <c r="D1524">
        <v>4931</v>
      </c>
      <c r="E1524">
        <v>870.37</v>
      </c>
      <c r="F1524">
        <v>1981.99</v>
      </c>
    </row>
    <row r="1525" spans="1:6" x14ac:dyDescent="0.25">
      <c r="A1525">
        <v>870.81</v>
      </c>
      <c r="B1525">
        <v>3148.25</v>
      </c>
      <c r="C1525">
        <v>870.81</v>
      </c>
      <c r="D1525">
        <v>4859</v>
      </c>
      <c r="E1525">
        <v>870.81</v>
      </c>
      <c r="F1525">
        <v>1934.99</v>
      </c>
    </row>
    <row r="1526" spans="1:6" x14ac:dyDescent="0.25">
      <c r="A1526">
        <v>871.24</v>
      </c>
      <c r="B1526">
        <v>3138.05</v>
      </c>
      <c r="C1526">
        <v>871.24</v>
      </c>
      <c r="D1526">
        <v>4927</v>
      </c>
      <c r="E1526">
        <v>871.24</v>
      </c>
      <c r="F1526">
        <v>1922.99</v>
      </c>
    </row>
    <row r="1527" spans="1:6" x14ac:dyDescent="0.25">
      <c r="A1527">
        <v>871.67</v>
      </c>
      <c r="B1527">
        <v>3146.65</v>
      </c>
      <c r="C1527">
        <v>871.67</v>
      </c>
      <c r="D1527">
        <v>4800.6000000000004</v>
      </c>
      <c r="E1527">
        <v>871.67</v>
      </c>
      <c r="F1527">
        <v>1918.19</v>
      </c>
    </row>
    <row r="1528" spans="1:6" x14ac:dyDescent="0.25">
      <c r="A1528">
        <v>872.1</v>
      </c>
      <c r="B1528">
        <v>3102.65</v>
      </c>
      <c r="C1528">
        <v>872.1</v>
      </c>
      <c r="D1528">
        <v>4795.6000000000004</v>
      </c>
      <c r="E1528">
        <v>872.1</v>
      </c>
      <c r="F1528">
        <v>1958.39</v>
      </c>
    </row>
    <row r="1529" spans="1:6" x14ac:dyDescent="0.25">
      <c r="A1529">
        <v>872.53</v>
      </c>
      <c r="B1529">
        <v>3082.45</v>
      </c>
      <c r="C1529">
        <v>872.53</v>
      </c>
      <c r="D1529">
        <v>4789.3999999999996</v>
      </c>
      <c r="E1529">
        <v>872.53</v>
      </c>
      <c r="F1529">
        <v>1916.19</v>
      </c>
    </row>
    <row r="1530" spans="1:6" x14ac:dyDescent="0.25">
      <c r="A1530">
        <v>872.97</v>
      </c>
      <c r="B1530">
        <v>3057.85</v>
      </c>
      <c r="C1530">
        <v>872.97</v>
      </c>
      <c r="D1530">
        <v>4681.3999999999996</v>
      </c>
      <c r="E1530">
        <v>872.97</v>
      </c>
      <c r="F1530">
        <v>1914.99</v>
      </c>
    </row>
    <row r="1531" spans="1:6" x14ac:dyDescent="0.25">
      <c r="A1531">
        <v>873.4</v>
      </c>
      <c r="B1531">
        <v>3068.45</v>
      </c>
      <c r="C1531">
        <v>873.4</v>
      </c>
      <c r="D1531">
        <v>4688.3999999999996</v>
      </c>
      <c r="E1531">
        <v>873.4</v>
      </c>
      <c r="F1531">
        <v>1874.19</v>
      </c>
    </row>
    <row r="1532" spans="1:6" x14ac:dyDescent="0.25">
      <c r="A1532">
        <v>873.83</v>
      </c>
      <c r="B1532">
        <v>3007.25</v>
      </c>
      <c r="C1532">
        <v>873.83</v>
      </c>
      <c r="D1532">
        <v>4633</v>
      </c>
      <c r="E1532">
        <v>873.83</v>
      </c>
      <c r="F1532">
        <v>1874.39</v>
      </c>
    </row>
    <row r="1533" spans="1:6" x14ac:dyDescent="0.25">
      <c r="A1533">
        <v>874.26</v>
      </c>
      <c r="B1533">
        <v>2984.05</v>
      </c>
      <c r="C1533">
        <v>874.26</v>
      </c>
      <c r="D1533">
        <v>4595.2</v>
      </c>
      <c r="E1533">
        <v>874.26</v>
      </c>
      <c r="F1533">
        <v>1854.39</v>
      </c>
    </row>
    <row r="1534" spans="1:6" x14ac:dyDescent="0.25">
      <c r="A1534">
        <v>874.69</v>
      </c>
      <c r="B1534">
        <v>2956.25</v>
      </c>
      <c r="C1534">
        <v>874.69</v>
      </c>
      <c r="D1534">
        <v>4533.2</v>
      </c>
      <c r="E1534">
        <v>874.69</v>
      </c>
      <c r="F1534">
        <v>1828.59</v>
      </c>
    </row>
    <row r="1535" spans="1:6" x14ac:dyDescent="0.25">
      <c r="A1535">
        <v>875.13</v>
      </c>
      <c r="B1535">
        <v>2965.05</v>
      </c>
      <c r="C1535">
        <v>875.13</v>
      </c>
      <c r="D1535">
        <v>4518</v>
      </c>
      <c r="E1535">
        <v>875.13</v>
      </c>
      <c r="F1535">
        <v>1836.59</v>
      </c>
    </row>
    <row r="1536" spans="1:6" x14ac:dyDescent="0.25">
      <c r="A1536">
        <v>875.56</v>
      </c>
      <c r="B1536">
        <v>2959.45</v>
      </c>
      <c r="C1536">
        <v>875.56</v>
      </c>
      <c r="D1536">
        <v>4536.3999999999996</v>
      </c>
      <c r="E1536">
        <v>875.56</v>
      </c>
      <c r="F1536">
        <v>1797.39</v>
      </c>
    </row>
    <row r="1537" spans="1:6" x14ac:dyDescent="0.25">
      <c r="A1537">
        <v>875.99</v>
      </c>
      <c r="B1537">
        <v>2939.85</v>
      </c>
      <c r="C1537">
        <v>875.99</v>
      </c>
      <c r="D1537">
        <v>4456.3999999999996</v>
      </c>
      <c r="E1537">
        <v>875.99</v>
      </c>
      <c r="F1537">
        <v>1795.79</v>
      </c>
    </row>
    <row r="1538" spans="1:6" x14ac:dyDescent="0.25">
      <c r="A1538">
        <v>876.42</v>
      </c>
      <c r="B1538">
        <v>2872.65</v>
      </c>
      <c r="C1538">
        <v>876.42</v>
      </c>
      <c r="D1538">
        <v>4436.6000000000004</v>
      </c>
      <c r="E1538">
        <v>876.42</v>
      </c>
      <c r="F1538">
        <v>1778.59</v>
      </c>
    </row>
    <row r="1539" spans="1:6" x14ac:dyDescent="0.25">
      <c r="A1539">
        <v>876.85</v>
      </c>
      <c r="B1539">
        <v>2893.65</v>
      </c>
      <c r="C1539">
        <v>876.85</v>
      </c>
      <c r="D1539">
        <v>4441.6000000000004</v>
      </c>
      <c r="E1539">
        <v>876.85</v>
      </c>
      <c r="F1539">
        <v>1778.79</v>
      </c>
    </row>
    <row r="1540" spans="1:6" x14ac:dyDescent="0.25">
      <c r="A1540">
        <v>877.28</v>
      </c>
      <c r="B1540">
        <v>2838.25</v>
      </c>
      <c r="C1540">
        <v>877.28</v>
      </c>
      <c r="D1540">
        <v>4402</v>
      </c>
      <c r="E1540">
        <v>877.28</v>
      </c>
      <c r="F1540">
        <v>1784.59</v>
      </c>
    </row>
    <row r="1541" spans="1:6" x14ac:dyDescent="0.25">
      <c r="A1541">
        <v>877.72</v>
      </c>
      <c r="B1541">
        <v>2865.85</v>
      </c>
      <c r="C1541">
        <v>877.72</v>
      </c>
      <c r="D1541">
        <v>4382</v>
      </c>
      <c r="E1541">
        <v>877.72</v>
      </c>
      <c r="F1541">
        <v>1755.19</v>
      </c>
    </row>
    <row r="1542" spans="1:6" x14ac:dyDescent="0.25">
      <c r="A1542">
        <v>878.15</v>
      </c>
      <c r="B1542">
        <v>2846.45</v>
      </c>
      <c r="C1542">
        <v>878.15</v>
      </c>
      <c r="D1542">
        <v>4389.6000000000004</v>
      </c>
      <c r="E1542">
        <v>878.15</v>
      </c>
      <c r="F1542">
        <v>1760.39</v>
      </c>
    </row>
    <row r="1543" spans="1:6" x14ac:dyDescent="0.25">
      <c r="A1543">
        <v>878.58</v>
      </c>
      <c r="B1543">
        <v>2796.05</v>
      </c>
      <c r="C1543">
        <v>878.58</v>
      </c>
      <c r="D1543">
        <v>4304.8</v>
      </c>
      <c r="E1543">
        <v>878.58</v>
      </c>
      <c r="F1543">
        <v>1737.79</v>
      </c>
    </row>
    <row r="1544" spans="1:6" x14ac:dyDescent="0.25">
      <c r="A1544">
        <v>879.01</v>
      </c>
      <c r="B1544">
        <v>2791.45</v>
      </c>
      <c r="C1544">
        <v>879.01</v>
      </c>
      <c r="D1544">
        <v>4296.3999999999996</v>
      </c>
      <c r="E1544">
        <v>879.01</v>
      </c>
      <c r="F1544">
        <v>1731.39</v>
      </c>
    </row>
    <row r="1545" spans="1:6" x14ac:dyDescent="0.25">
      <c r="A1545">
        <v>879.44</v>
      </c>
      <c r="B1545">
        <v>2792.85</v>
      </c>
      <c r="C1545">
        <v>879.44</v>
      </c>
      <c r="D1545">
        <v>4298.2</v>
      </c>
      <c r="E1545">
        <v>879.44</v>
      </c>
      <c r="F1545">
        <v>1710.39</v>
      </c>
    </row>
    <row r="1546" spans="1:6" x14ac:dyDescent="0.25">
      <c r="A1546">
        <v>879.88</v>
      </c>
      <c r="B1546">
        <v>2766.85</v>
      </c>
      <c r="C1546">
        <v>879.88</v>
      </c>
      <c r="D1546">
        <v>4238.6000000000004</v>
      </c>
      <c r="E1546">
        <v>879.88</v>
      </c>
      <c r="F1546">
        <v>1699.39</v>
      </c>
    </row>
    <row r="1547" spans="1:6" x14ac:dyDescent="0.25">
      <c r="A1547">
        <v>880.31</v>
      </c>
      <c r="B1547">
        <v>2765.05</v>
      </c>
      <c r="C1547">
        <v>880.31</v>
      </c>
      <c r="D1547">
        <v>4228.8</v>
      </c>
      <c r="E1547">
        <v>880.31</v>
      </c>
      <c r="F1547">
        <v>1742.59</v>
      </c>
    </row>
    <row r="1548" spans="1:6" x14ac:dyDescent="0.25">
      <c r="A1548">
        <v>880.74</v>
      </c>
      <c r="B1548">
        <v>2756.25</v>
      </c>
      <c r="C1548">
        <v>880.74</v>
      </c>
      <c r="D1548">
        <v>4164.8</v>
      </c>
      <c r="E1548">
        <v>880.74</v>
      </c>
      <c r="F1548">
        <v>1689.39</v>
      </c>
    </row>
    <row r="1549" spans="1:6" x14ac:dyDescent="0.25">
      <c r="A1549">
        <v>881.17</v>
      </c>
      <c r="B1549">
        <v>2738.45</v>
      </c>
      <c r="C1549">
        <v>881.17</v>
      </c>
      <c r="D1549">
        <v>4177.3999999999996</v>
      </c>
      <c r="E1549">
        <v>881.17</v>
      </c>
      <c r="F1549">
        <v>1679.19</v>
      </c>
    </row>
    <row r="1550" spans="1:6" x14ac:dyDescent="0.25">
      <c r="A1550">
        <v>881.6</v>
      </c>
      <c r="B1550">
        <v>2681.05</v>
      </c>
      <c r="C1550">
        <v>881.6</v>
      </c>
      <c r="D1550">
        <v>4149.6000000000004</v>
      </c>
      <c r="E1550">
        <v>881.6</v>
      </c>
      <c r="F1550">
        <v>1683.79</v>
      </c>
    </row>
    <row r="1551" spans="1:6" x14ac:dyDescent="0.25">
      <c r="A1551">
        <v>882.03</v>
      </c>
      <c r="B1551">
        <v>2676.65</v>
      </c>
      <c r="C1551">
        <v>882.03</v>
      </c>
      <c r="D1551">
        <v>4112</v>
      </c>
      <c r="E1551">
        <v>882.03</v>
      </c>
      <c r="F1551">
        <v>1675.99</v>
      </c>
    </row>
    <row r="1552" spans="1:6" x14ac:dyDescent="0.25">
      <c r="A1552">
        <v>882.46</v>
      </c>
      <c r="B1552">
        <v>2666.45</v>
      </c>
      <c r="C1552">
        <v>882.46</v>
      </c>
      <c r="D1552">
        <v>4099.3999999999996</v>
      </c>
      <c r="E1552">
        <v>882.46</v>
      </c>
      <c r="F1552">
        <v>1629.99</v>
      </c>
    </row>
    <row r="1553" spans="1:6" x14ac:dyDescent="0.25">
      <c r="A1553">
        <v>882.9</v>
      </c>
      <c r="B1553">
        <v>2660.65</v>
      </c>
      <c r="C1553">
        <v>882.9</v>
      </c>
      <c r="D1553">
        <v>4034.4</v>
      </c>
      <c r="E1553">
        <v>882.9</v>
      </c>
      <c r="F1553">
        <v>1649.79</v>
      </c>
    </row>
    <row r="1554" spans="1:6" x14ac:dyDescent="0.25">
      <c r="A1554">
        <v>883.33</v>
      </c>
      <c r="B1554">
        <v>2610.85</v>
      </c>
      <c r="C1554">
        <v>883.33</v>
      </c>
      <c r="D1554">
        <v>4063.4</v>
      </c>
      <c r="E1554">
        <v>883.33</v>
      </c>
      <c r="F1554">
        <v>1627.59</v>
      </c>
    </row>
    <row r="1555" spans="1:6" x14ac:dyDescent="0.25">
      <c r="A1555">
        <v>883.76</v>
      </c>
      <c r="B1555">
        <v>2667.45</v>
      </c>
      <c r="C1555">
        <v>883.76</v>
      </c>
      <c r="D1555">
        <v>4144.2</v>
      </c>
      <c r="E1555">
        <v>883.76</v>
      </c>
      <c r="F1555">
        <v>1686.19</v>
      </c>
    </row>
    <row r="1556" spans="1:6" x14ac:dyDescent="0.25">
      <c r="A1556">
        <v>884.19</v>
      </c>
      <c r="B1556">
        <v>2629.45</v>
      </c>
      <c r="C1556">
        <v>884.19</v>
      </c>
      <c r="D1556">
        <v>3985</v>
      </c>
      <c r="E1556">
        <v>884.19</v>
      </c>
      <c r="F1556">
        <v>1620.99</v>
      </c>
    </row>
    <row r="1557" spans="1:6" x14ac:dyDescent="0.25">
      <c r="A1557">
        <v>884.62</v>
      </c>
      <c r="B1557">
        <v>2596.0500000000002</v>
      </c>
      <c r="C1557">
        <v>884.62</v>
      </c>
      <c r="D1557">
        <v>3972.8</v>
      </c>
      <c r="E1557">
        <v>884.62</v>
      </c>
      <c r="F1557">
        <v>1590.19</v>
      </c>
    </row>
    <row r="1558" spans="1:6" x14ac:dyDescent="0.25">
      <c r="A1558">
        <v>885.05</v>
      </c>
      <c r="B1558">
        <v>2586.65</v>
      </c>
      <c r="C1558">
        <v>885.05</v>
      </c>
      <c r="D1558">
        <v>3939.8</v>
      </c>
      <c r="E1558">
        <v>885.05</v>
      </c>
      <c r="F1558">
        <v>1578.19</v>
      </c>
    </row>
    <row r="1559" spans="1:6" x14ac:dyDescent="0.25">
      <c r="A1559">
        <v>885.48</v>
      </c>
      <c r="B1559">
        <v>2598.25</v>
      </c>
      <c r="C1559">
        <v>885.48</v>
      </c>
      <c r="D1559">
        <v>3941.4</v>
      </c>
      <c r="E1559">
        <v>885.48</v>
      </c>
      <c r="F1559">
        <v>1591.99</v>
      </c>
    </row>
    <row r="1560" spans="1:6" x14ac:dyDescent="0.25">
      <c r="A1560">
        <v>885.91</v>
      </c>
      <c r="B1560">
        <v>2585.65</v>
      </c>
      <c r="C1560">
        <v>885.91</v>
      </c>
      <c r="D1560">
        <v>3935</v>
      </c>
      <c r="E1560">
        <v>885.91</v>
      </c>
      <c r="F1560">
        <v>1611.99</v>
      </c>
    </row>
    <row r="1561" spans="1:6" x14ac:dyDescent="0.25">
      <c r="A1561">
        <v>886.35</v>
      </c>
      <c r="B1561">
        <v>2511.0500000000002</v>
      </c>
      <c r="C1561">
        <v>886.35</v>
      </c>
      <c r="D1561">
        <v>3869.4</v>
      </c>
      <c r="E1561">
        <v>886.35</v>
      </c>
      <c r="F1561">
        <v>1561.39</v>
      </c>
    </row>
    <row r="1562" spans="1:6" x14ac:dyDescent="0.25">
      <c r="A1562">
        <v>886.78</v>
      </c>
      <c r="B1562">
        <v>2582.65</v>
      </c>
      <c r="C1562">
        <v>886.78</v>
      </c>
      <c r="D1562">
        <v>3887.4</v>
      </c>
      <c r="E1562">
        <v>886.78</v>
      </c>
      <c r="F1562">
        <v>1586.39</v>
      </c>
    </row>
    <row r="1563" spans="1:6" x14ac:dyDescent="0.25">
      <c r="A1563">
        <v>887.21</v>
      </c>
      <c r="B1563">
        <v>2521.4499999999998</v>
      </c>
      <c r="C1563">
        <v>887.21</v>
      </c>
      <c r="D1563">
        <v>3905.2</v>
      </c>
      <c r="E1563">
        <v>887.21</v>
      </c>
      <c r="F1563">
        <v>1546.39</v>
      </c>
    </row>
    <row r="1564" spans="1:6" x14ac:dyDescent="0.25">
      <c r="A1564">
        <v>887.64</v>
      </c>
      <c r="B1564">
        <v>2485.4499999999998</v>
      </c>
      <c r="C1564">
        <v>887.64</v>
      </c>
      <c r="D1564">
        <v>3815.6</v>
      </c>
      <c r="E1564">
        <v>887.64</v>
      </c>
      <c r="F1564">
        <v>1561.59</v>
      </c>
    </row>
    <row r="1565" spans="1:6" x14ac:dyDescent="0.25">
      <c r="A1565">
        <v>888.07</v>
      </c>
      <c r="B1565">
        <v>2451.0500000000002</v>
      </c>
      <c r="C1565">
        <v>888.07</v>
      </c>
      <c r="D1565">
        <v>3771.4</v>
      </c>
      <c r="E1565">
        <v>888.07</v>
      </c>
      <c r="F1565">
        <v>1520.99</v>
      </c>
    </row>
    <row r="1566" spans="1:6" x14ac:dyDescent="0.25">
      <c r="A1566">
        <v>888.5</v>
      </c>
      <c r="B1566">
        <v>2451.85</v>
      </c>
      <c r="C1566">
        <v>888.5</v>
      </c>
      <c r="D1566">
        <v>3781.4</v>
      </c>
      <c r="E1566">
        <v>888.5</v>
      </c>
      <c r="F1566">
        <v>1522.59</v>
      </c>
    </row>
    <row r="1567" spans="1:6" x14ac:dyDescent="0.25">
      <c r="A1567">
        <v>888.93</v>
      </c>
      <c r="B1567">
        <v>2497.65</v>
      </c>
      <c r="C1567">
        <v>888.93</v>
      </c>
      <c r="D1567">
        <v>3808.4</v>
      </c>
      <c r="E1567">
        <v>888.93</v>
      </c>
      <c r="F1567">
        <v>1540.99</v>
      </c>
    </row>
    <row r="1568" spans="1:6" x14ac:dyDescent="0.25">
      <c r="A1568">
        <v>889.36</v>
      </c>
      <c r="B1568">
        <v>2472.85</v>
      </c>
      <c r="C1568">
        <v>889.36</v>
      </c>
      <c r="D1568">
        <v>3771.4</v>
      </c>
      <c r="E1568">
        <v>889.36</v>
      </c>
      <c r="F1568">
        <v>1540.19</v>
      </c>
    </row>
    <row r="1569" spans="1:6" x14ac:dyDescent="0.25">
      <c r="A1569">
        <v>889.79</v>
      </c>
      <c r="B1569">
        <v>2455.85</v>
      </c>
      <c r="C1569">
        <v>889.79</v>
      </c>
      <c r="D1569">
        <v>3744.6</v>
      </c>
      <c r="E1569">
        <v>889.79</v>
      </c>
      <c r="F1569">
        <v>1535.39</v>
      </c>
    </row>
    <row r="1570" spans="1:6" x14ac:dyDescent="0.25">
      <c r="A1570">
        <v>890.22</v>
      </c>
      <c r="B1570">
        <v>2384.65</v>
      </c>
      <c r="C1570">
        <v>890.22</v>
      </c>
      <c r="D1570">
        <v>3678.4</v>
      </c>
      <c r="E1570">
        <v>890.22</v>
      </c>
      <c r="F1570">
        <v>1459.79</v>
      </c>
    </row>
    <row r="1571" spans="1:6" x14ac:dyDescent="0.25">
      <c r="A1571">
        <v>890.66</v>
      </c>
      <c r="B1571">
        <v>2445.85</v>
      </c>
      <c r="C1571">
        <v>890.66</v>
      </c>
      <c r="D1571">
        <v>3720.8</v>
      </c>
      <c r="E1571">
        <v>890.66</v>
      </c>
      <c r="F1571">
        <v>1513.19</v>
      </c>
    </row>
    <row r="1572" spans="1:6" x14ac:dyDescent="0.25">
      <c r="A1572">
        <v>891.09</v>
      </c>
      <c r="B1572">
        <v>2357.0500000000002</v>
      </c>
      <c r="C1572">
        <v>891.09</v>
      </c>
      <c r="D1572">
        <v>3653.4</v>
      </c>
      <c r="E1572">
        <v>891.09</v>
      </c>
      <c r="F1572">
        <v>1463.59</v>
      </c>
    </row>
    <row r="1573" spans="1:6" x14ac:dyDescent="0.25">
      <c r="A1573">
        <v>891.52</v>
      </c>
      <c r="B1573">
        <v>2376.0500000000002</v>
      </c>
      <c r="C1573">
        <v>891.52</v>
      </c>
      <c r="D1573">
        <v>3671.2</v>
      </c>
      <c r="E1573">
        <v>891.52</v>
      </c>
      <c r="F1573">
        <v>1515.19</v>
      </c>
    </row>
    <row r="1574" spans="1:6" x14ac:dyDescent="0.25">
      <c r="A1574">
        <v>891.95</v>
      </c>
      <c r="B1574">
        <v>2376.25</v>
      </c>
      <c r="C1574">
        <v>891.95</v>
      </c>
      <c r="D1574">
        <v>3624.2</v>
      </c>
      <c r="E1574">
        <v>891.95</v>
      </c>
      <c r="F1574">
        <v>1511.79</v>
      </c>
    </row>
    <row r="1575" spans="1:6" x14ac:dyDescent="0.25">
      <c r="A1575">
        <v>892.38</v>
      </c>
      <c r="B1575">
        <v>2371.25</v>
      </c>
      <c r="C1575">
        <v>892.38</v>
      </c>
      <c r="D1575">
        <v>3613.4</v>
      </c>
      <c r="E1575">
        <v>892.38</v>
      </c>
      <c r="F1575">
        <v>1471.99</v>
      </c>
    </row>
    <row r="1576" spans="1:6" x14ac:dyDescent="0.25">
      <c r="A1576">
        <v>892.81</v>
      </c>
      <c r="B1576">
        <v>2358.65</v>
      </c>
      <c r="C1576">
        <v>892.81</v>
      </c>
      <c r="D1576">
        <v>3582.4</v>
      </c>
      <c r="E1576">
        <v>892.81</v>
      </c>
      <c r="F1576">
        <v>1463.79</v>
      </c>
    </row>
    <row r="1577" spans="1:6" x14ac:dyDescent="0.25">
      <c r="A1577">
        <v>893.24</v>
      </c>
      <c r="B1577">
        <v>2356.4499999999998</v>
      </c>
      <c r="C1577">
        <v>893.24</v>
      </c>
      <c r="D1577">
        <v>3511.8</v>
      </c>
      <c r="E1577">
        <v>893.24</v>
      </c>
      <c r="F1577">
        <v>1408.79</v>
      </c>
    </row>
    <row r="1578" spans="1:6" x14ac:dyDescent="0.25">
      <c r="A1578">
        <v>893.67</v>
      </c>
      <c r="B1578">
        <v>2336.4499999999998</v>
      </c>
      <c r="C1578">
        <v>893.67</v>
      </c>
      <c r="D1578">
        <v>3527.2</v>
      </c>
      <c r="E1578">
        <v>893.67</v>
      </c>
      <c r="F1578">
        <v>1432.79</v>
      </c>
    </row>
    <row r="1579" spans="1:6" x14ac:dyDescent="0.25">
      <c r="A1579">
        <v>894.1</v>
      </c>
      <c r="B1579">
        <v>2291.0500000000002</v>
      </c>
      <c r="C1579">
        <v>894.1</v>
      </c>
      <c r="D1579">
        <v>3483.2</v>
      </c>
      <c r="E1579">
        <v>894.1</v>
      </c>
      <c r="F1579">
        <v>1422.59</v>
      </c>
    </row>
    <row r="1580" spans="1:6" x14ac:dyDescent="0.25">
      <c r="A1580">
        <v>894.53</v>
      </c>
      <c r="B1580">
        <v>2352.85</v>
      </c>
      <c r="C1580">
        <v>894.53</v>
      </c>
      <c r="D1580">
        <v>3517.6</v>
      </c>
      <c r="E1580">
        <v>894.53</v>
      </c>
      <c r="F1580">
        <v>1435.79</v>
      </c>
    </row>
    <row r="1581" spans="1:6" x14ac:dyDescent="0.25">
      <c r="A1581">
        <v>894.96</v>
      </c>
      <c r="B1581">
        <v>2328.0500000000002</v>
      </c>
      <c r="C1581">
        <v>894.96</v>
      </c>
      <c r="D1581">
        <v>3479.4</v>
      </c>
      <c r="E1581">
        <v>894.96</v>
      </c>
      <c r="F1581">
        <v>1430.99</v>
      </c>
    </row>
    <row r="1582" spans="1:6" x14ac:dyDescent="0.25">
      <c r="A1582">
        <v>895.39</v>
      </c>
      <c r="B1582">
        <v>2270.25</v>
      </c>
      <c r="C1582">
        <v>895.39</v>
      </c>
      <c r="D1582">
        <v>3400.8</v>
      </c>
      <c r="E1582">
        <v>895.39</v>
      </c>
      <c r="F1582">
        <v>1422.99</v>
      </c>
    </row>
    <row r="1583" spans="1:6" x14ac:dyDescent="0.25">
      <c r="A1583">
        <v>895.82</v>
      </c>
      <c r="B1583">
        <v>2234.0500000000002</v>
      </c>
      <c r="C1583">
        <v>895.82</v>
      </c>
      <c r="D1583">
        <v>3439.6</v>
      </c>
      <c r="E1583">
        <v>895.82</v>
      </c>
      <c r="F1583">
        <v>1412.39</v>
      </c>
    </row>
    <row r="1584" spans="1:6" x14ac:dyDescent="0.25">
      <c r="A1584">
        <v>896.25</v>
      </c>
      <c r="B1584">
        <v>2225.65</v>
      </c>
      <c r="C1584">
        <v>896.25</v>
      </c>
      <c r="D1584">
        <v>3404.2</v>
      </c>
      <c r="E1584">
        <v>896.25</v>
      </c>
      <c r="F1584">
        <v>1403.99</v>
      </c>
    </row>
    <row r="1585" spans="1:6" x14ac:dyDescent="0.25">
      <c r="A1585">
        <v>896.68</v>
      </c>
      <c r="B1585">
        <v>2255.65</v>
      </c>
      <c r="C1585">
        <v>896.68</v>
      </c>
      <c r="D1585">
        <v>3393.4</v>
      </c>
      <c r="E1585">
        <v>896.68</v>
      </c>
      <c r="F1585">
        <v>1390.19</v>
      </c>
    </row>
    <row r="1586" spans="1:6" x14ac:dyDescent="0.25">
      <c r="A1586">
        <v>897.12</v>
      </c>
      <c r="B1586">
        <v>2218.0500000000002</v>
      </c>
      <c r="C1586">
        <v>897.12</v>
      </c>
      <c r="D1586">
        <v>3358.8</v>
      </c>
      <c r="E1586">
        <v>897.12</v>
      </c>
      <c r="F1586">
        <v>1359.99</v>
      </c>
    </row>
    <row r="1587" spans="1:6" x14ac:dyDescent="0.25">
      <c r="A1587">
        <v>897.55</v>
      </c>
      <c r="B1587">
        <v>2168.65</v>
      </c>
      <c r="C1587">
        <v>897.55</v>
      </c>
      <c r="D1587">
        <v>3304.2</v>
      </c>
      <c r="E1587">
        <v>897.55</v>
      </c>
      <c r="F1587">
        <v>1343.79</v>
      </c>
    </row>
    <row r="1588" spans="1:6" x14ac:dyDescent="0.25">
      <c r="A1588">
        <v>897.98</v>
      </c>
      <c r="B1588">
        <v>2161.25</v>
      </c>
      <c r="C1588">
        <v>897.98</v>
      </c>
      <c r="D1588">
        <v>3282</v>
      </c>
      <c r="E1588">
        <v>897.98</v>
      </c>
      <c r="F1588">
        <v>1348.79</v>
      </c>
    </row>
    <row r="1589" spans="1:6" x14ac:dyDescent="0.25">
      <c r="A1589">
        <v>898.41</v>
      </c>
      <c r="B1589">
        <v>2141.25</v>
      </c>
      <c r="C1589">
        <v>898.41</v>
      </c>
      <c r="D1589">
        <v>3267.6</v>
      </c>
      <c r="E1589">
        <v>898.41</v>
      </c>
      <c r="F1589">
        <v>1337.99</v>
      </c>
    </row>
    <row r="1590" spans="1:6" x14ac:dyDescent="0.25">
      <c r="A1590">
        <v>898.84</v>
      </c>
      <c r="B1590">
        <v>2165.65</v>
      </c>
      <c r="C1590">
        <v>898.84</v>
      </c>
      <c r="D1590">
        <v>3299.4</v>
      </c>
      <c r="E1590">
        <v>898.84</v>
      </c>
      <c r="F1590">
        <v>1341.99</v>
      </c>
    </row>
    <row r="1591" spans="1:6" x14ac:dyDescent="0.25">
      <c r="A1591">
        <v>899.27</v>
      </c>
      <c r="B1591">
        <v>2113.25</v>
      </c>
      <c r="C1591">
        <v>899.27</v>
      </c>
      <c r="D1591">
        <v>3229.2</v>
      </c>
      <c r="E1591">
        <v>899.27</v>
      </c>
      <c r="F1591">
        <v>1308.19</v>
      </c>
    </row>
    <row r="1592" spans="1:6" x14ac:dyDescent="0.25">
      <c r="A1592">
        <v>899.7</v>
      </c>
      <c r="B1592">
        <v>2110.4499999999998</v>
      </c>
      <c r="C1592">
        <v>899.7</v>
      </c>
      <c r="D1592">
        <v>3215.8</v>
      </c>
      <c r="E1592">
        <v>899.7</v>
      </c>
      <c r="F1592">
        <v>1334.59</v>
      </c>
    </row>
    <row r="1593" spans="1:6" x14ac:dyDescent="0.25">
      <c r="A1593">
        <v>900.13</v>
      </c>
      <c r="B1593">
        <v>2090.65</v>
      </c>
      <c r="C1593">
        <v>900.13</v>
      </c>
      <c r="D1593">
        <v>3200.8</v>
      </c>
      <c r="E1593">
        <v>900.13</v>
      </c>
      <c r="F1593">
        <v>1310.5899999999999</v>
      </c>
    </row>
    <row r="1594" spans="1:6" x14ac:dyDescent="0.25">
      <c r="A1594">
        <v>900.56</v>
      </c>
      <c r="B1594">
        <v>2125.25</v>
      </c>
      <c r="C1594">
        <v>900.56</v>
      </c>
      <c r="D1594">
        <v>3223.4</v>
      </c>
      <c r="E1594">
        <v>900.56</v>
      </c>
      <c r="F1594">
        <v>1317.19</v>
      </c>
    </row>
    <row r="1595" spans="1:6" x14ac:dyDescent="0.25">
      <c r="A1595">
        <v>900.99</v>
      </c>
      <c r="B1595">
        <v>2110.85</v>
      </c>
      <c r="C1595">
        <v>900.99</v>
      </c>
      <c r="D1595">
        <v>3208.4</v>
      </c>
      <c r="E1595">
        <v>900.99</v>
      </c>
      <c r="F1595">
        <v>1318.79</v>
      </c>
    </row>
    <row r="1596" spans="1:6" x14ac:dyDescent="0.25">
      <c r="A1596">
        <v>901.42</v>
      </c>
      <c r="B1596">
        <v>2087.4499999999998</v>
      </c>
      <c r="C1596">
        <v>901.42</v>
      </c>
      <c r="D1596">
        <v>3170</v>
      </c>
      <c r="E1596">
        <v>901.42</v>
      </c>
      <c r="F1596">
        <v>1306.5899999999999</v>
      </c>
    </row>
    <row r="1597" spans="1:6" x14ac:dyDescent="0.25">
      <c r="A1597">
        <v>901.85</v>
      </c>
      <c r="B1597">
        <v>2064.65</v>
      </c>
      <c r="C1597">
        <v>901.85</v>
      </c>
      <c r="D1597">
        <v>3127</v>
      </c>
      <c r="E1597">
        <v>901.85</v>
      </c>
      <c r="F1597">
        <v>1335.99</v>
      </c>
    </row>
    <row r="1598" spans="1:6" x14ac:dyDescent="0.25">
      <c r="A1598">
        <v>902.28</v>
      </c>
      <c r="B1598">
        <v>2051.85</v>
      </c>
      <c r="C1598">
        <v>902.28</v>
      </c>
      <c r="D1598">
        <v>3115.6</v>
      </c>
      <c r="E1598">
        <v>902.28</v>
      </c>
      <c r="F1598">
        <v>1256.3900000000001</v>
      </c>
    </row>
    <row r="1599" spans="1:6" x14ac:dyDescent="0.25">
      <c r="A1599">
        <v>902.71</v>
      </c>
      <c r="B1599">
        <v>2057.0500000000002</v>
      </c>
      <c r="C1599">
        <v>902.71</v>
      </c>
      <c r="D1599">
        <v>3110</v>
      </c>
      <c r="E1599">
        <v>902.71</v>
      </c>
      <c r="F1599">
        <v>1287.19</v>
      </c>
    </row>
    <row r="1600" spans="1:6" x14ac:dyDescent="0.25">
      <c r="A1600">
        <v>903.14</v>
      </c>
      <c r="B1600">
        <v>2008.25</v>
      </c>
      <c r="C1600">
        <v>903.14</v>
      </c>
      <c r="D1600">
        <v>3033.2</v>
      </c>
      <c r="E1600">
        <v>903.14</v>
      </c>
      <c r="F1600">
        <v>1263.99</v>
      </c>
    </row>
    <row r="1601" spans="1:6" x14ac:dyDescent="0.25">
      <c r="A1601">
        <v>903.57</v>
      </c>
      <c r="B1601">
        <v>2022.45</v>
      </c>
      <c r="C1601">
        <v>903.57</v>
      </c>
      <c r="D1601">
        <v>3086.4</v>
      </c>
      <c r="E1601">
        <v>903.57</v>
      </c>
      <c r="F1601">
        <v>1243.99</v>
      </c>
    </row>
    <row r="1602" spans="1:6" x14ac:dyDescent="0.25">
      <c r="A1602">
        <v>904</v>
      </c>
      <c r="B1602">
        <v>2029.65</v>
      </c>
      <c r="C1602">
        <v>904</v>
      </c>
      <c r="D1602">
        <v>3089</v>
      </c>
      <c r="E1602">
        <v>904</v>
      </c>
      <c r="F1602">
        <v>1273.3900000000001</v>
      </c>
    </row>
    <row r="1603" spans="1:6" x14ac:dyDescent="0.25">
      <c r="A1603">
        <v>904.43</v>
      </c>
      <c r="B1603">
        <v>2032.25</v>
      </c>
      <c r="C1603">
        <v>904.43</v>
      </c>
      <c r="D1603">
        <v>3045</v>
      </c>
      <c r="E1603">
        <v>904.43</v>
      </c>
      <c r="F1603">
        <v>1247.5899999999999</v>
      </c>
    </row>
    <row r="1604" spans="1:6" x14ac:dyDescent="0.25">
      <c r="A1604">
        <v>904.86</v>
      </c>
      <c r="B1604">
        <v>1991.85</v>
      </c>
      <c r="C1604">
        <v>904.86</v>
      </c>
      <c r="D1604">
        <v>2972.8</v>
      </c>
      <c r="E1604">
        <v>904.86</v>
      </c>
      <c r="F1604">
        <v>1209.99</v>
      </c>
    </row>
    <row r="1605" spans="1:6" x14ac:dyDescent="0.25">
      <c r="A1605">
        <v>905.29</v>
      </c>
      <c r="B1605">
        <v>1962.65</v>
      </c>
      <c r="C1605">
        <v>905.29</v>
      </c>
      <c r="D1605">
        <v>2933.6</v>
      </c>
      <c r="E1605">
        <v>905.29</v>
      </c>
      <c r="F1605">
        <v>1191.79</v>
      </c>
    </row>
    <row r="1606" spans="1:6" x14ac:dyDescent="0.25">
      <c r="A1606">
        <v>905.72</v>
      </c>
      <c r="B1606">
        <v>1957.25</v>
      </c>
      <c r="C1606">
        <v>905.72</v>
      </c>
      <c r="D1606">
        <v>2966</v>
      </c>
      <c r="E1606">
        <v>905.72</v>
      </c>
      <c r="F1606">
        <v>1227.79</v>
      </c>
    </row>
    <row r="1607" spans="1:6" x14ac:dyDescent="0.25">
      <c r="A1607">
        <v>906.15</v>
      </c>
      <c r="B1607">
        <v>1915.65</v>
      </c>
      <c r="C1607">
        <v>906.15</v>
      </c>
      <c r="D1607">
        <v>2952</v>
      </c>
      <c r="E1607">
        <v>906.15</v>
      </c>
      <c r="F1607">
        <v>1231.79</v>
      </c>
    </row>
    <row r="1608" spans="1:6" x14ac:dyDescent="0.25">
      <c r="A1608">
        <v>906.58</v>
      </c>
      <c r="B1608">
        <v>1944.05</v>
      </c>
      <c r="C1608">
        <v>906.58</v>
      </c>
      <c r="D1608">
        <v>2915.6</v>
      </c>
      <c r="E1608">
        <v>906.58</v>
      </c>
      <c r="F1608">
        <v>1203.99</v>
      </c>
    </row>
    <row r="1609" spans="1:6" x14ac:dyDescent="0.25">
      <c r="A1609">
        <v>907.01</v>
      </c>
      <c r="B1609">
        <v>1937.25</v>
      </c>
      <c r="C1609">
        <v>907.01</v>
      </c>
      <c r="D1609">
        <v>2928</v>
      </c>
      <c r="E1609">
        <v>907.01</v>
      </c>
      <c r="F1609">
        <v>1192.19</v>
      </c>
    </row>
    <row r="1610" spans="1:6" x14ac:dyDescent="0.25">
      <c r="A1610">
        <v>907.44</v>
      </c>
      <c r="B1610">
        <v>1927.65</v>
      </c>
      <c r="C1610">
        <v>907.44</v>
      </c>
      <c r="D1610">
        <v>2896.4</v>
      </c>
      <c r="E1610">
        <v>907.44</v>
      </c>
      <c r="F1610">
        <v>1207.19</v>
      </c>
    </row>
    <row r="1611" spans="1:6" x14ac:dyDescent="0.25">
      <c r="A1611">
        <v>907.87</v>
      </c>
      <c r="B1611">
        <v>1903.25</v>
      </c>
      <c r="C1611">
        <v>907.87</v>
      </c>
      <c r="D1611">
        <v>2874.2</v>
      </c>
      <c r="E1611">
        <v>907.87</v>
      </c>
      <c r="F1611">
        <v>1198.3900000000001</v>
      </c>
    </row>
    <row r="1612" spans="1:6" x14ac:dyDescent="0.25">
      <c r="A1612">
        <v>908.3</v>
      </c>
      <c r="B1612">
        <v>1876.45</v>
      </c>
      <c r="C1612">
        <v>908.3</v>
      </c>
      <c r="D1612">
        <v>2843.6</v>
      </c>
      <c r="E1612">
        <v>908.3</v>
      </c>
      <c r="F1612">
        <v>1165.5899999999999</v>
      </c>
    </row>
    <row r="1613" spans="1:6" x14ac:dyDescent="0.25">
      <c r="A1613">
        <v>908.73</v>
      </c>
      <c r="B1613">
        <v>1885.65</v>
      </c>
      <c r="C1613">
        <v>908.73</v>
      </c>
      <c r="D1613">
        <v>2839.8</v>
      </c>
      <c r="E1613">
        <v>908.73</v>
      </c>
      <c r="F1613">
        <v>1163.99</v>
      </c>
    </row>
    <row r="1614" spans="1:6" x14ac:dyDescent="0.25">
      <c r="A1614">
        <v>909.15</v>
      </c>
      <c r="B1614">
        <v>1889.65</v>
      </c>
      <c r="C1614">
        <v>909.15</v>
      </c>
      <c r="D1614">
        <v>2828.4</v>
      </c>
      <c r="E1614">
        <v>909.15</v>
      </c>
      <c r="F1614">
        <v>1153.19</v>
      </c>
    </row>
    <row r="1615" spans="1:6" x14ac:dyDescent="0.25">
      <c r="A1615">
        <v>909.58</v>
      </c>
      <c r="B1615">
        <v>1833.05</v>
      </c>
      <c r="C1615">
        <v>909.58</v>
      </c>
      <c r="D1615">
        <v>2832</v>
      </c>
      <c r="E1615">
        <v>909.58</v>
      </c>
      <c r="F1615">
        <v>1163.79</v>
      </c>
    </row>
    <row r="1616" spans="1:6" x14ac:dyDescent="0.25">
      <c r="A1616">
        <v>910.01</v>
      </c>
      <c r="B1616">
        <v>1867.45</v>
      </c>
      <c r="C1616">
        <v>910.01</v>
      </c>
      <c r="D1616">
        <v>2825.8</v>
      </c>
      <c r="E1616">
        <v>910.01</v>
      </c>
      <c r="F1616">
        <v>1166.99</v>
      </c>
    </row>
    <row r="1617" spans="1:6" x14ac:dyDescent="0.25">
      <c r="A1617">
        <v>910.44</v>
      </c>
      <c r="B1617">
        <v>1869.25</v>
      </c>
      <c r="C1617">
        <v>910.44</v>
      </c>
      <c r="D1617">
        <v>2854</v>
      </c>
      <c r="E1617">
        <v>910.44</v>
      </c>
      <c r="F1617">
        <v>1144.79</v>
      </c>
    </row>
    <row r="1618" spans="1:6" x14ac:dyDescent="0.25">
      <c r="A1618">
        <v>910.87</v>
      </c>
      <c r="B1618">
        <v>1844.25</v>
      </c>
      <c r="C1618">
        <v>910.87</v>
      </c>
      <c r="D1618">
        <v>2743.8</v>
      </c>
      <c r="E1618">
        <v>910.87</v>
      </c>
      <c r="F1618">
        <v>1155.99</v>
      </c>
    </row>
    <row r="1619" spans="1:6" x14ac:dyDescent="0.25">
      <c r="A1619">
        <v>911.3</v>
      </c>
      <c r="B1619">
        <v>1801.45</v>
      </c>
      <c r="C1619">
        <v>911.3</v>
      </c>
      <c r="D1619">
        <v>2746.8</v>
      </c>
      <c r="E1619">
        <v>911.3</v>
      </c>
      <c r="F1619">
        <v>1126.5899999999999</v>
      </c>
    </row>
    <row r="1620" spans="1:6" x14ac:dyDescent="0.25">
      <c r="A1620">
        <v>911.73</v>
      </c>
      <c r="B1620">
        <v>1795.65</v>
      </c>
      <c r="C1620">
        <v>911.73</v>
      </c>
      <c r="D1620">
        <v>2764.2</v>
      </c>
      <c r="E1620">
        <v>911.73</v>
      </c>
      <c r="F1620">
        <v>1144.99</v>
      </c>
    </row>
    <row r="1621" spans="1:6" x14ac:dyDescent="0.25">
      <c r="A1621">
        <v>912.16</v>
      </c>
      <c r="B1621">
        <v>1797.85</v>
      </c>
      <c r="C1621">
        <v>912.16</v>
      </c>
      <c r="D1621">
        <v>2748.2</v>
      </c>
      <c r="E1621">
        <v>912.16</v>
      </c>
      <c r="F1621">
        <v>1115.99</v>
      </c>
    </row>
    <row r="1622" spans="1:6" x14ac:dyDescent="0.25">
      <c r="A1622">
        <v>912.59</v>
      </c>
      <c r="B1622">
        <v>1797.45</v>
      </c>
      <c r="C1622">
        <v>912.59</v>
      </c>
      <c r="D1622">
        <v>2694.8</v>
      </c>
      <c r="E1622">
        <v>912.59</v>
      </c>
      <c r="F1622">
        <v>1124.3900000000001</v>
      </c>
    </row>
    <row r="1623" spans="1:6" x14ac:dyDescent="0.25">
      <c r="A1623">
        <v>913.02</v>
      </c>
      <c r="B1623">
        <v>1815.45</v>
      </c>
      <c r="C1623">
        <v>913.02</v>
      </c>
      <c r="D1623">
        <v>2726.8</v>
      </c>
      <c r="E1623">
        <v>913.02</v>
      </c>
      <c r="F1623">
        <v>1146.19</v>
      </c>
    </row>
    <row r="1624" spans="1:6" x14ac:dyDescent="0.25">
      <c r="A1624">
        <v>913.45</v>
      </c>
      <c r="B1624">
        <v>1777.25</v>
      </c>
      <c r="C1624">
        <v>913.45</v>
      </c>
      <c r="D1624">
        <v>2699.4</v>
      </c>
      <c r="E1624">
        <v>913.45</v>
      </c>
      <c r="F1624">
        <v>1125.19</v>
      </c>
    </row>
    <row r="1625" spans="1:6" x14ac:dyDescent="0.25">
      <c r="A1625">
        <v>913.88</v>
      </c>
      <c r="B1625">
        <v>1751.85</v>
      </c>
      <c r="C1625">
        <v>913.88</v>
      </c>
      <c r="D1625">
        <v>2682.4</v>
      </c>
      <c r="E1625">
        <v>913.88</v>
      </c>
      <c r="F1625">
        <v>1109.99</v>
      </c>
    </row>
    <row r="1626" spans="1:6" x14ac:dyDescent="0.25">
      <c r="A1626">
        <v>914.31</v>
      </c>
      <c r="B1626">
        <v>1770.85</v>
      </c>
      <c r="C1626">
        <v>914.31</v>
      </c>
      <c r="D1626">
        <v>2662</v>
      </c>
      <c r="E1626">
        <v>914.31</v>
      </c>
      <c r="F1626">
        <v>1078.19</v>
      </c>
    </row>
    <row r="1627" spans="1:6" x14ac:dyDescent="0.25">
      <c r="A1627">
        <v>914.74</v>
      </c>
      <c r="B1627">
        <v>1764.65</v>
      </c>
      <c r="C1627">
        <v>914.74</v>
      </c>
      <c r="D1627">
        <v>2665.4</v>
      </c>
      <c r="E1627">
        <v>914.74</v>
      </c>
      <c r="F1627">
        <v>1100.79</v>
      </c>
    </row>
    <row r="1628" spans="1:6" x14ac:dyDescent="0.25">
      <c r="A1628">
        <v>915.17</v>
      </c>
      <c r="B1628">
        <v>1750.25</v>
      </c>
      <c r="C1628">
        <v>915.17</v>
      </c>
      <c r="D1628">
        <v>2673.2</v>
      </c>
      <c r="E1628">
        <v>915.17</v>
      </c>
      <c r="F1628">
        <v>1118.79</v>
      </c>
    </row>
    <row r="1629" spans="1:6" x14ac:dyDescent="0.25">
      <c r="A1629">
        <v>915.6</v>
      </c>
      <c r="B1629">
        <v>1740.65</v>
      </c>
      <c r="C1629">
        <v>915.6</v>
      </c>
      <c r="D1629">
        <v>2613</v>
      </c>
      <c r="E1629">
        <v>915.6</v>
      </c>
      <c r="F1629">
        <v>1091.19</v>
      </c>
    </row>
    <row r="1630" spans="1:6" x14ac:dyDescent="0.25">
      <c r="A1630">
        <v>916.02</v>
      </c>
      <c r="B1630">
        <v>1712.25</v>
      </c>
      <c r="C1630">
        <v>916.02</v>
      </c>
      <c r="D1630">
        <v>2608.6</v>
      </c>
      <c r="E1630">
        <v>916.02</v>
      </c>
      <c r="F1630">
        <v>1084.5899999999999</v>
      </c>
    </row>
    <row r="1631" spans="1:6" x14ac:dyDescent="0.25">
      <c r="A1631">
        <v>916.45</v>
      </c>
      <c r="B1631">
        <v>1720.85</v>
      </c>
      <c r="C1631">
        <v>916.45</v>
      </c>
      <c r="D1631">
        <v>2573.8000000000002</v>
      </c>
      <c r="E1631">
        <v>916.45</v>
      </c>
      <c r="F1631">
        <v>1072.99</v>
      </c>
    </row>
    <row r="1632" spans="1:6" x14ac:dyDescent="0.25">
      <c r="A1632">
        <v>916.88</v>
      </c>
      <c r="B1632">
        <v>1711.65</v>
      </c>
      <c r="C1632">
        <v>916.88</v>
      </c>
      <c r="D1632">
        <v>2585.4</v>
      </c>
      <c r="E1632">
        <v>916.88</v>
      </c>
      <c r="F1632">
        <v>1061.5899999999999</v>
      </c>
    </row>
    <row r="1633" spans="1:6" x14ac:dyDescent="0.25">
      <c r="A1633">
        <v>917.31</v>
      </c>
      <c r="B1633">
        <v>1723.85</v>
      </c>
      <c r="C1633">
        <v>917.31</v>
      </c>
      <c r="D1633">
        <v>2582</v>
      </c>
      <c r="E1633">
        <v>917.31</v>
      </c>
      <c r="F1633">
        <v>1070.3900000000001</v>
      </c>
    </row>
    <row r="1634" spans="1:6" x14ac:dyDescent="0.25">
      <c r="A1634">
        <v>917.74</v>
      </c>
      <c r="B1634">
        <v>1702.45</v>
      </c>
      <c r="C1634">
        <v>917.74</v>
      </c>
      <c r="D1634">
        <v>2546.4</v>
      </c>
      <c r="E1634">
        <v>917.74</v>
      </c>
      <c r="F1634">
        <v>1062.99</v>
      </c>
    </row>
    <row r="1635" spans="1:6" x14ac:dyDescent="0.25">
      <c r="A1635">
        <v>918.17</v>
      </c>
      <c r="B1635">
        <v>1664.25</v>
      </c>
      <c r="C1635">
        <v>918.17</v>
      </c>
      <c r="D1635">
        <v>2553.1999999999998</v>
      </c>
      <c r="E1635">
        <v>918.17</v>
      </c>
      <c r="F1635">
        <v>1036.5899999999999</v>
      </c>
    </row>
    <row r="1636" spans="1:6" x14ac:dyDescent="0.25">
      <c r="A1636">
        <v>918.6</v>
      </c>
      <c r="B1636">
        <v>1666.85</v>
      </c>
      <c r="C1636">
        <v>918.6</v>
      </c>
      <c r="D1636">
        <v>2534</v>
      </c>
      <c r="E1636">
        <v>918.6</v>
      </c>
      <c r="F1636">
        <v>1064.3900000000001</v>
      </c>
    </row>
    <row r="1637" spans="1:6" x14ac:dyDescent="0.25">
      <c r="A1637">
        <v>919.03</v>
      </c>
      <c r="B1637">
        <v>1673.45</v>
      </c>
      <c r="C1637">
        <v>919.03</v>
      </c>
      <c r="D1637">
        <v>2534.4</v>
      </c>
      <c r="E1637">
        <v>919.03</v>
      </c>
      <c r="F1637">
        <v>1060.19</v>
      </c>
    </row>
    <row r="1638" spans="1:6" x14ac:dyDescent="0.25">
      <c r="A1638">
        <v>919.46</v>
      </c>
      <c r="B1638">
        <v>1680.45</v>
      </c>
      <c r="C1638">
        <v>919.46</v>
      </c>
      <c r="D1638">
        <v>2532.1999999999998</v>
      </c>
      <c r="E1638">
        <v>919.46</v>
      </c>
      <c r="F1638">
        <v>1060.79</v>
      </c>
    </row>
    <row r="1639" spans="1:6" x14ac:dyDescent="0.25">
      <c r="A1639">
        <v>919.88</v>
      </c>
      <c r="B1639">
        <v>1644.85</v>
      </c>
      <c r="C1639">
        <v>919.88</v>
      </c>
      <c r="D1639">
        <v>2459.1999999999998</v>
      </c>
      <c r="E1639">
        <v>919.88</v>
      </c>
      <c r="F1639">
        <v>1043.19</v>
      </c>
    </row>
    <row r="1640" spans="1:6" x14ac:dyDescent="0.25">
      <c r="A1640">
        <v>920.31</v>
      </c>
      <c r="B1640">
        <v>1610.65</v>
      </c>
      <c r="C1640">
        <v>920.31</v>
      </c>
      <c r="D1640">
        <v>2478.4</v>
      </c>
      <c r="E1640">
        <v>920.31</v>
      </c>
      <c r="F1640">
        <v>1020.79</v>
      </c>
    </row>
    <row r="1641" spans="1:6" x14ac:dyDescent="0.25">
      <c r="A1641">
        <v>920.74</v>
      </c>
      <c r="B1641">
        <v>1613.85</v>
      </c>
      <c r="C1641">
        <v>920.74</v>
      </c>
      <c r="D1641">
        <v>2454</v>
      </c>
      <c r="E1641">
        <v>920.74</v>
      </c>
      <c r="F1641">
        <v>997.59</v>
      </c>
    </row>
    <row r="1642" spans="1:6" x14ac:dyDescent="0.25">
      <c r="A1642">
        <v>921.17</v>
      </c>
      <c r="B1642">
        <v>1648.65</v>
      </c>
      <c r="C1642">
        <v>921.17</v>
      </c>
      <c r="D1642">
        <v>2497</v>
      </c>
      <c r="E1642">
        <v>921.17</v>
      </c>
      <c r="F1642">
        <v>1043.5899999999999</v>
      </c>
    </row>
    <row r="1643" spans="1:6" x14ac:dyDescent="0.25">
      <c r="A1643">
        <v>921.6</v>
      </c>
      <c r="B1643">
        <v>1658.85</v>
      </c>
      <c r="C1643">
        <v>921.6</v>
      </c>
      <c r="D1643">
        <v>2485</v>
      </c>
      <c r="E1643">
        <v>921.6</v>
      </c>
      <c r="F1643">
        <v>1032.79</v>
      </c>
    </row>
    <row r="1644" spans="1:6" x14ac:dyDescent="0.25">
      <c r="A1644">
        <v>922.03</v>
      </c>
      <c r="B1644">
        <v>1614.65</v>
      </c>
      <c r="C1644">
        <v>922.03</v>
      </c>
      <c r="D1644">
        <v>2390.4</v>
      </c>
      <c r="E1644">
        <v>922.03</v>
      </c>
      <c r="F1644">
        <v>1006.79</v>
      </c>
    </row>
    <row r="1645" spans="1:6" x14ac:dyDescent="0.25">
      <c r="A1645">
        <v>922.46</v>
      </c>
      <c r="B1645">
        <v>1601.25</v>
      </c>
      <c r="C1645">
        <v>922.46</v>
      </c>
      <c r="D1645">
        <v>2382.1999999999998</v>
      </c>
      <c r="E1645">
        <v>922.46</v>
      </c>
      <c r="F1645">
        <v>999.99</v>
      </c>
    </row>
    <row r="1646" spans="1:6" x14ac:dyDescent="0.25">
      <c r="A1646">
        <v>922.89</v>
      </c>
      <c r="B1646">
        <v>1590.25</v>
      </c>
      <c r="C1646">
        <v>922.89</v>
      </c>
      <c r="D1646">
        <v>2350</v>
      </c>
      <c r="E1646">
        <v>922.89</v>
      </c>
      <c r="F1646">
        <v>959.79</v>
      </c>
    </row>
    <row r="1647" spans="1:6" x14ac:dyDescent="0.25">
      <c r="A1647">
        <v>923.31</v>
      </c>
      <c r="B1647">
        <v>1559.05</v>
      </c>
      <c r="C1647">
        <v>923.31</v>
      </c>
      <c r="D1647">
        <v>2363.8000000000002</v>
      </c>
      <c r="E1647">
        <v>923.31</v>
      </c>
      <c r="F1647">
        <v>981.99</v>
      </c>
    </row>
    <row r="1648" spans="1:6" x14ac:dyDescent="0.25">
      <c r="A1648">
        <v>923.74</v>
      </c>
      <c r="B1648">
        <v>1546.45</v>
      </c>
      <c r="C1648">
        <v>923.74</v>
      </c>
      <c r="D1648">
        <v>2331.8000000000002</v>
      </c>
      <c r="E1648">
        <v>923.74</v>
      </c>
      <c r="F1648">
        <v>991.99</v>
      </c>
    </row>
    <row r="1649" spans="1:6" x14ac:dyDescent="0.25">
      <c r="A1649">
        <v>924.17</v>
      </c>
      <c r="B1649">
        <v>1523.85</v>
      </c>
      <c r="C1649">
        <v>924.17</v>
      </c>
      <c r="D1649">
        <v>2283.4</v>
      </c>
      <c r="E1649">
        <v>924.17</v>
      </c>
      <c r="F1649">
        <v>936.79</v>
      </c>
    </row>
    <row r="1650" spans="1:6" x14ac:dyDescent="0.25">
      <c r="A1650">
        <v>924.6</v>
      </c>
      <c r="B1650">
        <v>1549.05</v>
      </c>
      <c r="C1650">
        <v>924.6</v>
      </c>
      <c r="D1650">
        <v>2297.1999999999998</v>
      </c>
      <c r="E1650">
        <v>924.6</v>
      </c>
      <c r="F1650">
        <v>925.39</v>
      </c>
    </row>
    <row r="1651" spans="1:6" x14ac:dyDescent="0.25">
      <c r="A1651">
        <v>925.03</v>
      </c>
      <c r="B1651">
        <v>1584.65</v>
      </c>
      <c r="C1651">
        <v>925.03</v>
      </c>
      <c r="D1651">
        <v>2349.8000000000002</v>
      </c>
      <c r="E1651">
        <v>925.03</v>
      </c>
      <c r="F1651">
        <v>1021.39</v>
      </c>
    </row>
    <row r="1652" spans="1:6" x14ac:dyDescent="0.25">
      <c r="A1652">
        <v>925.46</v>
      </c>
      <c r="B1652">
        <v>1538.25</v>
      </c>
      <c r="C1652">
        <v>925.46</v>
      </c>
      <c r="D1652">
        <v>2329.6</v>
      </c>
      <c r="E1652">
        <v>925.46</v>
      </c>
      <c r="F1652">
        <v>964.39</v>
      </c>
    </row>
    <row r="1653" spans="1:6" x14ac:dyDescent="0.25">
      <c r="A1653">
        <v>925.89</v>
      </c>
      <c r="B1653">
        <v>1511.65</v>
      </c>
      <c r="C1653">
        <v>925.89</v>
      </c>
      <c r="D1653">
        <v>2276</v>
      </c>
      <c r="E1653">
        <v>925.89</v>
      </c>
      <c r="F1653">
        <v>976.99</v>
      </c>
    </row>
    <row r="1654" spans="1:6" x14ac:dyDescent="0.25">
      <c r="A1654">
        <v>926.31</v>
      </c>
      <c r="B1654">
        <v>1500.05</v>
      </c>
      <c r="C1654">
        <v>926.31</v>
      </c>
      <c r="D1654">
        <v>2230.1999999999998</v>
      </c>
      <c r="E1654">
        <v>926.31</v>
      </c>
      <c r="F1654">
        <v>914.79</v>
      </c>
    </row>
    <row r="1655" spans="1:6" x14ac:dyDescent="0.25">
      <c r="A1655">
        <v>926.74</v>
      </c>
      <c r="B1655">
        <v>1485.05</v>
      </c>
      <c r="C1655">
        <v>926.74</v>
      </c>
      <c r="D1655">
        <v>2249.4</v>
      </c>
      <c r="E1655">
        <v>926.74</v>
      </c>
      <c r="F1655">
        <v>962.59</v>
      </c>
    </row>
    <row r="1656" spans="1:6" x14ac:dyDescent="0.25">
      <c r="A1656">
        <v>927.17</v>
      </c>
      <c r="B1656">
        <v>1440.85</v>
      </c>
      <c r="C1656">
        <v>927.17</v>
      </c>
      <c r="D1656">
        <v>2209.6</v>
      </c>
      <c r="E1656">
        <v>927.17</v>
      </c>
      <c r="F1656">
        <v>914.99</v>
      </c>
    </row>
    <row r="1657" spans="1:6" x14ac:dyDescent="0.25">
      <c r="A1657">
        <v>927.6</v>
      </c>
      <c r="B1657">
        <v>1446.65</v>
      </c>
      <c r="C1657">
        <v>927.6</v>
      </c>
      <c r="D1657">
        <v>2203.8000000000002</v>
      </c>
      <c r="E1657">
        <v>927.6</v>
      </c>
      <c r="F1657">
        <v>911.79</v>
      </c>
    </row>
    <row r="1658" spans="1:6" x14ac:dyDescent="0.25">
      <c r="A1658">
        <v>928.03</v>
      </c>
      <c r="B1658">
        <v>1443.45</v>
      </c>
      <c r="C1658">
        <v>928.03</v>
      </c>
      <c r="D1658">
        <v>2181.4</v>
      </c>
      <c r="E1658">
        <v>928.03</v>
      </c>
      <c r="F1658">
        <v>929.19</v>
      </c>
    </row>
    <row r="1659" spans="1:6" x14ac:dyDescent="0.25">
      <c r="A1659">
        <v>928.46</v>
      </c>
      <c r="B1659">
        <v>1443.05</v>
      </c>
      <c r="C1659">
        <v>928.46</v>
      </c>
      <c r="D1659">
        <v>2171.8000000000002</v>
      </c>
      <c r="E1659">
        <v>928.46</v>
      </c>
      <c r="F1659">
        <v>907.59</v>
      </c>
    </row>
    <row r="1660" spans="1:6" x14ac:dyDescent="0.25">
      <c r="A1660">
        <v>928.88</v>
      </c>
      <c r="B1660">
        <v>1424.65</v>
      </c>
      <c r="C1660">
        <v>928.88</v>
      </c>
      <c r="D1660">
        <v>2129.6</v>
      </c>
      <c r="E1660">
        <v>928.88</v>
      </c>
      <c r="F1660">
        <v>914.59</v>
      </c>
    </row>
    <row r="1661" spans="1:6" x14ac:dyDescent="0.25">
      <c r="A1661">
        <v>929.31</v>
      </c>
      <c r="B1661">
        <v>1427.45</v>
      </c>
      <c r="C1661">
        <v>929.31</v>
      </c>
      <c r="D1661">
        <v>2117.8000000000002</v>
      </c>
      <c r="E1661">
        <v>929.31</v>
      </c>
      <c r="F1661">
        <v>905.19</v>
      </c>
    </row>
    <row r="1662" spans="1:6" x14ac:dyDescent="0.25">
      <c r="A1662">
        <v>929.74</v>
      </c>
      <c r="B1662">
        <v>1397.65</v>
      </c>
      <c r="C1662">
        <v>929.74</v>
      </c>
      <c r="D1662">
        <v>2083.8000000000002</v>
      </c>
      <c r="E1662">
        <v>929.74</v>
      </c>
      <c r="F1662">
        <v>887.59</v>
      </c>
    </row>
    <row r="1663" spans="1:6" x14ac:dyDescent="0.25">
      <c r="A1663">
        <v>930.17</v>
      </c>
      <c r="B1663">
        <v>1381.25</v>
      </c>
      <c r="C1663">
        <v>930.17</v>
      </c>
      <c r="D1663">
        <v>2064.6</v>
      </c>
      <c r="E1663">
        <v>930.17</v>
      </c>
      <c r="F1663">
        <v>858.39</v>
      </c>
    </row>
    <row r="1664" spans="1:6" x14ac:dyDescent="0.25">
      <c r="A1664">
        <v>930.6</v>
      </c>
      <c r="B1664">
        <v>1382.45</v>
      </c>
      <c r="C1664">
        <v>930.6</v>
      </c>
      <c r="D1664">
        <v>2102.4</v>
      </c>
      <c r="E1664">
        <v>930.6</v>
      </c>
      <c r="F1664">
        <v>854.39</v>
      </c>
    </row>
    <row r="1665" spans="1:6" x14ac:dyDescent="0.25">
      <c r="A1665">
        <v>931.02</v>
      </c>
      <c r="B1665">
        <v>1360.25</v>
      </c>
      <c r="C1665">
        <v>931.02</v>
      </c>
      <c r="D1665">
        <v>2077.8000000000002</v>
      </c>
      <c r="E1665">
        <v>931.02</v>
      </c>
      <c r="F1665">
        <v>838.59</v>
      </c>
    </row>
    <row r="1666" spans="1:6" x14ac:dyDescent="0.25">
      <c r="A1666">
        <v>931.45</v>
      </c>
      <c r="B1666">
        <v>1359.65</v>
      </c>
      <c r="C1666">
        <v>931.45</v>
      </c>
      <c r="D1666">
        <v>2071.1999999999998</v>
      </c>
      <c r="E1666">
        <v>931.45</v>
      </c>
      <c r="F1666">
        <v>874.39</v>
      </c>
    </row>
    <row r="1667" spans="1:6" x14ac:dyDescent="0.25">
      <c r="A1667">
        <v>931.88</v>
      </c>
      <c r="B1667">
        <v>1321.25</v>
      </c>
      <c r="C1667">
        <v>931.88</v>
      </c>
      <c r="D1667">
        <v>1985</v>
      </c>
      <c r="E1667">
        <v>931.88</v>
      </c>
      <c r="F1667">
        <v>843.39</v>
      </c>
    </row>
    <row r="1668" spans="1:6" x14ac:dyDescent="0.25">
      <c r="A1668">
        <v>932.31</v>
      </c>
      <c r="B1668">
        <v>1301.45</v>
      </c>
      <c r="C1668">
        <v>932.31</v>
      </c>
      <c r="D1668">
        <v>1960.8</v>
      </c>
      <c r="E1668">
        <v>932.31</v>
      </c>
      <c r="F1668">
        <v>813.19</v>
      </c>
    </row>
    <row r="1669" spans="1:6" x14ac:dyDescent="0.25">
      <c r="A1669">
        <v>932.74</v>
      </c>
      <c r="B1669">
        <v>1284.8499999999999</v>
      </c>
      <c r="C1669">
        <v>932.74</v>
      </c>
      <c r="D1669">
        <v>1909.8</v>
      </c>
      <c r="E1669">
        <v>932.74</v>
      </c>
      <c r="F1669">
        <v>826.59</v>
      </c>
    </row>
    <row r="1670" spans="1:6" x14ac:dyDescent="0.25">
      <c r="A1670">
        <v>933.16</v>
      </c>
      <c r="B1670">
        <v>1267.25</v>
      </c>
      <c r="C1670">
        <v>933.16</v>
      </c>
      <c r="D1670">
        <v>1901.2</v>
      </c>
      <c r="E1670">
        <v>933.16</v>
      </c>
      <c r="F1670">
        <v>798.59</v>
      </c>
    </row>
    <row r="1671" spans="1:6" x14ac:dyDescent="0.25">
      <c r="A1671">
        <v>933.59</v>
      </c>
      <c r="B1671">
        <v>1266.05</v>
      </c>
      <c r="C1671">
        <v>933.59</v>
      </c>
      <c r="D1671">
        <v>1889.8</v>
      </c>
      <c r="E1671">
        <v>933.59</v>
      </c>
      <c r="F1671">
        <v>793.99</v>
      </c>
    </row>
    <row r="1672" spans="1:6" x14ac:dyDescent="0.25">
      <c r="A1672">
        <v>934.02</v>
      </c>
      <c r="B1672">
        <v>1221.6500000000001</v>
      </c>
      <c r="C1672">
        <v>934.02</v>
      </c>
      <c r="D1672">
        <v>1822</v>
      </c>
      <c r="E1672">
        <v>934.02</v>
      </c>
      <c r="F1672">
        <v>759.79</v>
      </c>
    </row>
    <row r="1673" spans="1:6" x14ac:dyDescent="0.25">
      <c r="A1673">
        <v>934.45</v>
      </c>
      <c r="B1673">
        <v>1179.05</v>
      </c>
      <c r="C1673">
        <v>934.45</v>
      </c>
      <c r="D1673">
        <v>1779</v>
      </c>
      <c r="E1673">
        <v>934.45</v>
      </c>
      <c r="F1673">
        <v>710.99</v>
      </c>
    </row>
    <row r="1674" spans="1:6" x14ac:dyDescent="0.25">
      <c r="A1674">
        <v>934.88</v>
      </c>
      <c r="B1674">
        <v>1191.8499999999999</v>
      </c>
      <c r="C1674">
        <v>934.88</v>
      </c>
      <c r="D1674">
        <v>1777.2</v>
      </c>
      <c r="E1674">
        <v>934.88</v>
      </c>
      <c r="F1674">
        <v>747.19</v>
      </c>
    </row>
    <row r="1675" spans="1:6" x14ac:dyDescent="0.25">
      <c r="A1675">
        <v>935.3</v>
      </c>
      <c r="B1675">
        <v>1139.8499999999999</v>
      </c>
      <c r="C1675">
        <v>935.3</v>
      </c>
      <c r="D1675">
        <v>1717.8</v>
      </c>
      <c r="E1675">
        <v>935.3</v>
      </c>
      <c r="F1675">
        <v>732.59</v>
      </c>
    </row>
    <row r="1676" spans="1:6" x14ac:dyDescent="0.25">
      <c r="A1676">
        <v>935.73</v>
      </c>
      <c r="B1676">
        <v>1080.6500000000001</v>
      </c>
      <c r="C1676">
        <v>935.73</v>
      </c>
      <c r="D1676">
        <v>1623.8</v>
      </c>
      <c r="E1676">
        <v>935.73</v>
      </c>
      <c r="F1676">
        <v>691.99</v>
      </c>
    </row>
    <row r="1677" spans="1:6" x14ac:dyDescent="0.25">
      <c r="A1677">
        <v>936.16</v>
      </c>
      <c r="B1677">
        <v>1066.8499999999999</v>
      </c>
      <c r="C1677">
        <v>936.16</v>
      </c>
      <c r="D1677">
        <v>1618.6</v>
      </c>
      <c r="E1677">
        <v>936.16</v>
      </c>
      <c r="F1677">
        <v>676.19</v>
      </c>
    </row>
    <row r="1678" spans="1:6" x14ac:dyDescent="0.25">
      <c r="A1678">
        <v>936.59</v>
      </c>
      <c r="B1678">
        <v>1049.6500000000001</v>
      </c>
      <c r="C1678">
        <v>936.59</v>
      </c>
      <c r="D1678">
        <v>1545</v>
      </c>
      <c r="E1678">
        <v>936.59</v>
      </c>
      <c r="F1678">
        <v>649.99</v>
      </c>
    </row>
    <row r="1679" spans="1:6" x14ac:dyDescent="0.25">
      <c r="A1679">
        <v>937.01</v>
      </c>
      <c r="B1679">
        <v>998.85</v>
      </c>
      <c r="C1679">
        <v>937.01</v>
      </c>
      <c r="D1679">
        <v>1525.8</v>
      </c>
      <c r="E1679">
        <v>937.01</v>
      </c>
      <c r="F1679">
        <v>617.99</v>
      </c>
    </row>
    <row r="1680" spans="1:6" x14ac:dyDescent="0.25">
      <c r="A1680">
        <v>937.44</v>
      </c>
      <c r="B1680">
        <v>971.65</v>
      </c>
      <c r="C1680">
        <v>937.44</v>
      </c>
      <c r="D1680">
        <v>1456.4</v>
      </c>
      <c r="E1680">
        <v>937.44</v>
      </c>
      <c r="F1680">
        <v>625.59</v>
      </c>
    </row>
    <row r="1681" spans="1:6" x14ac:dyDescent="0.25">
      <c r="A1681">
        <v>937.87</v>
      </c>
      <c r="B1681">
        <v>962.25</v>
      </c>
      <c r="C1681">
        <v>937.87</v>
      </c>
      <c r="D1681">
        <v>1416</v>
      </c>
      <c r="E1681">
        <v>937.87</v>
      </c>
      <c r="F1681">
        <v>612.79</v>
      </c>
    </row>
    <row r="1682" spans="1:6" x14ac:dyDescent="0.25">
      <c r="A1682">
        <v>938.3</v>
      </c>
      <c r="B1682">
        <v>924.85</v>
      </c>
      <c r="C1682">
        <v>938.3</v>
      </c>
      <c r="D1682">
        <v>1368.4</v>
      </c>
      <c r="E1682">
        <v>938.3</v>
      </c>
      <c r="F1682">
        <v>571.99</v>
      </c>
    </row>
    <row r="1683" spans="1:6" x14ac:dyDescent="0.25">
      <c r="A1683">
        <v>938.72</v>
      </c>
      <c r="B1683">
        <v>897.45</v>
      </c>
      <c r="C1683">
        <v>938.72</v>
      </c>
      <c r="D1683">
        <v>1342.4</v>
      </c>
      <c r="E1683">
        <v>938.72</v>
      </c>
      <c r="F1683">
        <v>547.79</v>
      </c>
    </row>
    <row r="1684" spans="1:6" x14ac:dyDescent="0.25">
      <c r="A1684">
        <v>939.15</v>
      </c>
      <c r="B1684">
        <v>881.65</v>
      </c>
      <c r="C1684">
        <v>939.15</v>
      </c>
      <c r="D1684">
        <v>1298.2</v>
      </c>
      <c r="E1684">
        <v>939.15</v>
      </c>
      <c r="F1684">
        <v>555.19000000000005</v>
      </c>
    </row>
    <row r="1685" spans="1:6" x14ac:dyDescent="0.25">
      <c r="A1685">
        <v>939.58</v>
      </c>
      <c r="B1685">
        <v>842.85</v>
      </c>
      <c r="C1685">
        <v>939.58</v>
      </c>
      <c r="D1685">
        <v>1263.2</v>
      </c>
      <c r="E1685">
        <v>939.58</v>
      </c>
      <c r="F1685">
        <v>528.39</v>
      </c>
    </row>
    <row r="1686" spans="1:6" x14ac:dyDescent="0.25">
      <c r="A1686">
        <v>940.01</v>
      </c>
      <c r="B1686">
        <v>837.85</v>
      </c>
      <c r="C1686">
        <v>940.01</v>
      </c>
      <c r="D1686">
        <v>1263.5999999999999</v>
      </c>
      <c r="E1686">
        <v>940.01</v>
      </c>
      <c r="F1686">
        <v>523.59</v>
      </c>
    </row>
    <row r="1687" spans="1:6" x14ac:dyDescent="0.25">
      <c r="A1687">
        <v>940.43</v>
      </c>
      <c r="B1687">
        <v>824.25</v>
      </c>
      <c r="C1687">
        <v>940.43</v>
      </c>
      <c r="D1687">
        <v>1220.8</v>
      </c>
      <c r="E1687">
        <v>940.43</v>
      </c>
      <c r="F1687">
        <v>486.99</v>
      </c>
    </row>
    <row r="1688" spans="1:6" x14ac:dyDescent="0.25">
      <c r="A1688">
        <v>940.86</v>
      </c>
      <c r="B1688">
        <v>782.25</v>
      </c>
      <c r="C1688">
        <v>940.86</v>
      </c>
      <c r="D1688">
        <v>1153.2</v>
      </c>
      <c r="E1688">
        <v>940.86</v>
      </c>
      <c r="F1688">
        <v>480.19</v>
      </c>
    </row>
    <row r="1689" spans="1:6" x14ac:dyDescent="0.25">
      <c r="A1689">
        <v>941.29</v>
      </c>
      <c r="B1689">
        <v>757.85</v>
      </c>
      <c r="C1689">
        <v>941.29</v>
      </c>
      <c r="D1689">
        <v>1158.2</v>
      </c>
      <c r="E1689">
        <v>941.29</v>
      </c>
      <c r="F1689">
        <v>477.19</v>
      </c>
    </row>
    <row r="1690" spans="1:6" x14ac:dyDescent="0.25">
      <c r="A1690">
        <v>941.72</v>
      </c>
      <c r="B1690">
        <v>791.05</v>
      </c>
      <c r="C1690">
        <v>941.72</v>
      </c>
      <c r="D1690">
        <v>1171.5999999999999</v>
      </c>
      <c r="E1690">
        <v>941.72</v>
      </c>
      <c r="F1690">
        <v>483.39</v>
      </c>
    </row>
    <row r="1691" spans="1:6" x14ac:dyDescent="0.25">
      <c r="A1691">
        <v>942.14</v>
      </c>
      <c r="B1691">
        <v>782.65</v>
      </c>
      <c r="C1691">
        <v>942.14</v>
      </c>
      <c r="D1691">
        <v>1159.4000000000001</v>
      </c>
      <c r="E1691">
        <v>942.14</v>
      </c>
      <c r="F1691">
        <v>482.39</v>
      </c>
    </row>
    <row r="1692" spans="1:6" x14ac:dyDescent="0.25">
      <c r="A1692">
        <v>942.57</v>
      </c>
      <c r="B1692">
        <v>743.85</v>
      </c>
      <c r="C1692">
        <v>942.57</v>
      </c>
      <c r="D1692">
        <v>1161.5999999999999</v>
      </c>
      <c r="E1692">
        <v>942.57</v>
      </c>
      <c r="F1692">
        <v>482.39</v>
      </c>
    </row>
    <row r="1693" spans="1:6" x14ac:dyDescent="0.25">
      <c r="A1693">
        <v>943</v>
      </c>
      <c r="B1693">
        <v>764.65</v>
      </c>
      <c r="C1693">
        <v>943</v>
      </c>
      <c r="D1693">
        <v>1155.2</v>
      </c>
      <c r="E1693">
        <v>943</v>
      </c>
      <c r="F1693">
        <v>499.19</v>
      </c>
    </row>
    <row r="1694" spans="1:6" x14ac:dyDescent="0.25">
      <c r="A1694">
        <v>943.43</v>
      </c>
      <c r="B1694">
        <v>740.05</v>
      </c>
      <c r="C1694">
        <v>943.43</v>
      </c>
      <c r="D1694">
        <v>1173.5999999999999</v>
      </c>
      <c r="E1694">
        <v>943.43</v>
      </c>
      <c r="F1694">
        <v>484.59</v>
      </c>
    </row>
    <row r="1695" spans="1:6" x14ac:dyDescent="0.25">
      <c r="A1695">
        <v>943.85</v>
      </c>
      <c r="B1695">
        <v>777.65</v>
      </c>
      <c r="C1695">
        <v>943.85</v>
      </c>
      <c r="D1695">
        <v>1157.5999999999999</v>
      </c>
      <c r="E1695">
        <v>943.85</v>
      </c>
      <c r="F1695">
        <v>491.99</v>
      </c>
    </row>
    <row r="1696" spans="1:6" x14ac:dyDescent="0.25">
      <c r="A1696">
        <v>944.28</v>
      </c>
      <c r="B1696">
        <v>805.65</v>
      </c>
      <c r="C1696">
        <v>944.28</v>
      </c>
      <c r="D1696">
        <v>1168.2</v>
      </c>
      <c r="E1696">
        <v>944.28</v>
      </c>
      <c r="F1696">
        <v>470.79</v>
      </c>
    </row>
    <row r="1697" spans="1:6" x14ac:dyDescent="0.25">
      <c r="A1697">
        <v>944.71</v>
      </c>
      <c r="B1697">
        <v>795.45</v>
      </c>
      <c r="C1697">
        <v>944.71</v>
      </c>
      <c r="D1697">
        <v>1184.8</v>
      </c>
      <c r="E1697">
        <v>944.71</v>
      </c>
      <c r="F1697">
        <v>496.99</v>
      </c>
    </row>
    <row r="1698" spans="1:6" x14ac:dyDescent="0.25">
      <c r="A1698">
        <v>945.13</v>
      </c>
      <c r="B1698">
        <v>778.05</v>
      </c>
      <c r="C1698">
        <v>945.13</v>
      </c>
      <c r="D1698">
        <v>1173.2</v>
      </c>
      <c r="E1698">
        <v>945.13</v>
      </c>
      <c r="F1698">
        <v>496.79</v>
      </c>
    </row>
    <row r="1699" spans="1:6" x14ac:dyDescent="0.25">
      <c r="A1699">
        <v>945.56</v>
      </c>
      <c r="B1699">
        <v>780.05</v>
      </c>
      <c r="C1699">
        <v>945.56</v>
      </c>
      <c r="D1699">
        <v>1189.2</v>
      </c>
      <c r="E1699">
        <v>945.56</v>
      </c>
      <c r="F1699">
        <v>508.59</v>
      </c>
    </row>
    <row r="1700" spans="1:6" x14ac:dyDescent="0.25">
      <c r="A1700">
        <v>945.99</v>
      </c>
      <c r="B1700">
        <v>823.85</v>
      </c>
      <c r="C1700">
        <v>945.99</v>
      </c>
      <c r="D1700">
        <v>1194.2</v>
      </c>
      <c r="E1700">
        <v>945.99</v>
      </c>
      <c r="F1700">
        <v>493.39</v>
      </c>
    </row>
    <row r="1701" spans="1:6" x14ac:dyDescent="0.25">
      <c r="A1701">
        <v>946.41</v>
      </c>
      <c r="B1701">
        <v>817.05</v>
      </c>
      <c r="C1701">
        <v>946.41</v>
      </c>
      <c r="D1701">
        <v>1233.8</v>
      </c>
      <c r="E1701">
        <v>946.41</v>
      </c>
      <c r="F1701">
        <v>505.59</v>
      </c>
    </row>
    <row r="1702" spans="1:6" x14ac:dyDescent="0.25">
      <c r="A1702">
        <v>946.84</v>
      </c>
      <c r="B1702">
        <v>833.65</v>
      </c>
      <c r="C1702">
        <v>946.84</v>
      </c>
      <c r="D1702">
        <v>1259.4000000000001</v>
      </c>
      <c r="E1702">
        <v>946.84</v>
      </c>
      <c r="F1702">
        <v>517.39</v>
      </c>
    </row>
    <row r="1703" spans="1:6" x14ac:dyDescent="0.25">
      <c r="A1703">
        <v>947.27</v>
      </c>
      <c r="B1703">
        <v>815.65</v>
      </c>
      <c r="C1703">
        <v>947.27</v>
      </c>
      <c r="D1703">
        <v>1225.5999999999999</v>
      </c>
      <c r="E1703">
        <v>947.27</v>
      </c>
      <c r="F1703">
        <v>534.39</v>
      </c>
    </row>
    <row r="1704" spans="1:6" x14ac:dyDescent="0.25">
      <c r="A1704">
        <v>947.7</v>
      </c>
      <c r="B1704">
        <v>815.65</v>
      </c>
      <c r="C1704">
        <v>947.7</v>
      </c>
      <c r="D1704">
        <v>1248.4000000000001</v>
      </c>
      <c r="E1704">
        <v>947.7</v>
      </c>
      <c r="F1704">
        <v>532.39</v>
      </c>
    </row>
    <row r="1705" spans="1:6" x14ac:dyDescent="0.25">
      <c r="A1705">
        <v>948.12</v>
      </c>
      <c r="B1705">
        <v>843.25</v>
      </c>
      <c r="C1705">
        <v>948.12</v>
      </c>
      <c r="D1705">
        <v>1269.4000000000001</v>
      </c>
      <c r="E1705">
        <v>948.12</v>
      </c>
      <c r="F1705">
        <v>525.79</v>
      </c>
    </row>
    <row r="1706" spans="1:6" x14ac:dyDescent="0.25">
      <c r="A1706">
        <v>948.55</v>
      </c>
      <c r="B1706">
        <v>847.25</v>
      </c>
      <c r="C1706">
        <v>948.55</v>
      </c>
      <c r="D1706">
        <v>1234.2</v>
      </c>
      <c r="E1706">
        <v>948.55</v>
      </c>
      <c r="F1706">
        <v>535.59</v>
      </c>
    </row>
    <row r="1707" spans="1:6" x14ac:dyDescent="0.25">
      <c r="A1707">
        <v>948.98</v>
      </c>
      <c r="B1707">
        <v>853.65</v>
      </c>
      <c r="C1707">
        <v>948.98</v>
      </c>
      <c r="D1707">
        <v>1296.5999999999999</v>
      </c>
      <c r="E1707">
        <v>948.98</v>
      </c>
      <c r="F1707">
        <v>549.79</v>
      </c>
    </row>
    <row r="1708" spans="1:6" x14ac:dyDescent="0.25">
      <c r="A1708">
        <v>949.4</v>
      </c>
      <c r="B1708">
        <v>842.05</v>
      </c>
      <c r="C1708">
        <v>949.4</v>
      </c>
      <c r="D1708">
        <v>1277.8</v>
      </c>
      <c r="E1708">
        <v>949.4</v>
      </c>
      <c r="F1708">
        <v>519.99</v>
      </c>
    </row>
    <row r="1709" spans="1:6" x14ac:dyDescent="0.25">
      <c r="A1709">
        <v>949.83</v>
      </c>
      <c r="B1709">
        <v>850.65</v>
      </c>
      <c r="C1709">
        <v>949.83</v>
      </c>
      <c r="D1709">
        <v>1277.5999999999999</v>
      </c>
      <c r="E1709">
        <v>949.83</v>
      </c>
      <c r="F1709">
        <v>550.79</v>
      </c>
    </row>
    <row r="1710" spans="1:6" x14ac:dyDescent="0.25">
      <c r="A1710">
        <v>950.26</v>
      </c>
      <c r="B1710">
        <v>877.45</v>
      </c>
      <c r="C1710">
        <v>950.26</v>
      </c>
      <c r="D1710">
        <v>1278.8</v>
      </c>
      <c r="E1710">
        <v>950.26</v>
      </c>
      <c r="F1710">
        <v>550.79</v>
      </c>
    </row>
    <row r="1711" spans="1:6" x14ac:dyDescent="0.25">
      <c r="A1711">
        <v>950.68</v>
      </c>
      <c r="B1711">
        <v>873.85</v>
      </c>
      <c r="C1711">
        <v>950.68</v>
      </c>
      <c r="D1711">
        <v>1313.4</v>
      </c>
      <c r="E1711">
        <v>950.68</v>
      </c>
      <c r="F1711">
        <v>538.79</v>
      </c>
    </row>
    <row r="1712" spans="1:6" x14ac:dyDescent="0.25">
      <c r="A1712">
        <v>951.11</v>
      </c>
      <c r="B1712">
        <v>875.25</v>
      </c>
      <c r="C1712">
        <v>951.11</v>
      </c>
      <c r="D1712">
        <v>1309</v>
      </c>
      <c r="E1712">
        <v>951.11</v>
      </c>
      <c r="F1712">
        <v>543.79</v>
      </c>
    </row>
    <row r="1713" spans="1:6" x14ac:dyDescent="0.25">
      <c r="A1713">
        <v>951.54</v>
      </c>
      <c r="B1713">
        <v>886.45</v>
      </c>
      <c r="C1713">
        <v>951.54</v>
      </c>
      <c r="D1713">
        <v>1343.4</v>
      </c>
      <c r="E1713">
        <v>951.54</v>
      </c>
      <c r="F1713">
        <v>549.19000000000005</v>
      </c>
    </row>
    <row r="1714" spans="1:6" x14ac:dyDescent="0.25">
      <c r="A1714">
        <v>951.96</v>
      </c>
      <c r="B1714">
        <v>923.65</v>
      </c>
      <c r="C1714">
        <v>951.96</v>
      </c>
      <c r="D1714">
        <v>1360.4</v>
      </c>
      <c r="E1714">
        <v>951.96</v>
      </c>
      <c r="F1714">
        <v>580.99</v>
      </c>
    </row>
    <row r="1715" spans="1:6" x14ac:dyDescent="0.25">
      <c r="A1715">
        <v>952.39</v>
      </c>
      <c r="B1715">
        <v>910.65</v>
      </c>
      <c r="C1715">
        <v>952.39</v>
      </c>
      <c r="D1715">
        <v>1359.4</v>
      </c>
      <c r="E1715">
        <v>952.39</v>
      </c>
      <c r="F1715">
        <v>567.79</v>
      </c>
    </row>
    <row r="1716" spans="1:6" x14ac:dyDescent="0.25">
      <c r="A1716">
        <v>952.82</v>
      </c>
      <c r="B1716">
        <v>935.05</v>
      </c>
      <c r="C1716">
        <v>952.82</v>
      </c>
      <c r="D1716">
        <v>1402.6</v>
      </c>
      <c r="E1716">
        <v>952.82</v>
      </c>
      <c r="F1716">
        <v>587.39</v>
      </c>
    </row>
    <row r="1717" spans="1:6" x14ac:dyDescent="0.25">
      <c r="A1717">
        <v>953.24</v>
      </c>
      <c r="B1717">
        <v>899.85</v>
      </c>
      <c r="C1717">
        <v>953.24</v>
      </c>
      <c r="D1717">
        <v>1411.2</v>
      </c>
      <c r="E1717">
        <v>953.24</v>
      </c>
      <c r="F1717">
        <v>582.19000000000005</v>
      </c>
    </row>
    <row r="1718" spans="1:6" x14ac:dyDescent="0.25">
      <c r="A1718">
        <v>953.67</v>
      </c>
      <c r="B1718">
        <v>940.05</v>
      </c>
      <c r="C1718">
        <v>953.67</v>
      </c>
      <c r="D1718">
        <v>1403.6</v>
      </c>
      <c r="E1718">
        <v>953.67</v>
      </c>
      <c r="F1718">
        <v>582.19000000000005</v>
      </c>
    </row>
    <row r="1719" spans="1:6" x14ac:dyDescent="0.25">
      <c r="A1719">
        <v>954.1</v>
      </c>
      <c r="B1719">
        <v>923.25</v>
      </c>
      <c r="C1719">
        <v>954.1</v>
      </c>
      <c r="D1719">
        <v>1391.6</v>
      </c>
      <c r="E1719">
        <v>954.1</v>
      </c>
      <c r="F1719">
        <v>602.99</v>
      </c>
    </row>
    <row r="1720" spans="1:6" x14ac:dyDescent="0.25">
      <c r="A1720">
        <v>954.52</v>
      </c>
      <c r="B1720">
        <v>953.45</v>
      </c>
      <c r="C1720">
        <v>954.52</v>
      </c>
      <c r="D1720">
        <v>1432.2</v>
      </c>
      <c r="E1720">
        <v>954.52</v>
      </c>
      <c r="F1720">
        <v>587.39</v>
      </c>
    </row>
    <row r="1721" spans="1:6" x14ac:dyDescent="0.25">
      <c r="A1721">
        <v>954.95</v>
      </c>
      <c r="B1721">
        <v>950.05</v>
      </c>
      <c r="C1721">
        <v>954.95</v>
      </c>
      <c r="D1721">
        <v>1414.4</v>
      </c>
      <c r="E1721">
        <v>954.95</v>
      </c>
      <c r="F1721">
        <v>596.59</v>
      </c>
    </row>
    <row r="1722" spans="1:6" x14ac:dyDescent="0.25">
      <c r="A1722">
        <v>955.37</v>
      </c>
      <c r="B1722">
        <v>953.45</v>
      </c>
      <c r="C1722">
        <v>955.37</v>
      </c>
      <c r="D1722">
        <v>1438.8</v>
      </c>
      <c r="E1722">
        <v>955.37</v>
      </c>
      <c r="F1722">
        <v>617.19000000000005</v>
      </c>
    </row>
    <row r="1723" spans="1:6" x14ac:dyDescent="0.25">
      <c r="A1723">
        <v>955.8</v>
      </c>
      <c r="B1723">
        <v>964.05</v>
      </c>
      <c r="C1723">
        <v>955.8</v>
      </c>
      <c r="D1723">
        <v>1428.6</v>
      </c>
      <c r="E1723">
        <v>955.8</v>
      </c>
      <c r="F1723">
        <v>609.19000000000005</v>
      </c>
    </row>
    <row r="1724" spans="1:6" x14ac:dyDescent="0.25">
      <c r="A1724">
        <v>956.23</v>
      </c>
      <c r="B1724">
        <v>983.85</v>
      </c>
      <c r="C1724">
        <v>956.23</v>
      </c>
      <c r="D1724">
        <v>1472.6</v>
      </c>
      <c r="E1724">
        <v>956.23</v>
      </c>
      <c r="F1724">
        <v>644.79</v>
      </c>
    </row>
    <row r="1725" spans="1:6" x14ac:dyDescent="0.25">
      <c r="A1725">
        <v>956.65</v>
      </c>
      <c r="B1725">
        <v>992.05</v>
      </c>
      <c r="C1725">
        <v>956.65</v>
      </c>
      <c r="D1725">
        <v>1466.4</v>
      </c>
      <c r="E1725">
        <v>956.65</v>
      </c>
      <c r="F1725">
        <v>609.79</v>
      </c>
    </row>
    <row r="1726" spans="1:6" x14ac:dyDescent="0.25">
      <c r="A1726">
        <v>957.08</v>
      </c>
      <c r="B1726">
        <v>954.45</v>
      </c>
      <c r="C1726">
        <v>957.08</v>
      </c>
      <c r="D1726">
        <v>1430.8</v>
      </c>
      <c r="E1726">
        <v>957.08</v>
      </c>
      <c r="F1726">
        <v>590.19000000000005</v>
      </c>
    </row>
    <row r="1727" spans="1:6" x14ac:dyDescent="0.25">
      <c r="A1727">
        <v>957.51</v>
      </c>
      <c r="B1727">
        <v>938.85</v>
      </c>
      <c r="C1727">
        <v>957.51</v>
      </c>
      <c r="D1727">
        <v>1448.4</v>
      </c>
      <c r="E1727">
        <v>957.51</v>
      </c>
      <c r="F1727">
        <v>619.39</v>
      </c>
    </row>
    <row r="1728" spans="1:6" x14ac:dyDescent="0.25">
      <c r="A1728">
        <v>957.93</v>
      </c>
      <c r="B1728">
        <v>978.45</v>
      </c>
      <c r="C1728">
        <v>957.93</v>
      </c>
      <c r="D1728">
        <v>1444.6</v>
      </c>
      <c r="E1728">
        <v>957.93</v>
      </c>
      <c r="F1728">
        <v>596.79</v>
      </c>
    </row>
    <row r="1729" spans="1:6" x14ac:dyDescent="0.25">
      <c r="A1729">
        <v>958.36</v>
      </c>
      <c r="B1729">
        <v>974.45</v>
      </c>
      <c r="C1729">
        <v>958.36</v>
      </c>
      <c r="D1729">
        <v>1459</v>
      </c>
      <c r="E1729">
        <v>958.36</v>
      </c>
      <c r="F1729">
        <v>612.79</v>
      </c>
    </row>
    <row r="1730" spans="1:6" x14ac:dyDescent="0.25">
      <c r="A1730">
        <v>958.78</v>
      </c>
      <c r="B1730">
        <v>959.25</v>
      </c>
      <c r="C1730">
        <v>958.78</v>
      </c>
      <c r="D1730">
        <v>1450</v>
      </c>
      <c r="E1730">
        <v>958.78</v>
      </c>
      <c r="F1730">
        <v>634.99</v>
      </c>
    </row>
    <row r="1731" spans="1:6" x14ac:dyDescent="0.25">
      <c r="A1731">
        <v>959.21</v>
      </c>
      <c r="B1731">
        <v>983.05</v>
      </c>
      <c r="C1731">
        <v>959.21</v>
      </c>
      <c r="D1731">
        <v>1468.8</v>
      </c>
      <c r="E1731">
        <v>959.21</v>
      </c>
      <c r="F1731">
        <v>611.99</v>
      </c>
    </row>
    <row r="1732" spans="1:6" x14ac:dyDescent="0.25">
      <c r="A1732">
        <v>959.64</v>
      </c>
      <c r="B1732">
        <v>984.45</v>
      </c>
      <c r="C1732">
        <v>959.64</v>
      </c>
      <c r="D1732">
        <v>1458.8</v>
      </c>
      <c r="E1732">
        <v>959.64</v>
      </c>
      <c r="F1732">
        <v>621.19000000000005</v>
      </c>
    </row>
    <row r="1733" spans="1:6" x14ac:dyDescent="0.25">
      <c r="A1733">
        <v>960.06</v>
      </c>
      <c r="B1733">
        <v>980.25</v>
      </c>
      <c r="C1733">
        <v>960.06</v>
      </c>
      <c r="D1733">
        <v>1428.4</v>
      </c>
      <c r="E1733">
        <v>960.06</v>
      </c>
      <c r="F1733">
        <v>588.79</v>
      </c>
    </row>
    <row r="1734" spans="1:6" x14ac:dyDescent="0.25">
      <c r="A1734">
        <v>960.49</v>
      </c>
      <c r="B1734">
        <v>988.65</v>
      </c>
      <c r="C1734">
        <v>960.49</v>
      </c>
      <c r="D1734">
        <v>1455.2</v>
      </c>
      <c r="E1734">
        <v>960.49</v>
      </c>
      <c r="F1734">
        <v>619.19000000000005</v>
      </c>
    </row>
    <row r="1735" spans="1:6" x14ac:dyDescent="0.25">
      <c r="A1735">
        <v>960.91</v>
      </c>
      <c r="B1735">
        <v>964.45</v>
      </c>
      <c r="C1735">
        <v>960.91</v>
      </c>
      <c r="D1735">
        <v>1471.4</v>
      </c>
      <c r="E1735">
        <v>960.91</v>
      </c>
      <c r="F1735">
        <v>623.79</v>
      </c>
    </row>
    <row r="1736" spans="1:6" x14ac:dyDescent="0.25">
      <c r="A1736">
        <v>961.34</v>
      </c>
      <c r="B1736">
        <v>975.85</v>
      </c>
      <c r="C1736">
        <v>961.34</v>
      </c>
      <c r="D1736">
        <v>1471.6</v>
      </c>
      <c r="E1736">
        <v>961.34</v>
      </c>
      <c r="F1736">
        <v>623.59</v>
      </c>
    </row>
    <row r="1737" spans="1:6" x14ac:dyDescent="0.25">
      <c r="A1737">
        <v>961.77</v>
      </c>
      <c r="B1737">
        <v>997.25</v>
      </c>
      <c r="C1737">
        <v>961.77</v>
      </c>
      <c r="D1737">
        <v>1469.6</v>
      </c>
      <c r="E1737">
        <v>961.77</v>
      </c>
      <c r="F1737">
        <v>630.59</v>
      </c>
    </row>
    <row r="1738" spans="1:6" x14ac:dyDescent="0.25">
      <c r="A1738">
        <v>962.19</v>
      </c>
      <c r="B1738">
        <v>982.05</v>
      </c>
      <c r="C1738">
        <v>962.19</v>
      </c>
      <c r="D1738">
        <v>1475</v>
      </c>
      <c r="E1738">
        <v>962.19</v>
      </c>
      <c r="F1738">
        <v>617.59</v>
      </c>
    </row>
    <row r="1739" spans="1:6" x14ac:dyDescent="0.25">
      <c r="A1739">
        <v>962.62</v>
      </c>
      <c r="B1739">
        <v>1010.65</v>
      </c>
      <c r="C1739">
        <v>962.62</v>
      </c>
      <c r="D1739">
        <v>1492.2</v>
      </c>
      <c r="E1739">
        <v>962.62</v>
      </c>
      <c r="F1739">
        <v>632.39</v>
      </c>
    </row>
    <row r="1740" spans="1:6" x14ac:dyDescent="0.25">
      <c r="A1740">
        <v>963.04</v>
      </c>
      <c r="B1740">
        <v>955.05</v>
      </c>
      <c r="C1740">
        <v>963.04</v>
      </c>
      <c r="D1740">
        <v>1462</v>
      </c>
      <c r="E1740">
        <v>963.04</v>
      </c>
      <c r="F1740">
        <v>616.39</v>
      </c>
    </row>
    <row r="1741" spans="1:6" x14ac:dyDescent="0.25">
      <c r="A1741">
        <v>963.47</v>
      </c>
      <c r="B1741">
        <v>957.45</v>
      </c>
      <c r="C1741">
        <v>963.47</v>
      </c>
      <c r="D1741">
        <v>1429.4</v>
      </c>
      <c r="E1741">
        <v>963.47</v>
      </c>
      <c r="F1741">
        <v>596.79</v>
      </c>
    </row>
    <row r="1742" spans="1:6" x14ac:dyDescent="0.25">
      <c r="A1742">
        <v>963.9</v>
      </c>
      <c r="B1742">
        <v>958.85</v>
      </c>
      <c r="C1742">
        <v>963.9</v>
      </c>
      <c r="D1742">
        <v>1437.6</v>
      </c>
      <c r="E1742">
        <v>963.9</v>
      </c>
      <c r="F1742">
        <v>613.99</v>
      </c>
    </row>
    <row r="1743" spans="1:6" x14ac:dyDescent="0.25">
      <c r="A1743">
        <v>964.32</v>
      </c>
      <c r="B1743">
        <v>950.65</v>
      </c>
      <c r="C1743">
        <v>964.32</v>
      </c>
      <c r="D1743">
        <v>1427.8</v>
      </c>
      <c r="E1743">
        <v>964.32</v>
      </c>
      <c r="F1743">
        <v>625.59</v>
      </c>
    </row>
    <row r="1744" spans="1:6" x14ac:dyDescent="0.25">
      <c r="A1744">
        <v>964.75</v>
      </c>
      <c r="B1744">
        <v>964.05</v>
      </c>
      <c r="C1744">
        <v>964.75</v>
      </c>
      <c r="D1744">
        <v>1474.6</v>
      </c>
      <c r="E1744">
        <v>964.75</v>
      </c>
      <c r="F1744">
        <v>605.19000000000005</v>
      </c>
    </row>
    <row r="1745" spans="1:6" x14ac:dyDescent="0.25">
      <c r="A1745">
        <v>965.17</v>
      </c>
      <c r="B1745">
        <v>987.65</v>
      </c>
      <c r="C1745">
        <v>965.17</v>
      </c>
      <c r="D1745">
        <v>1426.6</v>
      </c>
      <c r="E1745">
        <v>965.17</v>
      </c>
      <c r="F1745">
        <v>597.99</v>
      </c>
    </row>
    <row r="1746" spans="1:6" x14ac:dyDescent="0.25">
      <c r="A1746">
        <v>965.6</v>
      </c>
      <c r="B1746">
        <v>982.85</v>
      </c>
      <c r="C1746">
        <v>965.6</v>
      </c>
      <c r="D1746">
        <v>1428.6</v>
      </c>
      <c r="E1746">
        <v>965.6</v>
      </c>
      <c r="F1746">
        <v>617.99</v>
      </c>
    </row>
    <row r="1747" spans="1:6" x14ac:dyDescent="0.25">
      <c r="A1747">
        <v>966.02</v>
      </c>
      <c r="B1747">
        <v>985.05</v>
      </c>
      <c r="C1747">
        <v>966.02</v>
      </c>
      <c r="D1747">
        <v>1458.6</v>
      </c>
      <c r="E1747">
        <v>966.02</v>
      </c>
      <c r="F1747">
        <v>615.39</v>
      </c>
    </row>
    <row r="1748" spans="1:6" x14ac:dyDescent="0.25">
      <c r="A1748">
        <v>966.45</v>
      </c>
      <c r="B1748">
        <v>946.05</v>
      </c>
      <c r="C1748">
        <v>966.45</v>
      </c>
      <c r="D1748">
        <v>1438</v>
      </c>
      <c r="E1748">
        <v>966.45</v>
      </c>
      <c r="F1748">
        <v>619.99</v>
      </c>
    </row>
    <row r="1749" spans="1:6" x14ac:dyDescent="0.25">
      <c r="A1749">
        <v>966.87</v>
      </c>
      <c r="B1749">
        <v>958.45</v>
      </c>
      <c r="C1749">
        <v>966.87</v>
      </c>
      <c r="D1749">
        <v>1410.8</v>
      </c>
      <c r="E1749">
        <v>966.87</v>
      </c>
      <c r="F1749">
        <v>600.79</v>
      </c>
    </row>
    <row r="1750" spans="1:6" x14ac:dyDescent="0.25">
      <c r="A1750">
        <v>967.3</v>
      </c>
      <c r="B1750">
        <v>944.85</v>
      </c>
      <c r="C1750">
        <v>967.3</v>
      </c>
      <c r="D1750">
        <v>1378.4</v>
      </c>
      <c r="E1750">
        <v>967.3</v>
      </c>
      <c r="F1750">
        <v>605.59</v>
      </c>
    </row>
    <row r="1751" spans="1:6" x14ac:dyDescent="0.25">
      <c r="A1751">
        <v>967.73</v>
      </c>
      <c r="B1751">
        <v>945.45</v>
      </c>
      <c r="C1751">
        <v>967.73</v>
      </c>
      <c r="D1751">
        <v>1406.2</v>
      </c>
      <c r="E1751">
        <v>967.73</v>
      </c>
      <c r="F1751">
        <v>600.39</v>
      </c>
    </row>
    <row r="1752" spans="1:6" x14ac:dyDescent="0.25">
      <c r="A1752">
        <v>968.15</v>
      </c>
      <c r="B1752">
        <v>980.05</v>
      </c>
      <c r="C1752">
        <v>968.15</v>
      </c>
      <c r="D1752">
        <v>1444.2</v>
      </c>
      <c r="E1752">
        <v>968.15</v>
      </c>
      <c r="F1752">
        <v>643.59</v>
      </c>
    </row>
    <row r="1753" spans="1:6" x14ac:dyDescent="0.25">
      <c r="A1753">
        <v>968.58</v>
      </c>
      <c r="B1753">
        <v>949.45</v>
      </c>
      <c r="C1753">
        <v>968.58</v>
      </c>
      <c r="D1753">
        <v>1407.8</v>
      </c>
      <c r="E1753">
        <v>968.58</v>
      </c>
      <c r="F1753">
        <v>617.19000000000005</v>
      </c>
    </row>
    <row r="1754" spans="1:6" x14ac:dyDescent="0.25">
      <c r="A1754">
        <v>969</v>
      </c>
      <c r="B1754">
        <v>926.25</v>
      </c>
      <c r="C1754">
        <v>969</v>
      </c>
      <c r="D1754">
        <v>1391.4</v>
      </c>
      <c r="E1754">
        <v>969</v>
      </c>
      <c r="F1754">
        <v>602.59</v>
      </c>
    </row>
    <row r="1755" spans="1:6" x14ac:dyDescent="0.25">
      <c r="A1755">
        <v>969.43</v>
      </c>
      <c r="B1755">
        <v>933.65</v>
      </c>
      <c r="C1755">
        <v>969.43</v>
      </c>
      <c r="D1755">
        <v>1397.4</v>
      </c>
      <c r="E1755">
        <v>969.43</v>
      </c>
      <c r="F1755">
        <v>602.79</v>
      </c>
    </row>
    <row r="1756" spans="1:6" x14ac:dyDescent="0.25">
      <c r="A1756">
        <v>969.85</v>
      </c>
      <c r="B1756">
        <v>953.65</v>
      </c>
      <c r="C1756">
        <v>969.85</v>
      </c>
      <c r="D1756">
        <v>1391.2</v>
      </c>
      <c r="E1756">
        <v>969.85</v>
      </c>
      <c r="F1756">
        <v>591.59</v>
      </c>
    </row>
    <row r="1757" spans="1:6" x14ac:dyDescent="0.25">
      <c r="A1757">
        <v>970.28</v>
      </c>
      <c r="B1757">
        <v>914.25</v>
      </c>
      <c r="C1757">
        <v>970.28</v>
      </c>
      <c r="D1757">
        <v>1373.4</v>
      </c>
      <c r="E1757">
        <v>970.28</v>
      </c>
      <c r="F1757">
        <v>597.19000000000005</v>
      </c>
    </row>
    <row r="1758" spans="1:6" x14ac:dyDescent="0.25">
      <c r="A1758">
        <v>970.7</v>
      </c>
      <c r="B1758">
        <v>914.45</v>
      </c>
      <c r="C1758">
        <v>970.7</v>
      </c>
      <c r="D1758">
        <v>1378</v>
      </c>
      <c r="E1758">
        <v>970.7</v>
      </c>
      <c r="F1758">
        <v>609.99</v>
      </c>
    </row>
    <row r="1759" spans="1:6" x14ac:dyDescent="0.25">
      <c r="A1759">
        <v>971.13</v>
      </c>
      <c r="B1759">
        <v>909.65</v>
      </c>
      <c r="C1759">
        <v>971.13</v>
      </c>
      <c r="D1759">
        <v>1365.8</v>
      </c>
      <c r="E1759">
        <v>971.13</v>
      </c>
      <c r="F1759">
        <v>586.19000000000005</v>
      </c>
    </row>
    <row r="1760" spans="1:6" x14ac:dyDescent="0.25">
      <c r="A1760">
        <v>971.55</v>
      </c>
      <c r="B1760">
        <v>906.45</v>
      </c>
      <c r="C1760">
        <v>971.55</v>
      </c>
      <c r="D1760">
        <v>1378.6</v>
      </c>
      <c r="E1760">
        <v>971.55</v>
      </c>
      <c r="F1760">
        <v>576.39</v>
      </c>
    </row>
    <row r="1761" spans="1:6" x14ac:dyDescent="0.25">
      <c r="A1761">
        <v>971.98</v>
      </c>
      <c r="B1761">
        <v>930.85</v>
      </c>
      <c r="C1761">
        <v>971.98</v>
      </c>
      <c r="D1761">
        <v>1372.2</v>
      </c>
      <c r="E1761">
        <v>971.98</v>
      </c>
      <c r="F1761">
        <v>590.39</v>
      </c>
    </row>
    <row r="1762" spans="1:6" x14ac:dyDescent="0.25">
      <c r="A1762">
        <v>972.4</v>
      </c>
      <c r="B1762">
        <v>914.85</v>
      </c>
      <c r="C1762">
        <v>972.4</v>
      </c>
      <c r="D1762">
        <v>1358.2</v>
      </c>
      <c r="E1762">
        <v>972.4</v>
      </c>
      <c r="F1762">
        <v>587.59</v>
      </c>
    </row>
    <row r="1763" spans="1:6" x14ac:dyDescent="0.25">
      <c r="A1763">
        <v>972.83</v>
      </c>
      <c r="B1763">
        <v>899.25</v>
      </c>
      <c r="C1763">
        <v>972.83</v>
      </c>
      <c r="D1763">
        <v>1353.8</v>
      </c>
      <c r="E1763">
        <v>972.83</v>
      </c>
      <c r="F1763">
        <v>601.99</v>
      </c>
    </row>
    <row r="1764" spans="1:6" x14ac:dyDescent="0.25">
      <c r="A1764">
        <v>973.25</v>
      </c>
      <c r="B1764">
        <v>906.05</v>
      </c>
      <c r="C1764">
        <v>973.25</v>
      </c>
      <c r="D1764">
        <v>1346.8</v>
      </c>
      <c r="E1764">
        <v>973.25</v>
      </c>
      <c r="F1764">
        <v>581.99</v>
      </c>
    </row>
    <row r="1765" spans="1:6" x14ac:dyDescent="0.25">
      <c r="A1765">
        <v>973.68</v>
      </c>
      <c r="B1765">
        <v>900.85</v>
      </c>
      <c r="C1765">
        <v>973.68</v>
      </c>
      <c r="D1765">
        <v>1353</v>
      </c>
      <c r="E1765">
        <v>973.68</v>
      </c>
      <c r="F1765">
        <v>565.79</v>
      </c>
    </row>
    <row r="1766" spans="1:6" x14ac:dyDescent="0.25">
      <c r="A1766">
        <v>974.1</v>
      </c>
      <c r="B1766">
        <v>883.05</v>
      </c>
      <c r="C1766">
        <v>974.1</v>
      </c>
      <c r="D1766">
        <v>1341.8</v>
      </c>
      <c r="E1766">
        <v>974.1</v>
      </c>
      <c r="F1766">
        <v>579.59</v>
      </c>
    </row>
    <row r="1767" spans="1:6" x14ac:dyDescent="0.25">
      <c r="A1767">
        <v>974.53</v>
      </c>
      <c r="B1767">
        <v>897.25</v>
      </c>
      <c r="C1767">
        <v>974.53</v>
      </c>
      <c r="D1767">
        <v>1301.4000000000001</v>
      </c>
      <c r="E1767">
        <v>974.53</v>
      </c>
      <c r="F1767">
        <v>572.59</v>
      </c>
    </row>
    <row r="1768" spans="1:6" x14ac:dyDescent="0.25">
      <c r="A1768">
        <v>974.95</v>
      </c>
      <c r="B1768">
        <v>888.65</v>
      </c>
      <c r="C1768">
        <v>974.95</v>
      </c>
      <c r="D1768">
        <v>1327.8</v>
      </c>
      <c r="E1768">
        <v>974.95</v>
      </c>
      <c r="F1768">
        <v>562.39</v>
      </c>
    </row>
    <row r="1769" spans="1:6" x14ac:dyDescent="0.25">
      <c r="A1769">
        <v>975.38</v>
      </c>
      <c r="B1769">
        <v>893.45</v>
      </c>
      <c r="C1769">
        <v>975.38</v>
      </c>
      <c r="D1769">
        <v>1327.8</v>
      </c>
      <c r="E1769">
        <v>975.38</v>
      </c>
      <c r="F1769">
        <v>555.99</v>
      </c>
    </row>
    <row r="1770" spans="1:6" x14ac:dyDescent="0.25">
      <c r="A1770">
        <v>975.8</v>
      </c>
      <c r="B1770">
        <v>902.65</v>
      </c>
      <c r="C1770">
        <v>975.8</v>
      </c>
      <c r="D1770">
        <v>1342.2</v>
      </c>
      <c r="E1770">
        <v>975.8</v>
      </c>
      <c r="F1770">
        <v>566.19000000000005</v>
      </c>
    </row>
    <row r="1771" spans="1:6" x14ac:dyDescent="0.25">
      <c r="A1771">
        <v>976.23</v>
      </c>
      <c r="B1771">
        <v>881.05</v>
      </c>
      <c r="C1771">
        <v>976.23</v>
      </c>
      <c r="D1771">
        <v>1273</v>
      </c>
      <c r="E1771">
        <v>976.23</v>
      </c>
      <c r="F1771">
        <v>584.59</v>
      </c>
    </row>
    <row r="1772" spans="1:6" x14ac:dyDescent="0.25">
      <c r="A1772">
        <v>976.65</v>
      </c>
      <c r="B1772">
        <v>868.45</v>
      </c>
      <c r="C1772">
        <v>976.65</v>
      </c>
      <c r="D1772">
        <v>1300.4000000000001</v>
      </c>
      <c r="E1772">
        <v>976.65</v>
      </c>
      <c r="F1772">
        <v>584.79</v>
      </c>
    </row>
    <row r="1773" spans="1:6" x14ac:dyDescent="0.25">
      <c r="A1773">
        <v>977.08</v>
      </c>
      <c r="B1773">
        <v>835.25</v>
      </c>
      <c r="C1773">
        <v>977.08</v>
      </c>
      <c r="D1773">
        <v>1255.4000000000001</v>
      </c>
      <c r="E1773">
        <v>977.08</v>
      </c>
      <c r="F1773">
        <v>550.99</v>
      </c>
    </row>
    <row r="1774" spans="1:6" x14ac:dyDescent="0.25">
      <c r="A1774">
        <v>977.5</v>
      </c>
      <c r="B1774">
        <v>838.65</v>
      </c>
      <c r="C1774">
        <v>977.5</v>
      </c>
      <c r="D1774">
        <v>1234.8</v>
      </c>
      <c r="E1774">
        <v>977.5</v>
      </c>
      <c r="F1774">
        <v>527.99</v>
      </c>
    </row>
    <row r="1775" spans="1:6" x14ac:dyDescent="0.25">
      <c r="A1775">
        <v>977.93</v>
      </c>
      <c r="B1775">
        <v>916.25</v>
      </c>
      <c r="C1775">
        <v>977.93</v>
      </c>
      <c r="D1775">
        <v>1277.4000000000001</v>
      </c>
      <c r="E1775">
        <v>977.93</v>
      </c>
      <c r="F1775">
        <v>572.79</v>
      </c>
    </row>
    <row r="1776" spans="1:6" x14ac:dyDescent="0.25">
      <c r="A1776">
        <v>978.35</v>
      </c>
      <c r="B1776">
        <v>844.85</v>
      </c>
      <c r="C1776">
        <v>978.35</v>
      </c>
      <c r="D1776">
        <v>1252</v>
      </c>
      <c r="E1776">
        <v>978.35</v>
      </c>
      <c r="F1776">
        <v>539.99</v>
      </c>
    </row>
    <row r="1777" spans="1:6" x14ac:dyDescent="0.25">
      <c r="A1777">
        <v>978.78</v>
      </c>
      <c r="B1777">
        <v>846.45</v>
      </c>
      <c r="C1777">
        <v>978.78</v>
      </c>
      <c r="D1777">
        <v>1240.8</v>
      </c>
      <c r="E1777">
        <v>978.78</v>
      </c>
      <c r="F1777">
        <v>526.39</v>
      </c>
    </row>
    <row r="1778" spans="1:6" x14ac:dyDescent="0.25">
      <c r="A1778">
        <v>979.2</v>
      </c>
      <c r="B1778">
        <v>813.25</v>
      </c>
      <c r="C1778">
        <v>979.2</v>
      </c>
      <c r="D1778">
        <v>1219.5999999999999</v>
      </c>
      <c r="E1778">
        <v>979.2</v>
      </c>
      <c r="F1778">
        <v>525.19000000000005</v>
      </c>
    </row>
    <row r="1779" spans="1:6" x14ac:dyDescent="0.25">
      <c r="A1779">
        <v>979.63</v>
      </c>
      <c r="B1779">
        <v>823.45</v>
      </c>
      <c r="C1779">
        <v>979.63</v>
      </c>
      <c r="D1779">
        <v>1235.5999999999999</v>
      </c>
      <c r="E1779">
        <v>979.63</v>
      </c>
      <c r="F1779">
        <v>530.39</v>
      </c>
    </row>
    <row r="1780" spans="1:6" x14ac:dyDescent="0.25">
      <c r="A1780">
        <v>980.05</v>
      </c>
      <c r="B1780">
        <v>831.65</v>
      </c>
      <c r="C1780">
        <v>980.05</v>
      </c>
      <c r="D1780">
        <v>1208.4000000000001</v>
      </c>
      <c r="E1780">
        <v>980.05</v>
      </c>
      <c r="F1780">
        <v>516.59</v>
      </c>
    </row>
    <row r="1781" spans="1:6" x14ac:dyDescent="0.25">
      <c r="A1781">
        <v>980.48</v>
      </c>
      <c r="B1781">
        <v>804.45</v>
      </c>
      <c r="C1781">
        <v>980.48</v>
      </c>
      <c r="D1781">
        <v>1217</v>
      </c>
      <c r="E1781">
        <v>980.48</v>
      </c>
      <c r="F1781">
        <v>548.59</v>
      </c>
    </row>
    <row r="1782" spans="1:6" x14ac:dyDescent="0.25">
      <c r="A1782">
        <v>980.9</v>
      </c>
      <c r="B1782">
        <v>817.65</v>
      </c>
      <c r="C1782">
        <v>980.9</v>
      </c>
      <c r="D1782">
        <v>1218.4000000000001</v>
      </c>
      <c r="E1782">
        <v>980.9</v>
      </c>
      <c r="F1782">
        <v>521.59</v>
      </c>
    </row>
    <row r="1783" spans="1:6" x14ac:dyDescent="0.25">
      <c r="A1783">
        <v>981.32</v>
      </c>
      <c r="B1783">
        <v>816.45</v>
      </c>
      <c r="C1783">
        <v>981.32</v>
      </c>
      <c r="D1783">
        <v>1212.4000000000001</v>
      </c>
      <c r="E1783">
        <v>981.32</v>
      </c>
      <c r="F1783">
        <v>505.79</v>
      </c>
    </row>
    <row r="1784" spans="1:6" x14ac:dyDescent="0.25">
      <c r="A1784">
        <v>981.75</v>
      </c>
      <c r="B1784">
        <v>835.85</v>
      </c>
      <c r="C1784">
        <v>981.75</v>
      </c>
      <c r="D1784">
        <v>1222</v>
      </c>
      <c r="E1784">
        <v>981.75</v>
      </c>
      <c r="F1784">
        <v>534.99</v>
      </c>
    </row>
    <row r="1785" spans="1:6" x14ac:dyDescent="0.25">
      <c r="A1785">
        <v>982.17</v>
      </c>
      <c r="B1785">
        <v>814.25</v>
      </c>
      <c r="C1785">
        <v>982.17</v>
      </c>
      <c r="D1785">
        <v>1186.2</v>
      </c>
      <c r="E1785">
        <v>982.17</v>
      </c>
      <c r="F1785">
        <v>518.19000000000005</v>
      </c>
    </row>
    <row r="1786" spans="1:6" x14ac:dyDescent="0.25">
      <c r="A1786">
        <v>982.6</v>
      </c>
      <c r="B1786">
        <v>801.45</v>
      </c>
      <c r="C1786">
        <v>982.6</v>
      </c>
      <c r="D1786">
        <v>1190.8</v>
      </c>
      <c r="E1786">
        <v>982.6</v>
      </c>
      <c r="F1786">
        <v>522.99</v>
      </c>
    </row>
    <row r="1787" spans="1:6" x14ac:dyDescent="0.25">
      <c r="A1787">
        <v>983.02</v>
      </c>
      <c r="B1787">
        <v>781.05</v>
      </c>
      <c r="C1787">
        <v>983.02</v>
      </c>
      <c r="D1787">
        <v>1209.4000000000001</v>
      </c>
      <c r="E1787">
        <v>983.02</v>
      </c>
      <c r="F1787">
        <v>494.99</v>
      </c>
    </row>
    <row r="1788" spans="1:6" x14ac:dyDescent="0.25">
      <c r="A1788">
        <v>983.45</v>
      </c>
      <c r="B1788">
        <v>782.85</v>
      </c>
      <c r="C1788">
        <v>983.45</v>
      </c>
      <c r="D1788">
        <v>1196.2</v>
      </c>
      <c r="E1788">
        <v>983.45</v>
      </c>
      <c r="F1788">
        <v>493.59</v>
      </c>
    </row>
    <row r="1789" spans="1:6" x14ac:dyDescent="0.25">
      <c r="A1789">
        <v>983.87</v>
      </c>
      <c r="B1789">
        <v>777.85</v>
      </c>
      <c r="C1789">
        <v>983.87</v>
      </c>
      <c r="D1789">
        <v>1188.2</v>
      </c>
      <c r="E1789">
        <v>983.87</v>
      </c>
      <c r="F1789">
        <v>517.99</v>
      </c>
    </row>
    <row r="1790" spans="1:6" x14ac:dyDescent="0.25">
      <c r="A1790">
        <v>984.3</v>
      </c>
      <c r="B1790">
        <v>783.45</v>
      </c>
      <c r="C1790">
        <v>984.3</v>
      </c>
      <c r="D1790">
        <v>1170</v>
      </c>
      <c r="E1790">
        <v>984.3</v>
      </c>
      <c r="F1790">
        <v>491.39</v>
      </c>
    </row>
    <row r="1791" spans="1:6" x14ac:dyDescent="0.25">
      <c r="A1791">
        <v>984.72</v>
      </c>
      <c r="B1791">
        <v>791.85</v>
      </c>
      <c r="C1791">
        <v>984.72</v>
      </c>
      <c r="D1791">
        <v>1170.5999999999999</v>
      </c>
      <c r="E1791">
        <v>984.72</v>
      </c>
      <c r="F1791">
        <v>507.99</v>
      </c>
    </row>
    <row r="1792" spans="1:6" x14ac:dyDescent="0.25">
      <c r="A1792">
        <v>985.14</v>
      </c>
      <c r="B1792">
        <v>784.25</v>
      </c>
      <c r="C1792">
        <v>985.14</v>
      </c>
      <c r="D1792">
        <v>1173.5999999999999</v>
      </c>
      <c r="E1792">
        <v>985.14</v>
      </c>
      <c r="F1792">
        <v>491.79</v>
      </c>
    </row>
    <row r="1793" spans="1:6" x14ac:dyDescent="0.25">
      <c r="A1793">
        <v>985.57</v>
      </c>
      <c r="B1793">
        <v>786.85</v>
      </c>
      <c r="C1793">
        <v>985.57</v>
      </c>
      <c r="D1793">
        <v>1175.2</v>
      </c>
      <c r="E1793">
        <v>985.57</v>
      </c>
      <c r="F1793">
        <v>502.59</v>
      </c>
    </row>
    <row r="1794" spans="1:6" x14ac:dyDescent="0.25">
      <c r="A1794">
        <v>985.99</v>
      </c>
      <c r="B1794">
        <v>802.25</v>
      </c>
      <c r="C1794">
        <v>985.99</v>
      </c>
      <c r="D1794">
        <v>1197</v>
      </c>
      <c r="E1794">
        <v>985.99</v>
      </c>
      <c r="F1794">
        <v>532.99</v>
      </c>
    </row>
    <row r="1795" spans="1:6" x14ac:dyDescent="0.25">
      <c r="A1795">
        <v>986.42</v>
      </c>
      <c r="B1795">
        <v>800.85</v>
      </c>
      <c r="C1795">
        <v>986.42</v>
      </c>
      <c r="D1795">
        <v>1149.4000000000001</v>
      </c>
      <c r="E1795">
        <v>986.42</v>
      </c>
      <c r="F1795">
        <v>500.99</v>
      </c>
    </row>
    <row r="1796" spans="1:6" x14ac:dyDescent="0.25">
      <c r="A1796">
        <v>986.84</v>
      </c>
      <c r="B1796">
        <v>799.45</v>
      </c>
      <c r="C1796">
        <v>986.84</v>
      </c>
      <c r="D1796">
        <v>1165.8</v>
      </c>
      <c r="E1796">
        <v>986.84</v>
      </c>
      <c r="F1796">
        <v>512.39</v>
      </c>
    </row>
    <row r="1797" spans="1:6" x14ac:dyDescent="0.25">
      <c r="A1797">
        <v>987.26</v>
      </c>
      <c r="B1797">
        <v>773.25</v>
      </c>
      <c r="C1797">
        <v>987.26</v>
      </c>
      <c r="D1797">
        <v>1161.4000000000001</v>
      </c>
      <c r="E1797">
        <v>987.26</v>
      </c>
      <c r="F1797">
        <v>497.19</v>
      </c>
    </row>
    <row r="1798" spans="1:6" x14ac:dyDescent="0.25">
      <c r="A1798">
        <v>987.69</v>
      </c>
      <c r="B1798">
        <v>802.45</v>
      </c>
      <c r="C1798">
        <v>987.69</v>
      </c>
      <c r="D1798">
        <v>1160</v>
      </c>
      <c r="E1798">
        <v>987.69</v>
      </c>
      <c r="F1798">
        <v>519.39</v>
      </c>
    </row>
    <row r="1799" spans="1:6" x14ac:dyDescent="0.25">
      <c r="A1799">
        <v>988.11</v>
      </c>
      <c r="B1799">
        <v>800.25</v>
      </c>
      <c r="C1799">
        <v>988.11</v>
      </c>
      <c r="D1799">
        <v>1173.2</v>
      </c>
      <c r="E1799">
        <v>988.11</v>
      </c>
      <c r="F1799">
        <v>511.19</v>
      </c>
    </row>
    <row r="1800" spans="1:6" x14ac:dyDescent="0.25">
      <c r="A1800">
        <v>988.54</v>
      </c>
      <c r="B1800">
        <v>778.45</v>
      </c>
      <c r="C1800">
        <v>988.54</v>
      </c>
      <c r="D1800">
        <v>1172.2</v>
      </c>
      <c r="E1800">
        <v>988.54</v>
      </c>
      <c r="F1800">
        <v>485.99</v>
      </c>
    </row>
    <row r="1801" spans="1:6" x14ac:dyDescent="0.25">
      <c r="A1801">
        <v>988.96</v>
      </c>
      <c r="B1801">
        <v>794.85</v>
      </c>
      <c r="C1801">
        <v>988.96</v>
      </c>
      <c r="D1801">
        <v>1179.2</v>
      </c>
      <c r="E1801">
        <v>988.96</v>
      </c>
      <c r="F1801">
        <v>507.39</v>
      </c>
    </row>
    <row r="1802" spans="1:6" x14ac:dyDescent="0.25">
      <c r="A1802">
        <v>989.38</v>
      </c>
      <c r="B1802">
        <v>784.85</v>
      </c>
      <c r="C1802">
        <v>989.38</v>
      </c>
      <c r="D1802">
        <v>1158</v>
      </c>
      <c r="E1802">
        <v>989.38</v>
      </c>
      <c r="F1802">
        <v>503.59</v>
      </c>
    </row>
    <row r="1803" spans="1:6" x14ac:dyDescent="0.25">
      <c r="A1803">
        <v>989.81</v>
      </c>
      <c r="B1803">
        <v>769.85</v>
      </c>
      <c r="C1803">
        <v>989.81</v>
      </c>
      <c r="D1803">
        <v>1174</v>
      </c>
      <c r="E1803">
        <v>989.81</v>
      </c>
      <c r="F1803">
        <v>506.39</v>
      </c>
    </row>
    <row r="1804" spans="1:6" x14ac:dyDescent="0.25">
      <c r="A1804">
        <v>990.23</v>
      </c>
      <c r="B1804">
        <v>769.05</v>
      </c>
      <c r="C1804">
        <v>990.23</v>
      </c>
      <c r="D1804">
        <v>1138.2</v>
      </c>
      <c r="E1804">
        <v>990.23</v>
      </c>
      <c r="F1804">
        <v>516.99</v>
      </c>
    </row>
    <row r="1805" spans="1:6" x14ac:dyDescent="0.25">
      <c r="A1805">
        <v>990.66</v>
      </c>
      <c r="B1805">
        <v>780.85</v>
      </c>
      <c r="C1805">
        <v>990.66</v>
      </c>
      <c r="D1805">
        <v>1138.5999999999999</v>
      </c>
      <c r="E1805">
        <v>990.66</v>
      </c>
      <c r="F1805">
        <v>495.99</v>
      </c>
    </row>
    <row r="1806" spans="1:6" x14ac:dyDescent="0.25">
      <c r="A1806">
        <v>991.08</v>
      </c>
      <c r="B1806">
        <v>807.45</v>
      </c>
      <c r="C1806">
        <v>991.08</v>
      </c>
      <c r="D1806">
        <v>1171</v>
      </c>
      <c r="E1806">
        <v>991.08</v>
      </c>
      <c r="F1806">
        <v>493.99</v>
      </c>
    </row>
    <row r="1807" spans="1:6" x14ac:dyDescent="0.25">
      <c r="A1807">
        <v>991.5</v>
      </c>
      <c r="B1807">
        <v>808.45</v>
      </c>
      <c r="C1807">
        <v>991.5</v>
      </c>
      <c r="D1807">
        <v>1167.5999999999999</v>
      </c>
      <c r="E1807">
        <v>991.5</v>
      </c>
      <c r="F1807">
        <v>509.39</v>
      </c>
    </row>
    <row r="1808" spans="1:6" x14ac:dyDescent="0.25">
      <c r="A1808">
        <v>991.93</v>
      </c>
      <c r="B1808">
        <v>779.85</v>
      </c>
      <c r="C1808">
        <v>991.93</v>
      </c>
      <c r="D1808">
        <v>1158.5999999999999</v>
      </c>
      <c r="E1808">
        <v>991.93</v>
      </c>
      <c r="F1808">
        <v>506.39</v>
      </c>
    </row>
    <row r="1809" spans="1:6" x14ac:dyDescent="0.25">
      <c r="A1809">
        <v>992.35</v>
      </c>
      <c r="B1809">
        <v>770.25</v>
      </c>
      <c r="C1809">
        <v>992.35</v>
      </c>
      <c r="D1809">
        <v>1160.2</v>
      </c>
      <c r="E1809">
        <v>992.35</v>
      </c>
      <c r="F1809">
        <v>496.59</v>
      </c>
    </row>
    <row r="1810" spans="1:6" x14ac:dyDescent="0.25">
      <c r="A1810">
        <v>992.77</v>
      </c>
      <c r="B1810">
        <v>797.05</v>
      </c>
      <c r="C1810">
        <v>992.77</v>
      </c>
      <c r="D1810">
        <v>1115</v>
      </c>
      <c r="E1810">
        <v>992.77</v>
      </c>
      <c r="F1810">
        <v>488.99</v>
      </c>
    </row>
    <row r="1811" spans="1:6" x14ac:dyDescent="0.25">
      <c r="A1811">
        <v>993.2</v>
      </c>
      <c r="B1811">
        <v>768.65</v>
      </c>
      <c r="C1811">
        <v>993.2</v>
      </c>
      <c r="D1811">
        <v>1152</v>
      </c>
      <c r="E1811">
        <v>993.2</v>
      </c>
      <c r="F1811">
        <v>482.19</v>
      </c>
    </row>
    <row r="1812" spans="1:6" x14ac:dyDescent="0.25">
      <c r="A1812">
        <v>993.62</v>
      </c>
      <c r="B1812">
        <v>760.05</v>
      </c>
      <c r="C1812">
        <v>993.62</v>
      </c>
      <c r="D1812">
        <v>1128.4000000000001</v>
      </c>
      <c r="E1812">
        <v>993.62</v>
      </c>
      <c r="F1812">
        <v>501.79</v>
      </c>
    </row>
    <row r="1813" spans="1:6" x14ac:dyDescent="0.25">
      <c r="A1813">
        <v>994.05</v>
      </c>
      <c r="B1813">
        <v>750.65</v>
      </c>
      <c r="C1813">
        <v>994.05</v>
      </c>
      <c r="D1813">
        <v>1114.4000000000001</v>
      </c>
      <c r="E1813">
        <v>994.05</v>
      </c>
      <c r="F1813">
        <v>488.19</v>
      </c>
    </row>
    <row r="1814" spans="1:6" x14ac:dyDescent="0.25">
      <c r="A1814">
        <v>994.47</v>
      </c>
      <c r="B1814">
        <v>762.05</v>
      </c>
      <c r="C1814">
        <v>994.47</v>
      </c>
      <c r="D1814">
        <v>1120.8</v>
      </c>
      <c r="E1814">
        <v>994.47</v>
      </c>
      <c r="F1814">
        <v>497.79</v>
      </c>
    </row>
    <row r="1815" spans="1:6" x14ac:dyDescent="0.25">
      <c r="A1815">
        <v>994.89</v>
      </c>
      <c r="B1815">
        <v>783.05</v>
      </c>
      <c r="C1815">
        <v>994.89</v>
      </c>
      <c r="D1815">
        <v>1087.8</v>
      </c>
      <c r="E1815">
        <v>994.89</v>
      </c>
      <c r="F1815">
        <v>469.59</v>
      </c>
    </row>
    <row r="1816" spans="1:6" x14ac:dyDescent="0.25">
      <c r="A1816">
        <v>995.32</v>
      </c>
      <c r="B1816">
        <v>731.45</v>
      </c>
      <c r="C1816">
        <v>995.32</v>
      </c>
      <c r="D1816">
        <v>1099.8</v>
      </c>
      <c r="E1816">
        <v>995.32</v>
      </c>
      <c r="F1816">
        <v>491.59</v>
      </c>
    </row>
    <row r="1817" spans="1:6" x14ac:dyDescent="0.25">
      <c r="A1817">
        <v>995.74</v>
      </c>
      <c r="B1817">
        <v>750.05</v>
      </c>
      <c r="C1817">
        <v>995.74</v>
      </c>
      <c r="D1817">
        <v>1082.2</v>
      </c>
      <c r="E1817">
        <v>995.74</v>
      </c>
      <c r="F1817">
        <v>485.19</v>
      </c>
    </row>
    <row r="1818" spans="1:6" x14ac:dyDescent="0.25">
      <c r="A1818">
        <v>996.16</v>
      </c>
      <c r="B1818">
        <v>738.65</v>
      </c>
      <c r="C1818">
        <v>996.16</v>
      </c>
      <c r="D1818">
        <v>1091.2</v>
      </c>
      <c r="E1818">
        <v>996.16</v>
      </c>
      <c r="F1818">
        <v>484.19</v>
      </c>
    </row>
    <row r="1819" spans="1:6" x14ac:dyDescent="0.25">
      <c r="A1819">
        <v>996.59</v>
      </c>
      <c r="B1819">
        <v>715.65</v>
      </c>
      <c r="C1819">
        <v>996.59</v>
      </c>
      <c r="D1819">
        <v>1075</v>
      </c>
      <c r="E1819">
        <v>996.59</v>
      </c>
      <c r="F1819">
        <v>457.59</v>
      </c>
    </row>
    <row r="1820" spans="1:6" x14ac:dyDescent="0.25">
      <c r="A1820">
        <v>997.01</v>
      </c>
      <c r="B1820">
        <v>728.65</v>
      </c>
      <c r="C1820">
        <v>997.01</v>
      </c>
      <c r="D1820">
        <v>1057.2</v>
      </c>
      <c r="E1820">
        <v>997.01</v>
      </c>
      <c r="F1820">
        <v>456.19</v>
      </c>
    </row>
    <row r="1821" spans="1:6" x14ac:dyDescent="0.25">
      <c r="A1821">
        <v>997.43</v>
      </c>
      <c r="B1821">
        <v>714.85</v>
      </c>
      <c r="C1821">
        <v>997.43</v>
      </c>
      <c r="D1821">
        <v>1046.2</v>
      </c>
      <c r="E1821">
        <v>997.43</v>
      </c>
      <c r="F1821">
        <v>447.19</v>
      </c>
    </row>
    <row r="1822" spans="1:6" x14ac:dyDescent="0.25">
      <c r="A1822">
        <v>997.86</v>
      </c>
      <c r="B1822">
        <v>725.85</v>
      </c>
      <c r="C1822">
        <v>997.86</v>
      </c>
      <c r="D1822">
        <v>1048.2</v>
      </c>
      <c r="E1822">
        <v>997.86</v>
      </c>
      <c r="F1822">
        <v>471.19</v>
      </c>
    </row>
    <row r="1823" spans="1:6" x14ac:dyDescent="0.25">
      <c r="A1823">
        <v>998.28</v>
      </c>
      <c r="B1823">
        <v>706.45</v>
      </c>
      <c r="C1823">
        <v>998.28</v>
      </c>
      <c r="D1823">
        <v>1017.4</v>
      </c>
      <c r="E1823">
        <v>998.28</v>
      </c>
      <c r="F1823">
        <v>440.59</v>
      </c>
    </row>
    <row r="1824" spans="1:6" x14ac:dyDescent="0.25">
      <c r="A1824">
        <v>998.7</v>
      </c>
      <c r="B1824">
        <v>703.45</v>
      </c>
      <c r="C1824">
        <v>998.7</v>
      </c>
      <c r="D1824">
        <v>1034</v>
      </c>
      <c r="E1824">
        <v>998.7</v>
      </c>
      <c r="F1824">
        <v>439.39</v>
      </c>
    </row>
    <row r="1825" spans="1:6" x14ac:dyDescent="0.25">
      <c r="A1825">
        <v>999.13</v>
      </c>
      <c r="B1825">
        <v>678.25</v>
      </c>
      <c r="C1825">
        <v>999.13</v>
      </c>
      <c r="D1825">
        <v>1031.2</v>
      </c>
      <c r="E1825">
        <v>999.13</v>
      </c>
      <c r="F1825">
        <v>444.79</v>
      </c>
    </row>
    <row r="1826" spans="1:6" x14ac:dyDescent="0.25">
      <c r="A1826">
        <v>999.55</v>
      </c>
      <c r="B1826">
        <v>668.05</v>
      </c>
      <c r="C1826">
        <v>999.55</v>
      </c>
      <c r="D1826">
        <v>1014.4</v>
      </c>
      <c r="E1826">
        <v>999.55</v>
      </c>
      <c r="F1826">
        <v>457.99</v>
      </c>
    </row>
    <row r="1827" spans="1:6" x14ac:dyDescent="0.25">
      <c r="A1827">
        <v>999.97</v>
      </c>
      <c r="B1827">
        <v>658.25</v>
      </c>
      <c r="C1827">
        <v>999.97</v>
      </c>
      <c r="D1827">
        <v>983</v>
      </c>
      <c r="E1827">
        <v>999.97</v>
      </c>
      <c r="F1827">
        <v>428.99</v>
      </c>
    </row>
    <row r="1828" spans="1:6" x14ac:dyDescent="0.25">
      <c r="A1828">
        <v>1000.4</v>
      </c>
      <c r="B1828">
        <v>647.04999999999995</v>
      </c>
      <c r="C1828">
        <v>1000.4</v>
      </c>
      <c r="D1828">
        <v>971.8</v>
      </c>
      <c r="E1828">
        <v>1000.4</v>
      </c>
      <c r="F1828">
        <v>406.39</v>
      </c>
    </row>
    <row r="1829" spans="1:6" x14ac:dyDescent="0.25">
      <c r="A1829">
        <v>1000.82</v>
      </c>
      <c r="B1829">
        <v>648.04999999999995</v>
      </c>
      <c r="C1829">
        <v>1000.82</v>
      </c>
      <c r="D1829">
        <v>945.2</v>
      </c>
      <c r="E1829">
        <v>1000.82</v>
      </c>
      <c r="F1829">
        <v>415.99</v>
      </c>
    </row>
    <row r="1830" spans="1:6" x14ac:dyDescent="0.25">
      <c r="A1830">
        <v>1001.24</v>
      </c>
      <c r="B1830">
        <v>655.85</v>
      </c>
      <c r="C1830">
        <v>1001.24</v>
      </c>
      <c r="D1830">
        <v>970.8</v>
      </c>
      <c r="E1830">
        <v>1001.24</v>
      </c>
      <c r="F1830">
        <v>448.59</v>
      </c>
    </row>
    <row r="1831" spans="1:6" x14ac:dyDescent="0.25">
      <c r="A1831">
        <v>1001.66</v>
      </c>
      <c r="B1831">
        <v>651.45000000000005</v>
      </c>
      <c r="C1831">
        <v>1001.66</v>
      </c>
      <c r="D1831">
        <v>992.6</v>
      </c>
      <c r="E1831">
        <v>1001.66</v>
      </c>
      <c r="F1831">
        <v>434.79</v>
      </c>
    </row>
    <row r="1832" spans="1:6" x14ac:dyDescent="0.25">
      <c r="A1832">
        <v>1002.09</v>
      </c>
      <c r="B1832">
        <v>627.45000000000005</v>
      </c>
      <c r="C1832">
        <v>1002.09</v>
      </c>
      <c r="D1832">
        <v>937</v>
      </c>
      <c r="E1832">
        <v>1002.09</v>
      </c>
      <c r="F1832">
        <v>400.79</v>
      </c>
    </row>
    <row r="1833" spans="1:6" x14ac:dyDescent="0.25">
      <c r="A1833">
        <v>1002.51</v>
      </c>
      <c r="B1833">
        <v>642.85</v>
      </c>
      <c r="C1833">
        <v>1002.51</v>
      </c>
      <c r="D1833">
        <v>942.8</v>
      </c>
      <c r="E1833">
        <v>1002.51</v>
      </c>
      <c r="F1833">
        <v>400.39</v>
      </c>
    </row>
    <row r="1834" spans="1:6" x14ac:dyDescent="0.25">
      <c r="A1834">
        <v>1002.93</v>
      </c>
      <c r="B1834">
        <v>615.04999999999995</v>
      </c>
      <c r="C1834">
        <v>1002.93</v>
      </c>
      <c r="D1834">
        <v>911.4</v>
      </c>
      <c r="E1834">
        <v>1002.93</v>
      </c>
      <c r="F1834">
        <v>395.59</v>
      </c>
    </row>
    <row r="1835" spans="1:6" x14ac:dyDescent="0.25">
      <c r="A1835">
        <v>1003.36</v>
      </c>
      <c r="B1835">
        <v>612.65</v>
      </c>
      <c r="C1835">
        <v>1003.36</v>
      </c>
      <c r="D1835">
        <v>912.6</v>
      </c>
      <c r="E1835">
        <v>1003.36</v>
      </c>
      <c r="F1835">
        <v>398.79</v>
      </c>
    </row>
    <row r="1836" spans="1:6" x14ac:dyDescent="0.25">
      <c r="A1836">
        <v>1003.78</v>
      </c>
      <c r="B1836">
        <v>592.45000000000005</v>
      </c>
      <c r="C1836">
        <v>1003.78</v>
      </c>
      <c r="D1836">
        <v>884</v>
      </c>
      <c r="E1836">
        <v>1003.78</v>
      </c>
      <c r="F1836">
        <v>374.59</v>
      </c>
    </row>
    <row r="1837" spans="1:6" x14ac:dyDescent="0.25">
      <c r="A1837">
        <v>1004.2</v>
      </c>
      <c r="B1837">
        <v>571.25</v>
      </c>
      <c r="C1837">
        <v>1004.2</v>
      </c>
      <c r="D1837">
        <v>865.2</v>
      </c>
      <c r="E1837">
        <v>1004.2</v>
      </c>
      <c r="F1837">
        <v>373.79</v>
      </c>
    </row>
    <row r="1838" spans="1:6" x14ac:dyDescent="0.25">
      <c r="A1838">
        <v>1004.63</v>
      </c>
      <c r="B1838">
        <v>561.04999999999995</v>
      </c>
      <c r="C1838">
        <v>1004.63</v>
      </c>
      <c r="D1838">
        <v>849.4</v>
      </c>
      <c r="E1838">
        <v>1004.63</v>
      </c>
      <c r="F1838">
        <v>367.19</v>
      </c>
    </row>
    <row r="1839" spans="1:6" x14ac:dyDescent="0.25">
      <c r="A1839">
        <v>1005.05</v>
      </c>
      <c r="B1839">
        <v>590.45000000000005</v>
      </c>
      <c r="C1839">
        <v>1005.05</v>
      </c>
      <c r="D1839">
        <v>842.4</v>
      </c>
      <c r="E1839">
        <v>1005.05</v>
      </c>
      <c r="F1839">
        <v>368.79</v>
      </c>
    </row>
    <row r="1840" spans="1:6" x14ac:dyDescent="0.25">
      <c r="A1840">
        <v>1005.47</v>
      </c>
      <c r="B1840">
        <v>549.45000000000005</v>
      </c>
      <c r="C1840">
        <v>1005.47</v>
      </c>
      <c r="D1840">
        <v>847.2</v>
      </c>
      <c r="E1840">
        <v>1005.47</v>
      </c>
      <c r="F1840">
        <v>394.99</v>
      </c>
    </row>
    <row r="1841" spans="1:6" x14ac:dyDescent="0.25">
      <c r="A1841">
        <v>1005.89</v>
      </c>
      <c r="B1841">
        <v>567.65</v>
      </c>
      <c r="C1841">
        <v>1005.89</v>
      </c>
      <c r="D1841">
        <v>821.6</v>
      </c>
      <c r="E1841">
        <v>1005.89</v>
      </c>
      <c r="F1841">
        <v>374.39</v>
      </c>
    </row>
    <row r="1842" spans="1:6" x14ac:dyDescent="0.25">
      <c r="A1842">
        <v>1006.32</v>
      </c>
      <c r="B1842">
        <v>560.65</v>
      </c>
      <c r="C1842">
        <v>1006.32</v>
      </c>
      <c r="D1842">
        <v>804.2</v>
      </c>
      <c r="E1842">
        <v>1006.32</v>
      </c>
      <c r="F1842">
        <v>352.19</v>
      </c>
    </row>
    <row r="1843" spans="1:6" x14ac:dyDescent="0.25">
      <c r="A1843">
        <v>1006.74</v>
      </c>
      <c r="B1843">
        <v>552.45000000000005</v>
      </c>
      <c r="C1843">
        <v>1006.74</v>
      </c>
      <c r="D1843">
        <v>782.8</v>
      </c>
      <c r="E1843">
        <v>1006.74</v>
      </c>
      <c r="F1843">
        <v>341.79</v>
      </c>
    </row>
    <row r="1844" spans="1:6" x14ac:dyDescent="0.25">
      <c r="A1844">
        <v>1007.16</v>
      </c>
      <c r="B1844">
        <v>552.25</v>
      </c>
      <c r="C1844">
        <v>1007.16</v>
      </c>
      <c r="D1844">
        <v>814</v>
      </c>
      <c r="E1844">
        <v>1007.16</v>
      </c>
      <c r="F1844">
        <v>331.59</v>
      </c>
    </row>
    <row r="1845" spans="1:6" x14ac:dyDescent="0.25">
      <c r="A1845">
        <v>1007.58</v>
      </c>
      <c r="B1845">
        <v>510.05</v>
      </c>
      <c r="C1845">
        <v>1007.58</v>
      </c>
      <c r="D1845">
        <v>770.6</v>
      </c>
      <c r="E1845">
        <v>1007.58</v>
      </c>
      <c r="F1845">
        <v>346.39</v>
      </c>
    </row>
    <row r="1846" spans="1:6" x14ac:dyDescent="0.25">
      <c r="A1846">
        <v>1008.01</v>
      </c>
      <c r="B1846">
        <v>511.45</v>
      </c>
      <c r="C1846">
        <v>1008.01</v>
      </c>
      <c r="D1846">
        <v>779</v>
      </c>
      <c r="E1846">
        <v>1008.01</v>
      </c>
      <c r="F1846">
        <v>320.19</v>
      </c>
    </row>
    <row r="1847" spans="1:6" x14ac:dyDescent="0.25">
      <c r="A1847">
        <v>1008.43</v>
      </c>
      <c r="B1847">
        <v>507.65</v>
      </c>
      <c r="C1847">
        <v>1008.43</v>
      </c>
      <c r="D1847">
        <v>743.6</v>
      </c>
      <c r="E1847">
        <v>1008.43</v>
      </c>
      <c r="F1847">
        <v>319.58999999999997</v>
      </c>
    </row>
    <row r="1848" spans="1:6" x14ac:dyDescent="0.25">
      <c r="A1848">
        <v>1008.85</v>
      </c>
      <c r="B1848">
        <v>507.85</v>
      </c>
      <c r="C1848">
        <v>1008.85</v>
      </c>
      <c r="D1848">
        <v>763.8</v>
      </c>
      <c r="E1848">
        <v>1008.85</v>
      </c>
      <c r="F1848">
        <v>342.79</v>
      </c>
    </row>
    <row r="1849" spans="1:6" x14ac:dyDescent="0.25">
      <c r="A1849">
        <v>1009.27</v>
      </c>
      <c r="B1849">
        <v>507.45</v>
      </c>
      <c r="C1849">
        <v>1009.27</v>
      </c>
      <c r="D1849">
        <v>741.6</v>
      </c>
      <c r="E1849">
        <v>1009.27</v>
      </c>
      <c r="F1849">
        <v>331.19</v>
      </c>
    </row>
    <row r="1850" spans="1:6" x14ac:dyDescent="0.25">
      <c r="A1850">
        <v>1009.7</v>
      </c>
      <c r="B1850">
        <v>487.85</v>
      </c>
      <c r="C1850">
        <v>1009.7</v>
      </c>
      <c r="D1850">
        <v>719.8</v>
      </c>
      <c r="E1850">
        <v>1009.7</v>
      </c>
      <c r="F1850">
        <v>322.99</v>
      </c>
    </row>
    <row r="1851" spans="1:6" x14ac:dyDescent="0.25">
      <c r="A1851">
        <v>1010.12</v>
      </c>
      <c r="B1851">
        <v>488.45</v>
      </c>
      <c r="C1851">
        <v>1010.12</v>
      </c>
      <c r="D1851">
        <v>710</v>
      </c>
      <c r="E1851">
        <v>1010.12</v>
      </c>
      <c r="F1851">
        <v>313.39</v>
      </c>
    </row>
    <row r="1852" spans="1:6" x14ac:dyDescent="0.25">
      <c r="A1852">
        <v>1010.54</v>
      </c>
      <c r="B1852">
        <v>478.05</v>
      </c>
      <c r="C1852">
        <v>1010.54</v>
      </c>
      <c r="D1852">
        <v>688.4</v>
      </c>
      <c r="E1852">
        <v>1010.54</v>
      </c>
      <c r="F1852">
        <v>292.79000000000002</v>
      </c>
    </row>
    <row r="1853" spans="1:6" x14ac:dyDescent="0.25">
      <c r="A1853">
        <v>1010.96</v>
      </c>
      <c r="B1853">
        <v>485.85</v>
      </c>
      <c r="C1853">
        <v>1010.96</v>
      </c>
      <c r="D1853">
        <v>703.8</v>
      </c>
      <c r="E1853">
        <v>1010.96</v>
      </c>
      <c r="F1853">
        <v>310.79000000000002</v>
      </c>
    </row>
    <row r="1854" spans="1:6" x14ac:dyDescent="0.25">
      <c r="A1854">
        <v>1011.39</v>
      </c>
      <c r="B1854">
        <v>461.85</v>
      </c>
      <c r="C1854">
        <v>1011.39</v>
      </c>
      <c r="D1854">
        <v>703.4</v>
      </c>
      <c r="E1854">
        <v>1011.39</v>
      </c>
      <c r="F1854">
        <v>295.19</v>
      </c>
    </row>
    <row r="1855" spans="1:6" x14ac:dyDescent="0.25">
      <c r="A1855">
        <v>1011.81</v>
      </c>
      <c r="B1855">
        <v>452.85</v>
      </c>
      <c r="C1855">
        <v>1011.81</v>
      </c>
      <c r="D1855">
        <v>682.2</v>
      </c>
      <c r="E1855">
        <v>1011.81</v>
      </c>
      <c r="F1855">
        <v>308.39</v>
      </c>
    </row>
    <row r="1856" spans="1:6" x14ac:dyDescent="0.25">
      <c r="A1856">
        <v>1012.23</v>
      </c>
      <c r="B1856">
        <v>435.65</v>
      </c>
      <c r="C1856">
        <v>1012.23</v>
      </c>
      <c r="D1856">
        <v>643.20000000000005</v>
      </c>
      <c r="E1856">
        <v>1012.23</v>
      </c>
      <c r="F1856">
        <v>269.79000000000002</v>
      </c>
    </row>
    <row r="1857" spans="1:6" x14ac:dyDescent="0.25">
      <c r="A1857">
        <v>1012.65</v>
      </c>
      <c r="B1857">
        <v>432.85</v>
      </c>
      <c r="C1857">
        <v>1012.65</v>
      </c>
      <c r="D1857">
        <v>655.4</v>
      </c>
      <c r="E1857">
        <v>1012.65</v>
      </c>
      <c r="F1857">
        <v>282.99</v>
      </c>
    </row>
    <row r="1858" spans="1:6" x14ac:dyDescent="0.25">
      <c r="A1858">
        <v>1013.08</v>
      </c>
      <c r="B1858">
        <v>422.65</v>
      </c>
      <c r="C1858">
        <v>1013.08</v>
      </c>
      <c r="D1858">
        <v>653.20000000000005</v>
      </c>
      <c r="E1858">
        <v>1013.08</v>
      </c>
      <c r="F1858">
        <v>277.39</v>
      </c>
    </row>
    <row r="1859" spans="1:6" x14ac:dyDescent="0.25">
      <c r="A1859">
        <v>1013.5</v>
      </c>
      <c r="B1859">
        <v>425.85</v>
      </c>
      <c r="C1859">
        <v>1013.5</v>
      </c>
      <c r="D1859">
        <v>633</v>
      </c>
      <c r="E1859">
        <v>1013.5</v>
      </c>
      <c r="F1859">
        <v>285.39</v>
      </c>
    </row>
    <row r="1860" spans="1:6" x14ac:dyDescent="0.25">
      <c r="A1860">
        <v>1013.92</v>
      </c>
      <c r="B1860">
        <v>417.85</v>
      </c>
      <c r="C1860">
        <v>1013.92</v>
      </c>
      <c r="D1860">
        <v>636.79999999999995</v>
      </c>
      <c r="E1860">
        <v>1013.92</v>
      </c>
      <c r="F1860">
        <v>288.58999999999997</v>
      </c>
    </row>
    <row r="1861" spans="1:6" x14ac:dyDescent="0.25">
      <c r="A1861">
        <v>1014.34</v>
      </c>
      <c r="B1861">
        <v>430.05</v>
      </c>
      <c r="C1861">
        <v>1014.34</v>
      </c>
      <c r="D1861">
        <v>614.20000000000005</v>
      </c>
      <c r="E1861">
        <v>1014.34</v>
      </c>
      <c r="F1861">
        <v>278.99</v>
      </c>
    </row>
    <row r="1862" spans="1:6" x14ac:dyDescent="0.25">
      <c r="A1862">
        <v>1014.76</v>
      </c>
      <c r="B1862">
        <v>392.05</v>
      </c>
      <c r="C1862">
        <v>1014.76</v>
      </c>
      <c r="D1862">
        <v>602.79999999999995</v>
      </c>
      <c r="E1862">
        <v>1014.76</v>
      </c>
      <c r="F1862">
        <v>267.19</v>
      </c>
    </row>
    <row r="1863" spans="1:6" x14ac:dyDescent="0.25">
      <c r="A1863">
        <v>1015.19</v>
      </c>
      <c r="B1863">
        <v>433.45</v>
      </c>
      <c r="C1863">
        <v>1015.19</v>
      </c>
      <c r="D1863">
        <v>619.79999999999995</v>
      </c>
      <c r="E1863">
        <v>1015.19</v>
      </c>
      <c r="F1863">
        <v>281.39</v>
      </c>
    </row>
    <row r="1864" spans="1:6" x14ac:dyDescent="0.25">
      <c r="A1864">
        <v>1015.61</v>
      </c>
      <c r="B1864">
        <v>414.05</v>
      </c>
      <c r="C1864">
        <v>1015.61</v>
      </c>
      <c r="D1864">
        <v>617.79999999999995</v>
      </c>
      <c r="E1864">
        <v>1015.61</v>
      </c>
      <c r="F1864">
        <v>273.39</v>
      </c>
    </row>
    <row r="1865" spans="1:6" x14ac:dyDescent="0.25">
      <c r="A1865">
        <v>1016.03</v>
      </c>
      <c r="B1865">
        <v>403.65</v>
      </c>
      <c r="C1865">
        <v>1016.03</v>
      </c>
      <c r="D1865">
        <v>605.20000000000005</v>
      </c>
      <c r="E1865">
        <v>1016.03</v>
      </c>
      <c r="F1865">
        <v>256.58999999999997</v>
      </c>
    </row>
    <row r="1866" spans="1:6" x14ac:dyDescent="0.25">
      <c r="A1866">
        <v>1016.45</v>
      </c>
      <c r="B1866">
        <v>387.05</v>
      </c>
      <c r="C1866">
        <v>1016.45</v>
      </c>
      <c r="D1866">
        <v>590</v>
      </c>
      <c r="E1866">
        <v>1016.45</v>
      </c>
      <c r="F1866">
        <v>242.39</v>
      </c>
    </row>
    <row r="1867" spans="1:6" x14ac:dyDescent="0.25">
      <c r="A1867">
        <v>1016.87</v>
      </c>
      <c r="B1867">
        <v>380.45</v>
      </c>
      <c r="C1867">
        <v>1016.87</v>
      </c>
      <c r="D1867">
        <v>589.79999999999995</v>
      </c>
      <c r="E1867">
        <v>1016.87</v>
      </c>
      <c r="F1867">
        <v>253.59</v>
      </c>
    </row>
    <row r="1868" spans="1:6" x14ac:dyDescent="0.25">
      <c r="A1868">
        <v>1017.3</v>
      </c>
      <c r="B1868">
        <v>386.85</v>
      </c>
      <c r="C1868">
        <v>1017.3</v>
      </c>
      <c r="D1868">
        <v>584.20000000000005</v>
      </c>
      <c r="E1868">
        <v>1017.3</v>
      </c>
      <c r="F1868">
        <v>261.39</v>
      </c>
    </row>
    <row r="1869" spans="1:6" x14ac:dyDescent="0.25">
      <c r="A1869">
        <v>1017.72</v>
      </c>
      <c r="B1869">
        <v>389.65</v>
      </c>
      <c r="C1869">
        <v>1017.72</v>
      </c>
      <c r="D1869">
        <v>551.4</v>
      </c>
      <c r="E1869">
        <v>1017.72</v>
      </c>
      <c r="F1869">
        <v>247.59</v>
      </c>
    </row>
    <row r="1870" spans="1:6" x14ac:dyDescent="0.25">
      <c r="A1870">
        <v>1018.14</v>
      </c>
      <c r="B1870">
        <v>378.45</v>
      </c>
      <c r="C1870">
        <v>1018.14</v>
      </c>
      <c r="D1870">
        <v>554.79999999999995</v>
      </c>
      <c r="E1870">
        <v>1018.14</v>
      </c>
      <c r="F1870">
        <v>238.39</v>
      </c>
    </row>
    <row r="1871" spans="1:6" x14ac:dyDescent="0.25">
      <c r="A1871">
        <v>1018.56</v>
      </c>
      <c r="B1871">
        <v>401.85</v>
      </c>
      <c r="C1871">
        <v>1018.56</v>
      </c>
      <c r="D1871">
        <v>579.20000000000005</v>
      </c>
      <c r="E1871">
        <v>1018.56</v>
      </c>
      <c r="F1871">
        <v>251.79</v>
      </c>
    </row>
    <row r="1872" spans="1:6" x14ac:dyDescent="0.25">
      <c r="A1872">
        <v>1018.98</v>
      </c>
      <c r="B1872">
        <v>373.45</v>
      </c>
      <c r="C1872">
        <v>1018.98</v>
      </c>
      <c r="D1872">
        <v>555.4</v>
      </c>
      <c r="E1872">
        <v>1018.98</v>
      </c>
      <c r="F1872">
        <v>241.99</v>
      </c>
    </row>
    <row r="1873" spans="1:6" x14ac:dyDescent="0.25">
      <c r="A1873">
        <v>1019.4</v>
      </c>
      <c r="B1873">
        <v>363.85</v>
      </c>
      <c r="C1873">
        <v>1019.4</v>
      </c>
      <c r="D1873">
        <v>541.20000000000005</v>
      </c>
      <c r="E1873">
        <v>1019.4</v>
      </c>
      <c r="F1873">
        <v>240.99</v>
      </c>
    </row>
    <row r="1874" spans="1:6" x14ac:dyDescent="0.25">
      <c r="A1874">
        <v>1019.83</v>
      </c>
      <c r="B1874">
        <v>375.25</v>
      </c>
      <c r="C1874">
        <v>1019.83</v>
      </c>
      <c r="D1874">
        <v>543</v>
      </c>
      <c r="E1874">
        <v>1019.83</v>
      </c>
      <c r="F1874">
        <v>241.39</v>
      </c>
    </row>
    <row r="1875" spans="1:6" x14ac:dyDescent="0.25">
      <c r="A1875">
        <v>1020.25</v>
      </c>
      <c r="B1875">
        <v>381.65</v>
      </c>
      <c r="C1875">
        <v>1020.25</v>
      </c>
      <c r="D1875">
        <v>539.79999999999995</v>
      </c>
      <c r="E1875">
        <v>1020.25</v>
      </c>
      <c r="F1875">
        <v>239.39</v>
      </c>
    </row>
    <row r="1876" spans="1:6" x14ac:dyDescent="0.25">
      <c r="A1876">
        <v>1020.67</v>
      </c>
      <c r="B1876">
        <v>353.65</v>
      </c>
      <c r="C1876">
        <v>1020.67</v>
      </c>
      <c r="D1876">
        <v>531.6</v>
      </c>
      <c r="E1876">
        <v>1020.67</v>
      </c>
      <c r="F1876">
        <v>234.79</v>
      </c>
    </row>
    <row r="1877" spans="1:6" x14ac:dyDescent="0.25">
      <c r="A1877">
        <v>1021.09</v>
      </c>
      <c r="B1877">
        <v>339.65</v>
      </c>
      <c r="C1877">
        <v>1021.09</v>
      </c>
      <c r="D1877">
        <v>495</v>
      </c>
      <c r="E1877">
        <v>1021.09</v>
      </c>
      <c r="F1877">
        <v>220.19</v>
      </c>
    </row>
    <row r="1878" spans="1:6" x14ac:dyDescent="0.25">
      <c r="A1878">
        <v>1021.51</v>
      </c>
      <c r="B1878">
        <v>350.45</v>
      </c>
      <c r="C1878">
        <v>1021.51</v>
      </c>
      <c r="D1878">
        <v>510.4</v>
      </c>
      <c r="E1878">
        <v>1021.51</v>
      </c>
      <c r="F1878">
        <v>224.59</v>
      </c>
    </row>
    <row r="1879" spans="1:6" x14ac:dyDescent="0.25">
      <c r="A1879">
        <v>1021.93</v>
      </c>
      <c r="B1879">
        <v>348.45</v>
      </c>
      <c r="C1879">
        <v>1021.93</v>
      </c>
      <c r="D1879">
        <v>506.8</v>
      </c>
      <c r="E1879">
        <v>1021.93</v>
      </c>
      <c r="F1879">
        <v>227.79</v>
      </c>
    </row>
    <row r="1880" spans="1:6" x14ac:dyDescent="0.25">
      <c r="A1880">
        <v>1022.36</v>
      </c>
      <c r="B1880">
        <v>357.25</v>
      </c>
      <c r="C1880">
        <v>1022.36</v>
      </c>
      <c r="D1880">
        <v>509.2</v>
      </c>
      <c r="E1880">
        <v>1022.36</v>
      </c>
      <c r="F1880">
        <v>214.59</v>
      </c>
    </row>
    <row r="1881" spans="1:6" x14ac:dyDescent="0.25">
      <c r="A1881">
        <v>1022.78</v>
      </c>
      <c r="B1881">
        <v>358.45</v>
      </c>
      <c r="C1881">
        <v>1022.78</v>
      </c>
      <c r="D1881">
        <v>525.20000000000005</v>
      </c>
      <c r="E1881">
        <v>1022.78</v>
      </c>
      <c r="F1881">
        <v>251.79</v>
      </c>
    </row>
    <row r="1882" spans="1:6" x14ac:dyDescent="0.25">
      <c r="A1882">
        <v>1023.2</v>
      </c>
      <c r="B1882">
        <v>327.85</v>
      </c>
      <c r="C1882">
        <v>1023.2</v>
      </c>
      <c r="D1882">
        <v>496.8</v>
      </c>
      <c r="E1882">
        <v>1023.2</v>
      </c>
      <c r="F1882">
        <v>205.59</v>
      </c>
    </row>
    <row r="1883" spans="1:6" x14ac:dyDescent="0.25">
      <c r="A1883">
        <v>1023.62</v>
      </c>
      <c r="B1883">
        <v>331.85</v>
      </c>
      <c r="C1883">
        <v>1023.62</v>
      </c>
      <c r="D1883">
        <v>489.4</v>
      </c>
      <c r="E1883">
        <v>1023.62</v>
      </c>
      <c r="F1883">
        <v>206.39</v>
      </c>
    </row>
    <row r="1884" spans="1:6" x14ac:dyDescent="0.25">
      <c r="A1884">
        <v>1024.04</v>
      </c>
      <c r="B1884">
        <v>311.45</v>
      </c>
      <c r="C1884">
        <v>1024.04</v>
      </c>
      <c r="D1884">
        <v>456.6</v>
      </c>
      <c r="E1884">
        <v>1024.04</v>
      </c>
      <c r="F1884">
        <v>196.99</v>
      </c>
    </row>
    <row r="1885" spans="1:6" x14ac:dyDescent="0.25">
      <c r="A1885">
        <v>1024.46</v>
      </c>
      <c r="B1885">
        <v>312.05</v>
      </c>
      <c r="C1885">
        <v>1024.46</v>
      </c>
      <c r="D1885">
        <v>463.2</v>
      </c>
      <c r="E1885">
        <v>1024.46</v>
      </c>
      <c r="F1885">
        <v>189.99</v>
      </c>
    </row>
    <row r="1886" spans="1:6" x14ac:dyDescent="0.25">
      <c r="A1886">
        <v>1024.8800000000001</v>
      </c>
      <c r="B1886">
        <v>294.25</v>
      </c>
      <c r="C1886">
        <v>1024.8800000000001</v>
      </c>
      <c r="D1886">
        <v>452.8</v>
      </c>
      <c r="E1886">
        <v>1024.8800000000001</v>
      </c>
      <c r="F1886">
        <v>205.39</v>
      </c>
    </row>
    <row r="1887" spans="1:6" x14ac:dyDescent="0.25">
      <c r="A1887">
        <v>1025.31</v>
      </c>
      <c r="B1887">
        <v>284.64999999999998</v>
      </c>
      <c r="C1887">
        <v>1025.31</v>
      </c>
      <c r="D1887">
        <v>427.4</v>
      </c>
      <c r="E1887">
        <v>1025.31</v>
      </c>
      <c r="F1887">
        <v>180.19</v>
      </c>
    </row>
    <row r="1888" spans="1:6" x14ac:dyDescent="0.25">
      <c r="A1888">
        <v>1025.73</v>
      </c>
      <c r="B1888">
        <v>315.85000000000002</v>
      </c>
      <c r="C1888">
        <v>1025.73</v>
      </c>
      <c r="D1888">
        <v>465</v>
      </c>
      <c r="E1888">
        <v>1025.73</v>
      </c>
      <c r="F1888">
        <v>210.99</v>
      </c>
    </row>
    <row r="1889" spans="1:6" x14ac:dyDescent="0.25">
      <c r="A1889">
        <v>1026.1500000000001</v>
      </c>
      <c r="B1889">
        <v>305.25</v>
      </c>
      <c r="C1889">
        <v>1026.1500000000001</v>
      </c>
      <c r="D1889">
        <v>466.6</v>
      </c>
      <c r="E1889">
        <v>1026.1500000000001</v>
      </c>
      <c r="F1889">
        <v>221.39</v>
      </c>
    </row>
    <row r="1890" spans="1:6" x14ac:dyDescent="0.25">
      <c r="A1890">
        <v>1026.57</v>
      </c>
      <c r="B1890">
        <v>309.25</v>
      </c>
      <c r="C1890">
        <v>1026.57</v>
      </c>
      <c r="D1890">
        <v>465.2</v>
      </c>
      <c r="E1890">
        <v>1026.57</v>
      </c>
      <c r="F1890">
        <v>224.19</v>
      </c>
    </row>
    <row r="1891" spans="1:6" x14ac:dyDescent="0.25">
      <c r="A1891">
        <v>1026.99</v>
      </c>
      <c r="B1891">
        <v>289.64999999999998</v>
      </c>
      <c r="C1891">
        <v>1026.99</v>
      </c>
      <c r="D1891">
        <v>431</v>
      </c>
      <c r="E1891">
        <v>1026.99</v>
      </c>
      <c r="F1891">
        <v>196.59</v>
      </c>
    </row>
    <row r="1892" spans="1:6" x14ac:dyDescent="0.25">
      <c r="A1892">
        <v>1027.4100000000001</v>
      </c>
      <c r="B1892">
        <v>292.64999999999998</v>
      </c>
      <c r="C1892">
        <v>1027.4100000000001</v>
      </c>
      <c r="D1892">
        <v>428.4</v>
      </c>
      <c r="E1892">
        <v>1027.4100000000001</v>
      </c>
      <c r="F1892">
        <v>187.99</v>
      </c>
    </row>
    <row r="1893" spans="1:6" x14ac:dyDescent="0.25">
      <c r="A1893">
        <v>1027.83</v>
      </c>
      <c r="B1893">
        <v>280.85000000000002</v>
      </c>
      <c r="C1893">
        <v>1027.83</v>
      </c>
      <c r="D1893">
        <v>398.6</v>
      </c>
      <c r="E1893">
        <v>1027.83</v>
      </c>
      <c r="F1893">
        <v>178.99</v>
      </c>
    </row>
    <row r="1894" spans="1:6" x14ac:dyDescent="0.25">
      <c r="A1894">
        <v>1028.25</v>
      </c>
      <c r="B1894">
        <v>272.45</v>
      </c>
      <c r="C1894">
        <v>1028.25</v>
      </c>
      <c r="D1894">
        <v>392.4</v>
      </c>
      <c r="E1894">
        <v>1028.25</v>
      </c>
      <c r="F1894">
        <v>183.19</v>
      </c>
    </row>
    <row r="1895" spans="1:6" x14ac:dyDescent="0.25">
      <c r="A1895">
        <v>1028.68</v>
      </c>
      <c r="B1895">
        <v>262.45</v>
      </c>
      <c r="C1895">
        <v>1028.68</v>
      </c>
      <c r="D1895">
        <v>403</v>
      </c>
      <c r="E1895">
        <v>1028.68</v>
      </c>
      <c r="F1895">
        <v>176.59</v>
      </c>
    </row>
    <row r="1896" spans="1:6" x14ac:dyDescent="0.25">
      <c r="A1896">
        <v>1029.0999999999999</v>
      </c>
      <c r="B1896">
        <v>247.45</v>
      </c>
      <c r="C1896">
        <v>1029.0999999999999</v>
      </c>
      <c r="D1896">
        <v>387.4</v>
      </c>
      <c r="E1896">
        <v>1029.0999999999999</v>
      </c>
      <c r="F1896">
        <v>167.19</v>
      </c>
    </row>
    <row r="1897" spans="1:6" x14ac:dyDescent="0.25">
      <c r="A1897">
        <v>1029.52</v>
      </c>
      <c r="B1897">
        <v>268.05</v>
      </c>
      <c r="C1897">
        <v>1029.52</v>
      </c>
      <c r="D1897">
        <v>386.4</v>
      </c>
      <c r="E1897">
        <v>1029.52</v>
      </c>
      <c r="F1897">
        <v>174.79</v>
      </c>
    </row>
    <row r="1898" spans="1:6" x14ac:dyDescent="0.25">
      <c r="A1898">
        <v>1029.94</v>
      </c>
      <c r="B1898">
        <v>257.05</v>
      </c>
      <c r="C1898">
        <v>1029.94</v>
      </c>
      <c r="D1898">
        <v>392.4</v>
      </c>
      <c r="E1898">
        <v>1029.94</v>
      </c>
      <c r="F1898">
        <v>161.99</v>
      </c>
    </row>
    <row r="1899" spans="1:6" x14ac:dyDescent="0.25">
      <c r="A1899">
        <v>1030.3599999999999</v>
      </c>
      <c r="B1899">
        <v>256.05</v>
      </c>
      <c r="C1899">
        <v>1030.3599999999999</v>
      </c>
      <c r="D1899">
        <v>379</v>
      </c>
      <c r="E1899">
        <v>1030.3599999999999</v>
      </c>
      <c r="F1899">
        <v>162.59</v>
      </c>
    </row>
    <row r="1900" spans="1:6" x14ac:dyDescent="0.25">
      <c r="A1900">
        <v>1030.78</v>
      </c>
      <c r="B1900">
        <v>267.25</v>
      </c>
      <c r="C1900">
        <v>1030.78</v>
      </c>
      <c r="D1900">
        <v>379.2</v>
      </c>
      <c r="E1900">
        <v>1030.78</v>
      </c>
      <c r="F1900">
        <v>176.59</v>
      </c>
    </row>
    <row r="1901" spans="1:6" x14ac:dyDescent="0.25">
      <c r="A1901">
        <v>1031.2</v>
      </c>
      <c r="B1901">
        <v>245.05</v>
      </c>
      <c r="C1901">
        <v>1031.2</v>
      </c>
      <c r="D1901">
        <v>393.2</v>
      </c>
      <c r="E1901">
        <v>1031.2</v>
      </c>
      <c r="F1901">
        <v>171.19</v>
      </c>
    </row>
    <row r="1902" spans="1:6" x14ac:dyDescent="0.25">
      <c r="A1902">
        <v>1031.6199999999999</v>
      </c>
      <c r="B1902">
        <v>244.45</v>
      </c>
      <c r="C1902">
        <v>1031.6199999999999</v>
      </c>
      <c r="D1902">
        <v>345.6</v>
      </c>
      <c r="E1902">
        <v>1031.6199999999999</v>
      </c>
      <c r="F1902">
        <v>155.99</v>
      </c>
    </row>
    <row r="1903" spans="1:6" x14ac:dyDescent="0.25">
      <c r="A1903">
        <v>1032.04</v>
      </c>
      <c r="B1903">
        <v>246.25</v>
      </c>
      <c r="C1903">
        <v>1032.04</v>
      </c>
      <c r="D1903">
        <v>361</v>
      </c>
      <c r="E1903">
        <v>1032.04</v>
      </c>
      <c r="F1903">
        <v>167.39</v>
      </c>
    </row>
    <row r="1904" spans="1:6" x14ac:dyDescent="0.25">
      <c r="A1904">
        <v>1032.46</v>
      </c>
      <c r="B1904">
        <v>236.05</v>
      </c>
      <c r="C1904">
        <v>1032.46</v>
      </c>
      <c r="D1904">
        <v>354.8</v>
      </c>
      <c r="E1904">
        <v>1032.46</v>
      </c>
      <c r="F1904">
        <v>155.19</v>
      </c>
    </row>
    <row r="1905" spans="1:6" x14ac:dyDescent="0.25">
      <c r="A1905">
        <v>1032.8800000000001</v>
      </c>
      <c r="B1905">
        <v>245.65</v>
      </c>
      <c r="C1905">
        <v>1032.8800000000001</v>
      </c>
      <c r="D1905">
        <v>356.2</v>
      </c>
      <c r="E1905">
        <v>1032.8800000000001</v>
      </c>
      <c r="F1905">
        <v>166.19</v>
      </c>
    </row>
    <row r="1906" spans="1:6" x14ac:dyDescent="0.25">
      <c r="A1906">
        <v>1033.3</v>
      </c>
      <c r="B1906">
        <v>251.65</v>
      </c>
      <c r="C1906">
        <v>1033.3</v>
      </c>
      <c r="D1906">
        <v>342.6</v>
      </c>
      <c r="E1906">
        <v>1033.3</v>
      </c>
      <c r="F1906">
        <v>157.38999999999999</v>
      </c>
    </row>
    <row r="1907" spans="1:6" x14ac:dyDescent="0.25">
      <c r="A1907">
        <v>1033.73</v>
      </c>
      <c r="B1907">
        <v>239.05</v>
      </c>
      <c r="C1907">
        <v>1033.73</v>
      </c>
      <c r="D1907">
        <v>345.2</v>
      </c>
      <c r="E1907">
        <v>1033.73</v>
      </c>
      <c r="F1907">
        <v>154.38999999999999</v>
      </c>
    </row>
    <row r="1908" spans="1:6" x14ac:dyDescent="0.25">
      <c r="A1908">
        <v>1034.1500000000001</v>
      </c>
      <c r="B1908">
        <v>246.65</v>
      </c>
      <c r="C1908">
        <v>1034.1500000000001</v>
      </c>
      <c r="D1908">
        <v>332.6</v>
      </c>
      <c r="E1908">
        <v>1034.1500000000001</v>
      </c>
      <c r="F1908">
        <v>141.38999999999999</v>
      </c>
    </row>
    <row r="1909" spans="1:6" x14ac:dyDescent="0.25">
      <c r="A1909">
        <v>1034.57</v>
      </c>
      <c r="B1909">
        <v>215.85</v>
      </c>
      <c r="C1909">
        <v>1034.57</v>
      </c>
      <c r="D1909">
        <v>320.8</v>
      </c>
      <c r="E1909">
        <v>1034.57</v>
      </c>
      <c r="F1909">
        <v>146.79</v>
      </c>
    </row>
    <row r="1910" spans="1:6" x14ac:dyDescent="0.25">
      <c r="A1910">
        <v>1034.99</v>
      </c>
      <c r="B1910">
        <v>215.65</v>
      </c>
      <c r="C1910">
        <v>1034.99</v>
      </c>
      <c r="D1910">
        <v>320.2</v>
      </c>
      <c r="E1910">
        <v>1034.99</v>
      </c>
      <c r="F1910">
        <v>139.19</v>
      </c>
    </row>
    <row r="1911" spans="1:6" x14ac:dyDescent="0.25">
      <c r="A1911">
        <v>1035.4100000000001</v>
      </c>
      <c r="B1911">
        <v>214.85</v>
      </c>
      <c r="C1911">
        <v>1035.4100000000001</v>
      </c>
      <c r="D1911">
        <v>329.2</v>
      </c>
      <c r="E1911">
        <v>1035.4100000000001</v>
      </c>
      <c r="F1911">
        <v>135.38999999999999</v>
      </c>
    </row>
    <row r="1912" spans="1:6" x14ac:dyDescent="0.25">
      <c r="A1912">
        <v>1035.83</v>
      </c>
      <c r="B1912">
        <v>210.85</v>
      </c>
      <c r="C1912">
        <v>1035.83</v>
      </c>
      <c r="D1912">
        <v>317</v>
      </c>
      <c r="E1912">
        <v>1035.83</v>
      </c>
      <c r="F1912">
        <v>146.99</v>
      </c>
    </row>
    <row r="1913" spans="1:6" x14ac:dyDescent="0.25">
      <c r="A1913">
        <v>1036.25</v>
      </c>
      <c r="B1913">
        <v>243.25</v>
      </c>
      <c r="C1913">
        <v>1036.25</v>
      </c>
      <c r="D1913">
        <v>330.4</v>
      </c>
      <c r="E1913">
        <v>1036.25</v>
      </c>
      <c r="F1913">
        <v>158.79</v>
      </c>
    </row>
    <row r="1914" spans="1:6" x14ac:dyDescent="0.25">
      <c r="A1914">
        <v>1036.67</v>
      </c>
      <c r="B1914">
        <v>215.65</v>
      </c>
      <c r="C1914">
        <v>1036.67</v>
      </c>
      <c r="D1914">
        <v>314.60000000000002</v>
      </c>
      <c r="E1914">
        <v>1036.67</v>
      </c>
      <c r="F1914">
        <v>159.99</v>
      </c>
    </row>
    <row r="1915" spans="1:6" x14ac:dyDescent="0.25">
      <c r="A1915">
        <v>1037.0899999999999</v>
      </c>
      <c r="B1915">
        <v>201.25</v>
      </c>
      <c r="C1915">
        <v>1037.0899999999999</v>
      </c>
      <c r="D1915">
        <v>287</v>
      </c>
      <c r="E1915">
        <v>1037.0899999999999</v>
      </c>
      <c r="F1915">
        <v>127.79</v>
      </c>
    </row>
    <row r="1916" spans="1:6" x14ac:dyDescent="0.25">
      <c r="A1916">
        <v>1037.51</v>
      </c>
      <c r="B1916">
        <v>215.25</v>
      </c>
      <c r="C1916">
        <v>1037.51</v>
      </c>
      <c r="D1916">
        <v>313.8</v>
      </c>
      <c r="E1916">
        <v>1037.51</v>
      </c>
      <c r="F1916">
        <v>133.79</v>
      </c>
    </row>
    <row r="1917" spans="1:6" x14ac:dyDescent="0.25">
      <c r="A1917">
        <v>1037.93</v>
      </c>
      <c r="B1917">
        <v>198.85</v>
      </c>
      <c r="C1917">
        <v>1037.93</v>
      </c>
      <c r="D1917">
        <v>292</v>
      </c>
      <c r="E1917">
        <v>1037.93</v>
      </c>
      <c r="F1917">
        <v>131.99</v>
      </c>
    </row>
    <row r="1918" spans="1:6" x14ac:dyDescent="0.25">
      <c r="A1918">
        <v>1038.3499999999999</v>
      </c>
      <c r="B1918">
        <v>203.25</v>
      </c>
      <c r="C1918">
        <v>1038.3499999999999</v>
      </c>
      <c r="D1918">
        <v>297.8</v>
      </c>
      <c r="E1918">
        <v>1038.3499999999999</v>
      </c>
      <c r="F1918">
        <v>146.59</v>
      </c>
    </row>
    <row r="1919" spans="1:6" x14ac:dyDescent="0.25">
      <c r="A1919">
        <v>1038.77</v>
      </c>
      <c r="B1919">
        <v>197.45</v>
      </c>
      <c r="C1919">
        <v>1038.77</v>
      </c>
      <c r="D1919">
        <v>274.8</v>
      </c>
      <c r="E1919">
        <v>1038.77</v>
      </c>
      <c r="F1919">
        <v>127.99</v>
      </c>
    </row>
    <row r="1920" spans="1:6" x14ac:dyDescent="0.25">
      <c r="A1920">
        <v>1039.19</v>
      </c>
      <c r="B1920">
        <v>191.45</v>
      </c>
      <c r="C1920">
        <v>1039.19</v>
      </c>
      <c r="D1920">
        <v>276.8</v>
      </c>
      <c r="E1920">
        <v>1039.19</v>
      </c>
      <c r="F1920">
        <v>118.59</v>
      </c>
    </row>
    <row r="1921" spans="1:6" x14ac:dyDescent="0.25">
      <c r="A1921">
        <v>1039.6099999999999</v>
      </c>
      <c r="B1921">
        <v>192.25</v>
      </c>
      <c r="C1921">
        <v>1039.6099999999999</v>
      </c>
      <c r="D1921">
        <v>301.2</v>
      </c>
      <c r="E1921">
        <v>1039.6099999999999</v>
      </c>
      <c r="F1921">
        <v>122.59</v>
      </c>
    </row>
    <row r="1922" spans="1:6" x14ac:dyDescent="0.25">
      <c r="A1922">
        <v>1040.03</v>
      </c>
      <c r="B1922">
        <v>177.65</v>
      </c>
      <c r="C1922">
        <v>1040.03</v>
      </c>
      <c r="D1922">
        <v>282.60000000000002</v>
      </c>
      <c r="E1922">
        <v>1040.03</v>
      </c>
      <c r="F1922">
        <v>136.19</v>
      </c>
    </row>
    <row r="1923" spans="1:6" x14ac:dyDescent="0.25">
      <c r="A1923">
        <v>1040.45</v>
      </c>
      <c r="B1923">
        <v>179.25</v>
      </c>
      <c r="C1923">
        <v>1040.45</v>
      </c>
      <c r="D1923">
        <v>270.2</v>
      </c>
      <c r="E1923">
        <v>1040.45</v>
      </c>
      <c r="F1923">
        <v>124.99</v>
      </c>
    </row>
    <row r="1924" spans="1:6" x14ac:dyDescent="0.25">
      <c r="A1924">
        <v>1040.8699999999999</v>
      </c>
      <c r="B1924">
        <v>194.25</v>
      </c>
      <c r="C1924">
        <v>1040.8699999999999</v>
      </c>
      <c r="D1924">
        <v>281.60000000000002</v>
      </c>
      <c r="E1924">
        <v>1040.8699999999999</v>
      </c>
      <c r="F1924">
        <v>126.39</v>
      </c>
    </row>
    <row r="1925" spans="1:6" x14ac:dyDescent="0.25">
      <c r="A1925">
        <v>1041.29</v>
      </c>
      <c r="B1925">
        <v>196.05</v>
      </c>
      <c r="C1925">
        <v>1041.29</v>
      </c>
      <c r="D1925">
        <v>248.2</v>
      </c>
      <c r="E1925">
        <v>1041.29</v>
      </c>
      <c r="F1925">
        <v>114.39</v>
      </c>
    </row>
    <row r="1926" spans="1:6" x14ac:dyDescent="0.25">
      <c r="A1926">
        <v>1041.71</v>
      </c>
      <c r="B1926">
        <v>167.65</v>
      </c>
      <c r="C1926">
        <v>1041.71</v>
      </c>
      <c r="D1926">
        <v>260.39999999999998</v>
      </c>
      <c r="E1926">
        <v>1041.71</v>
      </c>
      <c r="F1926">
        <v>109.19</v>
      </c>
    </row>
    <row r="1927" spans="1:6" x14ac:dyDescent="0.25">
      <c r="A1927">
        <v>1042.1300000000001</v>
      </c>
      <c r="B1927">
        <v>167.05</v>
      </c>
      <c r="C1927">
        <v>1042.1300000000001</v>
      </c>
      <c r="D1927">
        <v>256</v>
      </c>
      <c r="E1927">
        <v>1042.1300000000001</v>
      </c>
      <c r="F1927">
        <v>123.99</v>
      </c>
    </row>
    <row r="1928" spans="1:6" x14ac:dyDescent="0.25">
      <c r="A1928">
        <v>1042.55</v>
      </c>
      <c r="B1928">
        <v>182.85</v>
      </c>
      <c r="C1928">
        <v>1042.55</v>
      </c>
      <c r="D1928">
        <v>244</v>
      </c>
      <c r="E1928">
        <v>1042.55</v>
      </c>
      <c r="F1928">
        <v>112.39</v>
      </c>
    </row>
    <row r="1929" spans="1:6" x14ac:dyDescent="0.25">
      <c r="A1929">
        <v>1042.97</v>
      </c>
      <c r="B1929">
        <v>187.65</v>
      </c>
      <c r="C1929">
        <v>1042.97</v>
      </c>
      <c r="D1929">
        <v>254.8</v>
      </c>
      <c r="E1929">
        <v>1042.97</v>
      </c>
      <c r="F1929">
        <v>112.79</v>
      </c>
    </row>
    <row r="1930" spans="1:6" x14ac:dyDescent="0.25">
      <c r="A1930">
        <v>1043.3900000000001</v>
      </c>
      <c r="B1930">
        <v>178.65</v>
      </c>
      <c r="C1930">
        <v>1043.3900000000001</v>
      </c>
      <c r="D1930">
        <v>248.4</v>
      </c>
      <c r="E1930">
        <v>1043.3900000000001</v>
      </c>
      <c r="F1930">
        <v>120.59</v>
      </c>
    </row>
    <row r="1931" spans="1:6" x14ac:dyDescent="0.25">
      <c r="A1931">
        <v>1043.81</v>
      </c>
      <c r="B1931">
        <v>168.85</v>
      </c>
      <c r="C1931">
        <v>1043.81</v>
      </c>
      <c r="D1931">
        <v>240.2</v>
      </c>
      <c r="E1931">
        <v>1043.81</v>
      </c>
      <c r="F1931">
        <v>112.59</v>
      </c>
    </row>
    <row r="1932" spans="1:6" x14ac:dyDescent="0.25">
      <c r="A1932">
        <v>1044.23</v>
      </c>
      <c r="B1932">
        <v>160.25</v>
      </c>
      <c r="C1932">
        <v>1044.23</v>
      </c>
      <c r="D1932">
        <v>238.2</v>
      </c>
      <c r="E1932">
        <v>1044.23</v>
      </c>
      <c r="F1932">
        <v>123.79</v>
      </c>
    </row>
    <row r="1933" spans="1:6" x14ac:dyDescent="0.25">
      <c r="A1933">
        <v>1044.6500000000001</v>
      </c>
      <c r="B1933">
        <v>173.65</v>
      </c>
      <c r="C1933">
        <v>1044.6500000000001</v>
      </c>
      <c r="D1933">
        <v>230.4</v>
      </c>
      <c r="E1933">
        <v>1044.6500000000001</v>
      </c>
      <c r="F1933">
        <v>96.39</v>
      </c>
    </row>
    <row r="1934" spans="1:6" x14ac:dyDescent="0.25">
      <c r="A1934">
        <v>1045.07</v>
      </c>
      <c r="B1934">
        <v>185.85</v>
      </c>
      <c r="C1934">
        <v>1045.07</v>
      </c>
      <c r="D1934">
        <v>233.4</v>
      </c>
      <c r="E1934">
        <v>1045.07</v>
      </c>
      <c r="F1934">
        <v>118.79</v>
      </c>
    </row>
    <row r="1935" spans="1:6" x14ac:dyDescent="0.25">
      <c r="A1935">
        <v>1045.49</v>
      </c>
      <c r="B1935">
        <v>155.05000000000001</v>
      </c>
      <c r="C1935">
        <v>1045.49</v>
      </c>
      <c r="D1935">
        <v>227.8</v>
      </c>
      <c r="E1935">
        <v>1045.49</v>
      </c>
      <c r="F1935">
        <v>109.99</v>
      </c>
    </row>
    <row r="1936" spans="1:6" x14ac:dyDescent="0.25">
      <c r="A1936">
        <v>1045.9100000000001</v>
      </c>
      <c r="B1936">
        <v>139.85</v>
      </c>
      <c r="C1936">
        <v>1045.9100000000001</v>
      </c>
      <c r="D1936">
        <v>217</v>
      </c>
      <c r="E1936">
        <v>1045.9100000000001</v>
      </c>
      <c r="F1936">
        <v>103.59</v>
      </c>
    </row>
    <row r="1937" spans="1:6" x14ac:dyDescent="0.25">
      <c r="A1937">
        <v>1046.33</v>
      </c>
      <c r="B1937">
        <v>160.85</v>
      </c>
      <c r="C1937">
        <v>1046.33</v>
      </c>
      <c r="D1937">
        <v>224.8</v>
      </c>
      <c r="E1937">
        <v>1046.33</v>
      </c>
      <c r="F1937">
        <v>112.19</v>
      </c>
    </row>
    <row r="1938" spans="1:6" x14ac:dyDescent="0.25">
      <c r="A1938">
        <v>1046.75</v>
      </c>
      <c r="B1938">
        <v>160.65</v>
      </c>
      <c r="C1938">
        <v>1046.75</v>
      </c>
      <c r="D1938">
        <v>205.2</v>
      </c>
      <c r="E1938">
        <v>1046.75</v>
      </c>
      <c r="F1938">
        <v>106.59</v>
      </c>
    </row>
    <row r="1939" spans="1:6" x14ac:dyDescent="0.25">
      <c r="A1939">
        <v>1047.17</v>
      </c>
      <c r="B1939">
        <v>176.65</v>
      </c>
      <c r="C1939">
        <v>1047.17</v>
      </c>
      <c r="D1939">
        <v>241.4</v>
      </c>
      <c r="E1939">
        <v>1047.17</v>
      </c>
      <c r="F1939">
        <v>116.79</v>
      </c>
    </row>
    <row r="1940" spans="1:6" x14ac:dyDescent="0.25">
      <c r="A1940">
        <v>1047.5899999999999</v>
      </c>
      <c r="B1940">
        <v>150.25</v>
      </c>
      <c r="C1940">
        <v>1047.5899999999999</v>
      </c>
      <c r="D1940">
        <v>228.4</v>
      </c>
      <c r="E1940">
        <v>1047.5899999999999</v>
      </c>
      <c r="F1940">
        <v>111.99</v>
      </c>
    </row>
    <row r="1941" spans="1:6" x14ac:dyDescent="0.25">
      <c r="A1941">
        <v>1048.01</v>
      </c>
      <c r="B1941">
        <v>146.44999999999999</v>
      </c>
      <c r="C1941">
        <v>1048.01</v>
      </c>
      <c r="D1941">
        <v>213.2</v>
      </c>
      <c r="E1941">
        <v>1048.01</v>
      </c>
      <c r="F1941">
        <v>94.79</v>
      </c>
    </row>
    <row r="1942" spans="1:6" x14ac:dyDescent="0.25">
      <c r="A1942">
        <v>1048.43</v>
      </c>
      <c r="B1942">
        <v>153.25</v>
      </c>
      <c r="C1942">
        <v>1048.43</v>
      </c>
      <c r="D1942">
        <v>232</v>
      </c>
      <c r="E1942">
        <v>1048.43</v>
      </c>
      <c r="F1942">
        <v>107.79</v>
      </c>
    </row>
    <row r="1943" spans="1:6" x14ac:dyDescent="0.25">
      <c r="A1943">
        <v>1048.8499999999999</v>
      </c>
      <c r="B1943">
        <v>141.25</v>
      </c>
      <c r="C1943">
        <v>1048.8499999999999</v>
      </c>
      <c r="D1943">
        <v>197</v>
      </c>
      <c r="E1943">
        <v>1048.8499999999999</v>
      </c>
      <c r="F1943">
        <v>95.59</v>
      </c>
    </row>
    <row r="1944" spans="1:6" x14ac:dyDescent="0.25">
      <c r="A1944">
        <v>1049.27</v>
      </c>
      <c r="B1944">
        <v>141.05000000000001</v>
      </c>
      <c r="C1944">
        <v>1049.27</v>
      </c>
      <c r="D1944">
        <v>191</v>
      </c>
      <c r="E1944">
        <v>1049.27</v>
      </c>
      <c r="F1944">
        <v>89.39</v>
      </c>
    </row>
    <row r="1945" spans="1:6" x14ac:dyDescent="0.25">
      <c r="A1945">
        <v>1049.69</v>
      </c>
      <c r="B1945">
        <v>138.65</v>
      </c>
      <c r="C1945">
        <v>1049.69</v>
      </c>
      <c r="D1945">
        <v>209.4</v>
      </c>
      <c r="E1945">
        <v>1049.69</v>
      </c>
      <c r="F1945">
        <v>105.19</v>
      </c>
    </row>
    <row r="1946" spans="1:6" x14ac:dyDescent="0.25">
      <c r="A1946">
        <v>1050.1099999999999</v>
      </c>
      <c r="B1946">
        <v>141.85</v>
      </c>
      <c r="C1946">
        <v>1050.1099999999999</v>
      </c>
      <c r="D1946">
        <v>214</v>
      </c>
      <c r="E1946">
        <v>1050.1099999999999</v>
      </c>
      <c r="F1946">
        <v>104.39</v>
      </c>
    </row>
    <row r="1947" spans="1:6" x14ac:dyDescent="0.25">
      <c r="A1947">
        <v>1050.53</v>
      </c>
      <c r="B1947">
        <v>145.44999999999999</v>
      </c>
      <c r="C1947">
        <v>1050.53</v>
      </c>
      <c r="D1947">
        <v>192.6</v>
      </c>
      <c r="E1947">
        <v>1050.53</v>
      </c>
      <c r="F1947">
        <v>99.19</v>
      </c>
    </row>
    <row r="1948" spans="1:6" x14ac:dyDescent="0.25">
      <c r="A1948">
        <v>1050.95</v>
      </c>
      <c r="B1948">
        <v>118.25</v>
      </c>
      <c r="C1948">
        <v>1050.95</v>
      </c>
      <c r="D1948">
        <v>184</v>
      </c>
      <c r="E1948">
        <v>1050.95</v>
      </c>
      <c r="F1948">
        <v>78.790000000000006</v>
      </c>
    </row>
    <row r="1949" spans="1:6" x14ac:dyDescent="0.25">
      <c r="A1949">
        <v>1051.3699999999999</v>
      </c>
      <c r="B1949">
        <v>133.85</v>
      </c>
      <c r="C1949">
        <v>1051.3699999999999</v>
      </c>
      <c r="D1949">
        <v>180.8</v>
      </c>
      <c r="E1949">
        <v>1051.3699999999999</v>
      </c>
      <c r="F1949">
        <v>82.99</v>
      </c>
    </row>
    <row r="1950" spans="1:6" x14ac:dyDescent="0.25">
      <c r="A1950">
        <v>1051.79</v>
      </c>
      <c r="B1950">
        <v>129.25</v>
      </c>
      <c r="C1950">
        <v>1051.79</v>
      </c>
      <c r="D1950">
        <v>182.6</v>
      </c>
      <c r="E1950">
        <v>1051.79</v>
      </c>
      <c r="F1950">
        <v>94.79</v>
      </c>
    </row>
    <row r="1951" spans="1:6" x14ac:dyDescent="0.25">
      <c r="A1951">
        <v>1052.21</v>
      </c>
      <c r="B1951">
        <v>124.65</v>
      </c>
      <c r="C1951">
        <v>1052.21</v>
      </c>
      <c r="D1951">
        <v>172.4</v>
      </c>
      <c r="E1951">
        <v>1052.21</v>
      </c>
      <c r="F1951">
        <v>81.790000000000006</v>
      </c>
    </row>
    <row r="1952" spans="1:6" x14ac:dyDescent="0.25">
      <c r="A1952">
        <v>1052.6199999999999</v>
      </c>
      <c r="B1952">
        <v>115.85</v>
      </c>
      <c r="C1952">
        <v>1052.6199999999999</v>
      </c>
      <c r="D1952">
        <v>182.4</v>
      </c>
      <c r="E1952">
        <v>1052.6199999999999</v>
      </c>
      <c r="F1952">
        <v>88.99</v>
      </c>
    </row>
    <row r="1953" spans="1:6" x14ac:dyDescent="0.25">
      <c r="A1953">
        <v>1053.04</v>
      </c>
      <c r="B1953">
        <v>109.65</v>
      </c>
      <c r="C1953">
        <v>1053.04</v>
      </c>
      <c r="D1953">
        <v>175.6</v>
      </c>
      <c r="E1953">
        <v>1053.04</v>
      </c>
      <c r="F1953">
        <v>75.39</v>
      </c>
    </row>
    <row r="1954" spans="1:6" x14ac:dyDescent="0.25">
      <c r="A1954">
        <v>1053.46</v>
      </c>
      <c r="B1954">
        <v>105.65</v>
      </c>
      <c r="C1954">
        <v>1053.46</v>
      </c>
      <c r="D1954">
        <v>162.6</v>
      </c>
      <c r="E1954">
        <v>1053.46</v>
      </c>
      <c r="F1954">
        <v>76.59</v>
      </c>
    </row>
    <row r="1955" spans="1:6" x14ac:dyDescent="0.25">
      <c r="A1955">
        <v>1053.8800000000001</v>
      </c>
      <c r="B1955">
        <v>106.85</v>
      </c>
      <c r="C1955">
        <v>1053.8800000000001</v>
      </c>
      <c r="D1955">
        <v>175.4</v>
      </c>
      <c r="E1955">
        <v>1053.8800000000001</v>
      </c>
      <c r="F1955">
        <v>83.39</v>
      </c>
    </row>
    <row r="1956" spans="1:6" x14ac:dyDescent="0.25">
      <c r="A1956">
        <v>1054.3</v>
      </c>
      <c r="B1956">
        <v>117.65</v>
      </c>
      <c r="C1956">
        <v>1054.3</v>
      </c>
      <c r="D1956">
        <v>162.6</v>
      </c>
      <c r="E1956">
        <v>1054.3</v>
      </c>
      <c r="F1956">
        <v>78.19</v>
      </c>
    </row>
    <row r="1957" spans="1:6" x14ac:dyDescent="0.25">
      <c r="A1957">
        <v>1054.72</v>
      </c>
      <c r="B1957">
        <v>123.05</v>
      </c>
      <c r="C1957">
        <v>1054.72</v>
      </c>
      <c r="D1957">
        <v>161.19999999999999</v>
      </c>
      <c r="E1957">
        <v>1054.72</v>
      </c>
      <c r="F1957">
        <v>81.99</v>
      </c>
    </row>
    <row r="1958" spans="1:6" x14ac:dyDescent="0.25">
      <c r="A1958">
        <v>1055.1400000000001</v>
      </c>
      <c r="B1958">
        <v>120.85</v>
      </c>
      <c r="C1958">
        <v>1055.1400000000001</v>
      </c>
      <c r="D1958">
        <v>157</v>
      </c>
      <c r="E1958">
        <v>1055.1400000000001</v>
      </c>
      <c r="F1958">
        <v>78.39</v>
      </c>
    </row>
    <row r="1959" spans="1:6" x14ac:dyDescent="0.25">
      <c r="A1959">
        <v>1055.56</v>
      </c>
      <c r="B1959">
        <v>102.65</v>
      </c>
      <c r="C1959">
        <v>1055.56</v>
      </c>
      <c r="D1959">
        <v>159</v>
      </c>
      <c r="E1959">
        <v>1055.56</v>
      </c>
      <c r="F1959">
        <v>72.989999999999995</v>
      </c>
    </row>
    <row r="1960" spans="1:6" x14ac:dyDescent="0.25">
      <c r="A1960">
        <v>1055.98</v>
      </c>
      <c r="B1960">
        <v>100.65</v>
      </c>
      <c r="C1960">
        <v>1055.98</v>
      </c>
      <c r="D1960">
        <v>149.4</v>
      </c>
      <c r="E1960">
        <v>1055.98</v>
      </c>
      <c r="F1960">
        <v>65.989999999999995</v>
      </c>
    </row>
    <row r="1961" spans="1:6" x14ac:dyDescent="0.25">
      <c r="A1961">
        <v>1056.4000000000001</v>
      </c>
      <c r="B1961">
        <v>109.65</v>
      </c>
      <c r="C1961">
        <v>1056.4000000000001</v>
      </c>
      <c r="D1961">
        <v>148.19999999999999</v>
      </c>
      <c r="E1961">
        <v>1056.4000000000001</v>
      </c>
      <c r="F1961">
        <v>71.39</v>
      </c>
    </row>
    <row r="1962" spans="1:6" x14ac:dyDescent="0.25">
      <c r="A1962">
        <v>1056.82</v>
      </c>
      <c r="B1962">
        <v>111.25</v>
      </c>
      <c r="C1962">
        <v>1056.82</v>
      </c>
      <c r="D1962">
        <v>144.80000000000001</v>
      </c>
      <c r="E1962">
        <v>1056.82</v>
      </c>
      <c r="F1962">
        <v>58.79</v>
      </c>
    </row>
    <row r="1963" spans="1:6" x14ac:dyDescent="0.25">
      <c r="A1963">
        <v>1057.23</v>
      </c>
      <c r="B1963">
        <v>98.05</v>
      </c>
      <c r="C1963">
        <v>1057.23</v>
      </c>
      <c r="D1963">
        <v>154.4</v>
      </c>
      <c r="E1963">
        <v>1057.23</v>
      </c>
      <c r="F1963">
        <v>75.790000000000006</v>
      </c>
    </row>
    <row r="1964" spans="1:6" x14ac:dyDescent="0.25">
      <c r="A1964">
        <v>1057.6500000000001</v>
      </c>
      <c r="B1964">
        <v>108.85</v>
      </c>
      <c r="C1964">
        <v>1057.6500000000001</v>
      </c>
      <c r="D1964">
        <v>161.4</v>
      </c>
      <c r="E1964">
        <v>1057.6500000000001</v>
      </c>
      <c r="F1964">
        <v>65.19</v>
      </c>
    </row>
    <row r="1965" spans="1:6" x14ac:dyDescent="0.25">
      <c r="A1965">
        <v>1058.07</v>
      </c>
      <c r="B1965">
        <v>105.65</v>
      </c>
      <c r="C1965">
        <v>1058.07</v>
      </c>
      <c r="D1965">
        <v>158</v>
      </c>
      <c r="E1965">
        <v>1058.07</v>
      </c>
      <c r="F1965">
        <v>78.19</v>
      </c>
    </row>
    <row r="1966" spans="1:6" x14ac:dyDescent="0.25">
      <c r="A1966">
        <v>1058.49</v>
      </c>
      <c r="B1966">
        <v>106.05</v>
      </c>
      <c r="C1966">
        <v>1058.49</v>
      </c>
      <c r="D1966">
        <v>140</v>
      </c>
      <c r="E1966">
        <v>1058.49</v>
      </c>
      <c r="F1966">
        <v>57.59</v>
      </c>
    </row>
    <row r="1967" spans="1:6" x14ac:dyDescent="0.25">
      <c r="A1967">
        <v>1058.9100000000001</v>
      </c>
      <c r="B1967">
        <v>105.45</v>
      </c>
      <c r="C1967">
        <v>1058.9100000000001</v>
      </c>
      <c r="D1967">
        <v>152.80000000000001</v>
      </c>
      <c r="E1967">
        <v>1058.9100000000001</v>
      </c>
      <c r="F1967">
        <v>71.989999999999995</v>
      </c>
    </row>
    <row r="1968" spans="1:6" x14ac:dyDescent="0.25">
      <c r="A1968">
        <v>1059.33</v>
      </c>
      <c r="B1968">
        <v>107.25</v>
      </c>
      <c r="C1968">
        <v>1059.33</v>
      </c>
      <c r="D1968">
        <v>149.19999999999999</v>
      </c>
      <c r="E1968">
        <v>1059.33</v>
      </c>
      <c r="F1968">
        <v>74.790000000000006</v>
      </c>
    </row>
    <row r="1969" spans="1:6" x14ac:dyDescent="0.25">
      <c r="A1969">
        <v>1059.75</v>
      </c>
      <c r="B1969">
        <v>94.65</v>
      </c>
      <c r="C1969">
        <v>1059.75</v>
      </c>
      <c r="D1969">
        <v>138.80000000000001</v>
      </c>
      <c r="E1969">
        <v>1059.75</v>
      </c>
      <c r="F1969">
        <v>71.19</v>
      </c>
    </row>
    <row r="1970" spans="1:6" x14ac:dyDescent="0.25">
      <c r="A1970">
        <v>1060.17</v>
      </c>
      <c r="B1970">
        <v>94.25</v>
      </c>
      <c r="C1970">
        <v>1060.17</v>
      </c>
      <c r="D1970">
        <v>160.6</v>
      </c>
      <c r="E1970">
        <v>1060.17</v>
      </c>
      <c r="F1970">
        <v>59.99</v>
      </c>
    </row>
    <row r="1971" spans="1:6" x14ac:dyDescent="0.25">
      <c r="A1971">
        <v>1060.58</v>
      </c>
      <c r="B1971">
        <v>103.85</v>
      </c>
      <c r="C1971">
        <v>1060.58</v>
      </c>
      <c r="D1971">
        <v>137.80000000000001</v>
      </c>
      <c r="E1971">
        <v>1060.58</v>
      </c>
      <c r="F1971">
        <v>77.39</v>
      </c>
    </row>
    <row r="1972" spans="1:6" x14ac:dyDescent="0.25">
      <c r="A1972">
        <v>1061</v>
      </c>
      <c r="B1972">
        <v>105.05</v>
      </c>
      <c r="C1972">
        <v>1061</v>
      </c>
      <c r="D1972">
        <v>142</v>
      </c>
      <c r="E1972">
        <v>1061</v>
      </c>
      <c r="F1972">
        <v>64.59</v>
      </c>
    </row>
    <row r="1973" spans="1:6" x14ac:dyDescent="0.25">
      <c r="A1973">
        <v>1061.42</v>
      </c>
      <c r="B1973">
        <v>83.45</v>
      </c>
      <c r="C1973">
        <v>1061.42</v>
      </c>
      <c r="D1973">
        <v>140</v>
      </c>
      <c r="E1973">
        <v>1061.42</v>
      </c>
      <c r="F1973">
        <v>76.59</v>
      </c>
    </row>
    <row r="1974" spans="1:6" x14ac:dyDescent="0.25">
      <c r="A1974">
        <v>1061.8399999999999</v>
      </c>
      <c r="B1974">
        <v>93.45</v>
      </c>
      <c r="C1974">
        <v>1061.8399999999999</v>
      </c>
      <c r="D1974">
        <v>128.4</v>
      </c>
      <c r="E1974">
        <v>1061.8399999999999</v>
      </c>
      <c r="F1974">
        <v>59.19</v>
      </c>
    </row>
    <row r="1975" spans="1:6" x14ac:dyDescent="0.25">
      <c r="A1975">
        <v>1062.26</v>
      </c>
      <c r="B1975">
        <v>91.45</v>
      </c>
      <c r="C1975">
        <v>1062.26</v>
      </c>
      <c r="D1975">
        <v>127.2</v>
      </c>
      <c r="E1975">
        <v>1062.26</v>
      </c>
      <c r="F1975">
        <v>52.79</v>
      </c>
    </row>
    <row r="1976" spans="1:6" x14ac:dyDescent="0.25">
      <c r="A1976">
        <v>1062.68</v>
      </c>
      <c r="B1976">
        <v>89.25</v>
      </c>
      <c r="C1976">
        <v>1062.68</v>
      </c>
      <c r="D1976">
        <v>119.8</v>
      </c>
      <c r="E1976">
        <v>1062.68</v>
      </c>
      <c r="F1976">
        <v>59.99</v>
      </c>
    </row>
    <row r="1977" spans="1:6" x14ac:dyDescent="0.25">
      <c r="A1977">
        <v>1063.0999999999999</v>
      </c>
      <c r="B1977">
        <v>85.25</v>
      </c>
      <c r="C1977">
        <v>1063.0999999999999</v>
      </c>
      <c r="D1977">
        <v>136.4</v>
      </c>
      <c r="E1977">
        <v>1063.0999999999999</v>
      </c>
      <c r="F1977">
        <v>61.59</v>
      </c>
    </row>
    <row r="1978" spans="1:6" x14ac:dyDescent="0.25">
      <c r="A1978">
        <v>1063.51</v>
      </c>
      <c r="B1978">
        <v>72.05</v>
      </c>
      <c r="C1978">
        <v>1063.51</v>
      </c>
      <c r="D1978">
        <v>139.19999999999999</v>
      </c>
      <c r="E1978">
        <v>1063.51</v>
      </c>
      <c r="F1978">
        <v>64.790000000000006</v>
      </c>
    </row>
    <row r="1979" spans="1:6" x14ac:dyDescent="0.25">
      <c r="A1979">
        <v>1063.93</v>
      </c>
      <c r="B1979">
        <v>79.05</v>
      </c>
      <c r="C1979">
        <v>1063.93</v>
      </c>
      <c r="D1979">
        <v>127.8</v>
      </c>
      <c r="E1979">
        <v>1063.93</v>
      </c>
      <c r="F1979">
        <v>58.99</v>
      </c>
    </row>
    <row r="1980" spans="1:6" x14ac:dyDescent="0.25">
      <c r="A1980">
        <v>1064.3499999999999</v>
      </c>
      <c r="B1980">
        <v>81.05</v>
      </c>
      <c r="C1980">
        <v>1064.3499999999999</v>
      </c>
      <c r="D1980">
        <v>123.2</v>
      </c>
      <c r="E1980">
        <v>1064.3499999999999</v>
      </c>
      <c r="F1980">
        <v>50.59</v>
      </c>
    </row>
    <row r="1981" spans="1:6" x14ac:dyDescent="0.25">
      <c r="A1981">
        <v>1064.77</v>
      </c>
      <c r="B1981">
        <v>74.45</v>
      </c>
      <c r="C1981">
        <v>1064.77</v>
      </c>
      <c r="D1981">
        <v>114.6</v>
      </c>
      <c r="E1981">
        <v>1064.77</v>
      </c>
      <c r="F1981">
        <v>59.79</v>
      </c>
    </row>
    <row r="1982" spans="1:6" x14ac:dyDescent="0.25">
      <c r="A1982">
        <v>1065.19</v>
      </c>
      <c r="B1982">
        <v>65.650000000000006</v>
      </c>
      <c r="C1982">
        <v>1065.19</v>
      </c>
      <c r="D1982">
        <v>107</v>
      </c>
      <c r="E1982">
        <v>1065.19</v>
      </c>
      <c r="F1982">
        <v>45.39</v>
      </c>
    </row>
    <row r="1983" spans="1:6" x14ac:dyDescent="0.25">
      <c r="A1983">
        <v>1065.6099999999999</v>
      </c>
      <c r="B1983">
        <v>70.45</v>
      </c>
      <c r="C1983">
        <v>1065.6099999999999</v>
      </c>
      <c r="D1983">
        <v>86.4</v>
      </c>
      <c r="E1983">
        <v>1065.6099999999999</v>
      </c>
      <c r="F1983">
        <v>56.99</v>
      </c>
    </row>
    <row r="1984" spans="1:6" x14ac:dyDescent="0.25">
      <c r="A1984">
        <v>1066.03</v>
      </c>
      <c r="B1984">
        <v>78.25</v>
      </c>
      <c r="C1984">
        <v>1066.03</v>
      </c>
      <c r="D1984">
        <v>92.2</v>
      </c>
      <c r="E1984">
        <v>1066.03</v>
      </c>
      <c r="F1984">
        <v>46.59</v>
      </c>
    </row>
    <row r="1985" spans="1:6" x14ac:dyDescent="0.25">
      <c r="A1985">
        <v>1066.44</v>
      </c>
      <c r="B1985">
        <v>74.650000000000006</v>
      </c>
      <c r="C1985">
        <v>1066.44</v>
      </c>
      <c r="D1985">
        <v>106.8</v>
      </c>
      <c r="E1985">
        <v>1066.44</v>
      </c>
      <c r="F1985">
        <v>40.79</v>
      </c>
    </row>
    <row r="1986" spans="1:6" x14ac:dyDescent="0.25">
      <c r="A1986">
        <v>1066.8599999999999</v>
      </c>
      <c r="B1986">
        <v>60.45</v>
      </c>
      <c r="C1986">
        <v>1066.8599999999999</v>
      </c>
      <c r="D1986">
        <v>83.2</v>
      </c>
      <c r="E1986">
        <v>1066.8599999999999</v>
      </c>
      <c r="F1986">
        <v>38.99</v>
      </c>
    </row>
    <row r="1987" spans="1:6" x14ac:dyDescent="0.25">
      <c r="A1987">
        <v>1067.28</v>
      </c>
      <c r="B1987">
        <v>52.45</v>
      </c>
      <c r="C1987">
        <v>1067.28</v>
      </c>
      <c r="D1987">
        <v>86.2</v>
      </c>
      <c r="E1987">
        <v>1067.28</v>
      </c>
      <c r="F1987">
        <v>38.79</v>
      </c>
    </row>
    <row r="1988" spans="1:6" x14ac:dyDescent="0.25">
      <c r="A1988">
        <v>1067.7</v>
      </c>
      <c r="B1988">
        <v>53.05</v>
      </c>
      <c r="C1988">
        <v>1067.7</v>
      </c>
      <c r="D1988">
        <v>91.8</v>
      </c>
      <c r="E1988">
        <v>1067.7</v>
      </c>
      <c r="F1988">
        <v>37.79</v>
      </c>
    </row>
    <row r="1989" spans="1:6" x14ac:dyDescent="0.25">
      <c r="A1989">
        <v>1068.1199999999999</v>
      </c>
      <c r="B1989">
        <v>63.45</v>
      </c>
      <c r="C1989">
        <v>1068.1199999999999</v>
      </c>
      <c r="D1989">
        <v>88.4</v>
      </c>
      <c r="E1989">
        <v>1068.1199999999999</v>
      </c>
      <c r="F1989">
        <v>39.99</v>
      </c>
    </row>
    <row r="1990" spans="1:6" x14ac:dyDescent="0.25">
      <c r="A1990">
        <v>1068.53</v>
      </c>
      <c r="B1990">
        <v>68.05</v>
      </c>
      <c r="C1990">
        <v>1068.53</v>
      </c>
      <c r="D1990">
        <v>95.8</v>
      </c>
      <c r="E1990">
        <v>1068.53</v>
      </c>
      <c r="F1990">
        <v>43.59</v>
      </c>
    </row>
    <row r="1991" spans="1:6" x14ac:dyDescent="0.25">
      <c r="A1991">
        <v>1068.95</v>
      </c>
      <c r="B1991">
        <v>68.45</v>
      </c>
      <c r="C1991">
        <v>1068.95</v>
      </c>
      <c r="D1991">
        <v>96.8</v>
      </c>
      <c r="E1991">
        <v>1068.95</v>
      </c>
      <c r="F1991">
        <v>42.79</v>
      </c>
    </row>
    <row r="1992" spans="1:6" x14ac:dyDescent="0.25">
      <c r="A1992">
        <v>1069.3699999999999</v>
      </c>
      <c r="B1992">
        <v>57.05</v>
      </c>
      <c r="C1992">
        <v>1069.3699999999999</v>
      </c>
      <c r="D1992">
        <v>88.6</v>
      </c>
      <c r="E1992">
        <v>1069.3699999999999</v>
      </c>
      <c r="F1992">
        <v>45.79</v>
      </c>
    </row>
    <row r="1993" spans="1:6" x14ac:dyDescent="0.25">
      <c r="A1993">
        <v>1069.79</v>
      </c>
      <c r="B1993">
        <v>65.45</v>
      </c>
      <c r="C1993">
        <v>1069.79</v>
      </c>
      <c r="D1993">
        <v>102.8</v>
      </c>
      <c r="E1993">
        <v>1069.79</v>
      </c>
      <c r="F1993">
        <v>42.39</v>
      </c>
    </row>
    <row r="1994" spans="1:6" x14ac:dyDescent="0.25">
      <c r="A1994">
        <v>1070.21</v>
      </c>
      <c r="B1994">
        <v>51.85</v>
      </c>
      <c r="C1994">
        <v>1070.21</v>
      </c>
      <c r="D1994">
        <v>77.400000000000006</v>
      </c>
      <c r="E1994">
        <v>1070.21</v>
      </c>
      <c r="F1994">
        <v>26.19</v>
      </c>
    </row>
    <row r="1995" spans="1:6" x14ac:dyDescent="0.25">
      <c r="A1995">
        <v>1070.6199999999999</v>
      </c>
      <c r="B1995">
        <v>48.85</v>
      </c>
      <c r="C1995">
        <v>1070.6199999999999</v>
      </c>
      <c r="D1995">
        <v>65.400000000000006</v>
      </c>
      <c r="E1995">
        <v>1070.6199999999999</v>
      </c>
      <c r="F1995">
        <v>30.19</v>
      </c>
    </row>
    <row r="1996" spans="1:6" x14ac:dyDescent="0.25">
      <c r="A1996">
        <v>1071.04</v>
      </c>
      <c r="B1996">
        <v>60.65</v>
      </c>
      <c r="C1996">
        <v>1071.04</v>
      </c>
      <c r="D1996">
        <v>95.8</v>
      </c>
      <c r="E1996">
        <v>1071.04</v>
      </c>
      <c r="F1996">
        <v>61.99</v>
      </c>
    </row>
    <row r="1997" spans="1:6" x14ac:dyDescent="0.25">
      <c r="A1997">
        <v>1071.46</v>
      </c>
      <c r="B1997">
        <v>53.45</v>
      </c>
      <c r="C1997">
        <v>1071.46</v>
      </c>
      <c r="D1997">
        <v>79.400000000000006</v>
      </c>
      <c r="E1997">
        <v>1071.46</v>
      </c>
      <c r="F1997">
        <v>38.39</v>
      </c>
    </row>
    <row r="1998" spans="1:6" x14ac:dyDescent="0.25">
      <c r="A1998">
        <v>1071.8800000000001</v>
      </c>
      <c r="B1998">
        <v>54.45</v>
      </c>
      <c r="C1998">
        <v>1071.8800000000001</v>
      </c>
      <c r="D1998">
        <v>83.8</v>
      </c>
      <c r="E1998">
        <v>1071.8800000000001</v>
      </c>
      <c r="F1998">
        <v>30.99</v>
      </c>
    </row>
    <row r="1999" spans="1:6" x14ac:dyDescent="0.25">
      <c r="A1999">
        <v>1072.3</v>
      </c>
      <c r="B1999">
        <v>42.45</v>
      </c>
      <c r="C1999">
        <v>1072.3</v>
      </c>
      <c r="D1999">
        <v>68</v>
      </c>
      <c r="E1999">
        <v>1072.3</v>
      </c>
      <c r="F1999">
        <v>30.39</v>
      </c>
    </row>
    <row r="2000" spans="1:6" x14ac:dyDescent="0.25">
      <c r="A2000">
        <v>1072.71</v>
      </c>
      <c r="B2000">
        <v>49.25</v>
      </c>
      <c r="C2000">
        <v>1072.71</v>
      </c>
      <c r="D2000">
        <v>66</v>
      </c>
      <c r="E2000">
        <v>1072.71</v>
      </c>
      <c r="F2000">
        <v>34.39</v>
      </c>
    </row>
    <row r="2001" spans="1:6" x14ac:dyDescent="0.25">
      <c r="A2001">
        <v>1073.1300000000001</v>
      </c>
      <c r="B2001">
        <v>36.450000000000003</v>
      </c>
      <c r="C2001">
        <v>1073.1300000000001</v>
      </c>
      <c r="D2001">
        <v>62.8</v>
      </c>
      <c r="E2001">
        <v>1073.1300000000001</v>
      </c>
      <c r="F2001">
        <v>28.79</v>
      </c>
    </row>
    <row r="2002" spans="1:6" x14ac:dyDescent="0.25">
      <c r="A2002">
        <v>1073.55</v>
      </c>
      <c r="B2002">
        <v>55.25</v>
      </c>
      <c r="C2002">
        <v>1073.55</v>
      </c>
      <c r="D2002">
        <v>76.400000000000006</v>
      </c>
      <c r="E2002">
        <v>1073.55</v>
      </c>
      <c r="F2002">
        <v>26.79</v>
      </c>
    </row>
    <row r="2003" spans="1:6" x14ac:dyDescent="0.25">
      <c r="A2003">
        <v>1073.97</v>
      </c>
      <c r="B2003">
        <v>48.85</v>
      </c>
      <c r="C2003">
        <v>1073.97</v>
      </c>
      <c r="D2003">
        <v>70</v>
      </c>
      <c r="E2003">
        <v>1073.97</v>
      </c>
      <c r="F2003">
        <v>16.79</v>
      </c>
    </row>
    <row r="2004" spans="1:6" x14ac:dyDescent="0.25">
      <c r="A2004">
        <v>1074.3800000000001</v>
      </c>
      <c r="B2004">
        <v>53.05</v>
      </c>
      <c r="C2004">
        <v>1074.3800000000001</v>
      </c>
      <c r="D2004">
        <v>77.8</v>
      </c>
      <c r="E2004">
        <v>1074.3800000000001</v>
      </c>
      <c r="F2004">
        <v>29.39</v>
      </c>
    </row>
    <row r="2005" spans="1:6" x14ac:dyDescent="0.25">
      <c r="A2005">
        <v>1074.8</v>
      </c>
      <c r="B2005">
        <v>49.45</v>
      </c>
      <c r="C2005">
        <v>1074.8</v>
      </c>
      <c r="D2005">
        <v>60.6</v>
      </c>
      <c r="E2005">
        <v>1074.8</v>
      </c>
      <c r="F2005">
        <v>23.99</v>
      </c>
    </row>
    <row r="2006" spans="1:6" x14ac:dyDescent="0.25">
      <c r="A2006">
        <v>1075.22</v>
      </c>
      <c r="B2006">
        <v>51.45</v>
      </c>
      <c r="C2006">
        <v>1075.22</v>
      </c>
      <c r="D2006">
        <v>73</v>
      </c>
      <c r="E2006">
        <v>1075.22</v>
      </c>
      <c r="F2006">
        <v>30.99</v>
      </c>
    </row>
    <row r="2007" spans="1:6" x14ac:dyDescent="0.25">
      <c r="A2007">
        <v>1075.6400000000001</v>
      </c>
      <c r="B2007">
        <v>51.85</v>
      </c>
      <c r="C2007">
        <v>1075.6400000000001</v>
      </c>
      <c r="D2007">
        <v>58.6</v>
      </c>
      <c r="E2007">
        <v>1075.6400000000001</v>
      </c>
      <c r="F2007">
        <v>19.190000000000001</v>
      </c>
    </row>
    <row r="2008" spans="1:6" x14ac:dyDescent="0.25">
      <c r="A2008">
        <v>1076.05</v>
      </c>
      <c r="B2008">
        <v>39.85</v>
      </c>
      <c r="C2008">
        <v>1076.05</v>
      </c>
      <c r="D2008">
        <v>60.8</v>
      </c>
      <c r="E2008">
        <v>1076.05</v>
      </c>
      <c r="F2008">
        <v>29.39</v>
      </c>
    </row>
    <row r="2009" spans="1:6" x14ac:dyDescent="0.25">
      <c r="A2009">
        <v>1076.47</v>
      </c>
      <c r="B2009">
        <v>39.65</v>
      </c>
      <c r="C2009">
        <v>1076.47</v>
      </c>
      <c r="D2009">
        <v>53.6</v>
      </c>
      <c r="E2009">
        <v>1076.47</v>
      </c>
      <c r="F2009">
        <v>44.39</v>
      </c>
    </row>
    <row r="2010" spans="1:6" x14ac:dyDescent="0.25">
      <c r="A2010">
        <v>1076.8900000000001</v>
      </c>
      <c r="B2010">
        <v>35.450000000000003</v>
      </c>
      <c r="C2010">
        <v>1076.8900000000001</v>
      </c>
      <c r="D2010">
        <v>48.8</v>
      </c>
      <c r="E2010">
        <v>1076.8900000000001</v>
      </c>
      <c r="F2010">
        <v>7.99</v>
      </c>
    </row>
    <row r="2011" spans="1:6" x14ac:dyDescent="0.25">
      <c r="A2011">
        <v>1077.31</v>
      </c>
      <c r="B2011">
        <v>29.05</v>
      </c>
      <c r="C2011">
        <v>1077.31</v>
      </c>
      <c r="D2011">
        <v>42.4</v>
      </c>
      <c r="E2011">
        <v>1077.31</v>
      </c>
      <c r="F2011">
        <v>24.79</v>
      </c>
    </row>
    <row r="2012" spans="1:6" x14ac:dyDescent="0.25">
      <c r="A2012">
        <v>1077.72</v>
      </c>
      <c r="B2012">
        <v>27.45</v>
      </c>
      <c r="C2012">
        <v>1077.72</v>
      </c>
      <c r="D2012">
        <v>50.2</v>
      </c>
      <c r="E2012">
        <v>1077.72</v>
      </c>
      <c r="F2012">
        <v>13.59</v>
      </c>
    </row>
    <row r="2013" spans="1:6" x14ac:dyDescent="0.25">
      <c r="A2013">
        <v>1078.1400000000001</v>
      </c>
      <c r="B2013">
        <v>17.850000000000001</v>
      </c>
      <c r="C2013">
        <v>1078.1400000000001</v>
      </c>
      <c r="D2013">
        <v>53.6</v>
      </c>
      <c r="E2013">
        <v>1078.1400000000001</v>
      </c>
      <c r="F2013">
        <v>20.79</v>
      </c>
    </row>
    <row r="2014" spans="1:6" x14ac:dyDescent="0.25">
      <c r="A2014">
        <v>1078.56</v>
      </c>
      <c r="B2014">
        <v>17.25</v>
      </c>
      <c r="C2014">
        <v>1078.56</v>
      </c>
      <c r="D2014">
        <v>37.6</v>
      </c>
      <c r="E2014">
        <v>1078.56</v>
      </c>
      <c r="F2014">
        <v>16.190000000000001</v>
      </c>
    </row>
    <row r="2015" spans="1:6" x14ac:dyDescent="0.25">
      <c r="A2015">
        <v>1078.98</v>
      </c>
      <c r="B2015">
        <v>30.65</v>
      </c>
      <c r="C2015">
        <v>1078.98</v>
      </c>
      <c r="D2015">
        <v>42.8</v>
      </c>
      <c r="E2015">
        <v>1078.98</v>
      </c>
      <c r="F2015">
        <v>26.79</v>
      </c>
    </row>
    <row r="2016" spans="1:6" x14ac:dyDescent="0.25">
      <c r="A2016">
        <v>1079.3900000000001</v>
      </c>
      <c r="B2016">
        <v>24.65</v>
      </c>
      <c r="C2016">
        <v>1079.3900000000001</v>
      </c>
      <c r="D2016">
        <v>32.200000000000003</v>
      </c>
      <c r="E2016">
        <v>1079.3900000000001</v>
      </c>
      <c r="F2016">
        <v>7.59</v>
      </c>
    </row>
    <row r="2017" spans="1:6" x14ac:dyDescent="0.25">
      <c r="A2017">
        <v>1079.81</v>
      </c>
      <c r="B2017">
        <v>27.25</v>
      </c>
      <c r="C2017">
        <v>1079.81</v>
      </c>
      <c r="D2017">
        <v>26</v>
      </c>
      <c r="E2017">
        <v>1079.81</v>
      </c>
      <c r="F2017">
        <v>24.99</v>
      </c>
    </row>
    <row r="2018" spans="1:6" x14ac:dyDescent="0.25">
      <c r="A2018">
        <v>1080.23</v>
      </c>
      <c r="B2018">
        <v>20.65</v>
      </c>
      <c r="C2018">
        <v>1080.23</v>
      </c>
      <c r="D2018">
        <v>36.799999999999997</v>
      </c>
      <c r="E2018">
        <v>1080.23</v>
      </c>
      <c r="F2018">
        <v>10.19</v>
      </c>
    </row>
    <row r="2019" spans="1:6" x14ac:dyDescent="0.25">
      <c r="A2019">
        <v>1080.6500000000001</v>
      </c>
      <c r="B2019">
        <v>25.45</v>
      </c>
      <c r="C2019">
        <v>1080.6500000000001</v>
      </c>
      <c r="D2019">
        <v>34.200000000000003</v>
      </c>
      <c r="E2019">
        <v>1080.6500000000001</v>
      </c>
      <c r="F2019">
        <v>28.59</v>
      </c>
    </row>
    <row r="2020" spans="1:6" x14ac:dyDescent="0.25">
      <c r="A2020">
        <v>1081.06</v>
      </c>
      <c r="B2020">
        <v>28.45</v>
      </c>
      <c r="C2020">
        <v>1081.06</v>
      </c>
      <c r="D2020">
        <v>33.6</v>
      </c>
      <c r="E2020">
        <v>1081.06</v>
      </c>
      <c r="F2020">
        <v>6.79</v>
      </c>
    </row>
    <row r="2021" spans="1:6" x14ac:dyDescent="0.25">
      <c r="A2021">
        <v>1081.48</v>
      </c>
      <c r="B2021">
        <v>29.05</v>
      </c>
      <c r="C2021">
        <v>1081.48</v>
      </c>
      <c r="D2021">
        <v>16.8</v>
      </c>
      <c r="E2021">
        <v>1081.48</v>
      </c>
      <c r="F2021">
        <v>11.19</v>
      </c>
    </row>
    <row r="2022" spans="1:6" x14ac:dyDescent="0.25">
      <c r="A2022">
        <v>1081.9000000000001</v>
      </c>
      <c r="B2022">
        <v>25.65</v>
      </c>
      <c r="C2022">
        <v>1081.9000000000001</v>
      </c>
      <c r="D2022">
        <v>36</v>
      </c>
      <c r="E2022">
        <v>1081.9000000000001</v>
      </c>
      <c r="F2022">
        <v>24.59</v>
      </c>
    </row>
    <row r="2023" spans="1:6" x14ac:dyDescent="0.25">
      <c r="A2023">
        <v>1082.31</v>
      </c>
      <c r="B2023">
        <v>15.25</v>
      </c>
      <c r="C2023">
        <v>1082.31</v>
      </c>
      <c r="D2023">
        <v>24.4</v>
      </c>
      <c r="E2023">
        <v>1082.31</v>
      </c>
      <c r="F2023">
        <v>8.99</v>
      </c>
    </row>
    <row r="2024" spans="1:6" x14ac:dyDescent="0.25">
      <c r="A2024">
        <v>1082.73</v>
      </c>
      <c r="B2024">
        <v>0.25</v>
      </c>
      <c r="C2024">
        <v>1082.73</v>
      </c>
      <c r="D2024">
        <v>15.8</v>
      </c>
      <c r="E2024">
        <v>1082.73</v>
      </c>
      <c r="F2024">
        <v>12.19</v>
      </c>
    </row>
    <row r="2025" spans="1:6" x14ac:dyDescent="0.25">
      <c r="A2025">
        <v>1083.1500000000001</v>
      </c>
      <c r="B2025">
        <v>7.05</v>
      </c>
      <c r="C2025">
        <v>1083.1500000000001</v>
      </c>
      <c r="D2025">
        <v>26.4</v>
      </c>
      <c r="E2025">
        <v>1083.1500000000001</v>
      </c>
      <c r="F2025">
        <v>7.99</v>
      </c>
    </row>
    <row r="2026" spans="1:6" x14ac:dyDescent="0.25">
      <c r="A2026">
        <v>1083.57</v>
      </c>
      <c r="B2026">
        <v>32.65</v>
      </c>
      <c r="C2026">
        <v>1083.57</v>
      </c>
      <c r="D2026">
        <v>22.2</v>
      </c>
      <c r="E2026">
        <v>1083.57</v>
      </c>
      <c r="F2026">
        <v>11.59</v>
      </c>
    </row>
    <row r="2027" spans="1:6" x14ac:dyDescent="0.25">
      <c r="A2027">
        <v>1083.98</v>
      </c>
      <c r="B2027">
        <v>-5.95</v>
      </c>
      <c r="C2027">
        <v>1083.98</v>
      </c>
      <c r="D2027">
        <v>1.2</v>
      </c>
      <c r="E2027">
        <v>1083.98</v>
      </c>
      <c r="F2027">
        <v>0.59</v>
      </c>
    </row>
    <row r="2028" spans="1:6" x14ac:dyDescent="0.25">
      <c r="A2028">
        <v>1084.4000000000001</v>
      </c>
      <c r="B2028">
        <v>16.649999999999999</v>
      </c>
      <c r="C2028">
        <v>1084.4000000000001</v>
      </c>
      <c r="D2028">
        <v>22</v>
      </c>
      <c r="E2028">
        <v>1084.4000000000001</v>
      </c>
      <c r="F2028">
        <v>11.59</v>
      </c>
    </row>
    <row r="2029" spans="1:6" x14ac:dyDescent="0.25">
      <c r="A2029">
        <v>1084.82</v>
      </c>
      <c r="B2029">
        <v>5.45</v>
      </c>
      <c r="C2029">
        <v>1084.82</v>
      </c>
      <c r="D2029">
        <v>28.6</v>
      </c>
      <c r="E2029">
        <v>1084.82</v>
      </c>
      <c r="F2029">
        <v>14.39</v>
      </c>
    </row>
    <row r="2030" spans="1:6" x14ac:dyDescent="0.25">
      <c r="A2030">
        <v>1085.23</v>
      </c>
      <c r="B2030">
        <v>10.45</v>
      </c>
      <c r="C2030">
        <v>1085.23</v>
      </c>
      <c r="D2030">
        <v>16.2</v>
      </c>
      <c r="E2030">
        <v>1085.23</v>
      </c>
      <c r="F2030">
        <v>10.19</v>
      </c>
    </row>
    <row r="2031" spans="1:6" x14ac:dyDescent="0.25">
      <c r="A2031">
        <v>1085.6500000000001</v>
      </c>
      <c r="B2031">
        <v>15.45</v>
      </c>
      <c r="C2031">
        <v>1085.6500000000001</v>
      </c>
      <c r="D2031">
        <v>16.399999999999999</v>
      </c>
      <c r="E2031">
        <v>1085.6500000000001</v>
      </c>
      <c r="F2031">
        <v>22.19</v>
      </c>
    </row>
    <row r="2032" spans="1:6" x14ac:dyDescent="0.25">
      <c r="A2032">
        <v>1086.07</v>
      </c>
      <c r="B2032">
        <v>2.4500000000000002</v>
      </c>
      <c r="C2032">
        <v>1086.07</v>
      </c>
      <c r="D2032">
        <v>12</v>
      </c>
      <c r="E2032">
        <v>1086.07</v>
      </c>
      <c r="F2032">
        <v>12.19</v>
      </c>
    </row>
    <row r="2033" spans="1:6" x14ac:dyDescent="0.25">
      <c r="A2033">
        <v>1086.48</v>
      </c>
      <c r="B2033">
        <v>10.25</v>
      </c>
      <c r="C2033">
        <v>1086.48</v>
      </c>
      <c r="D2033">
        <v>27</v>
      </c>
      <c r="E2033">
        <v>1086.48</v>
      </c>
      <c r="F2033">
        <v>3.79</v>
      </c>
    </row>
    <row r="2034" spans="1:6" x14ac:dyDescent="0.25">
      <c r="A2034">
        <v>1086.9000000000001</v>
      </c>
      <c r="B2034">
        <v>23.05</v>
      </c>
      <c r="C2034">
        <v>1086.9000000000001</v>
      </c>
      <c r="D2034">
        <v>23.2</v>
      </c>
      <c r="E2034">
        <v>1086.9000000000001</v>
      </c>
      <c r="F2034">
        <v>2.19</v>
      </c>
    </row>
    <row r="2035" spans="1:6" x14ac:dyDescent="0.25">
      <c r="A2035">
        <v>1087.32</v>
      </c>
      <c r="B2035">
        <v>4.6500000000000004</v>
      </c>
      <c r="C2035">
        <v>1087.32</v>
      </c>
      <c r="D2035">
        <v>17.2</v>
      </c>
      <c r="E2035">
        <v>1087.32</v>
      </c>
      <c r="F2035">
        <v>5.99</v>
      </c>
    </row>
    <row r="2036" spans="1:6" x14ac:dyDescent="0.25">
      <c r="A2036">
        <v>1087.73</v>
      </c>
      <c r="B2036">
        <v>5.25</v>
      </c>
      <c r="C2036">
        <v>1087.73</v>
      </c>
      <c r="D2036">
        <v>30.2</v>
      </c>
      <c r="E2036">
        <v>1087.73</v>
      </c>
      <c r="F2036">
        <v>4.3899999999999997</v>
      </c>
    </row>
    <row r="2037" spans="1:6" x14ac:dyDescent="0.25">
      <c r="A2037">
        <v>1088.1500000000001</v>
      </c>
      <c r="B2037">
        <v>-0.35</v>
      </c>
      <c r="C2037">
        <v>1088.1500000000001</v>
      </c>
      <c r="D2037">
        <v>13.8</v>
      </c>
      <c r="E2037">
        <v>1088.1500000000001</v>
      </c>
      <c r="F2037">
        <v>10.59</v>
      </c>
    </row>
    <row r="2038" spans="1:6" x14ac:dyDescent="0.25">
      <c r="A2038">
        <v>1088.57</v>
      </c>
      <c r="B2038">
        <v>-6.15</v>
      </c>
      <c r="C2038">
        <v>1088.57</v>
      </c>
      <c r="D2038">
        <v>17.399999999999999</v>
      </c>
      <c r="E2038">
        <v>1088.57</v>
      </c>
      <c r="F2038">
        <v>7.39</v>
      </c>
    </row>
    <row r="2039" spans="1:6" x14ac:dyDescent="0.25">
      <c r="A2039">
        <v>1088.98</v>
      </c>
      <c r="B2039">
        <v>23.25</v>
      </c>
      <c r="C2039">
        <v>1088.98</v>
      </c>
      <c r="D2039">
        <v>24</v>
      </c>
      <c r="E2039">
        <v>1088.98</v>
      </c>
      <c r="F2039">
        <v>6.39</v>
      </c>
    </row>
    <row r="2040" spans="1:6" x14ac:dyDescent="0.25">
      <c r="A2040">
        <v>1089.4000000000001</v>
      </c>
      <c r="B2040">
        <v>6.65</v>
      </c>
      <c r="C2040">
        <v>1089.4000000000001</v>
      </c>
      <c r="D2040">
        <v>11.6</v>
      </c>
      <c r="E2040">
        <v>1089.4000000000001</v>
      </c>
      <c r="F2040">
        <v>2.39</v>
      </c>
    </row>
    <row r="2041" spans="1:6" x14ac:dyDescent="0.25">
      <c r="A2041">
        <v>1089.82</v>
      </c>
      <c r="B2041">
        <v>-5.15</v>
      </c>
      <c r="C2041">
        <v>1089.82</v>
      </c>
      <c r="D2041">
        <v>9.6</v>
      </c>
      <c r="E2041">
        <v>1089.82</v>
      </c>
      <c r="F2041">
        <v>-0.21</v>
      </c>
    </row>
    <row r="2042" spans="1:6" x14ac:dyDescent="0.25">
      <c r="A2042">
        <v>1090.23</v>
      </c>
      <c r="B2042">
        <v>10.85</v>
      </c>
      <c r="C2042">
        <v>1090.23</v>
      </c>
      <c r="D2042">
        <v>24.4</v>
      </c>
      <c r="E2042">
        <v>1090.23</v>
      </c>
      <c r="F2042">
        <v>17.989999999999998</v>
      </c>
    </row>
    <row r="2043" spans="1:6" x14ac:dyDescent="0.25">
      <c r="A2043">
        <v>1090.6500000000001</v>
      </c>
      <c r="B2043">
        <v>10.65</v>
      </c>
      <c r="C2043">
        <v>1090.6500000000001</v>
      </c>
      <c r="D2043">
        <v>0.4</v>
      </c>
      <c r="E2043">
        <v>1090.6500000000001</v>
      </c>
      <c r="F2043">
        <v>-8.41</v>
      </c>
    </row>
    <row r="2044" spans="1:6" x14ac:dyDescent="0.25">
      <c r="A2044">
        <v>1091.07</v>
      </c>
      <c r="B2044">
        <v>12.65</v>
      </c>
      <c r="C2044">
        <v>1091.07</v>
      </c>
      <c r="D2044">
        <v>13</v>
      </c>
      <c r="E2044">
        <v>1091.07</v>
      </c>
      <c r="F2044">
        <v>9.39</v>
      </c>
    </row>
    <row r="2045" spans="1:6" x14ac:dyDescent="0.25">
      <c r="A2045">
        <v>1091.48</v>
      </c>
      <c r="B2045">
        <v>6.25</v>
      </c>
      <c r="C2045">
        <v>1091.48</v>
      </c>
      <c r="D2045">
        <v>8</v>
      </c>
      <c r="E2045">
        <v>1091.48</v>
      </c>
      <c r="F2045">
        <v>12.79</v>
      </c>
    </row>
    <row r="2046" spans="1:6" x14ac:dyDescent="0.25">
      <c r="A2046">
        <v>1091.9000000000001</v>
      </c>
      <c r="B2046">
        <v>0.85</v>
      </c>
      <c r="C2046">
        <v>1091.9000000000001</v>
      </c>
      <c r="D2046">
        <v>16.399999999999999</v>
      </c>
      <c r="E2046">
        <v>1091.9000000000001</v>
      </c>
      <c r="F2046">
        <v>5.79</v>
      </c>
    </row>
    <row r="2047" spans="1:6" x14ac:dyDescent="0.25">
      <c r="A2047">
        <v>1092.31</v>
      </c>
      <c r="B2047">
        <v>-6.75</v>
      </c>
      <c r="C2047">
        <v>1092.31</v>
      </c>
      <c r="D2047">
        <v>12.2</v>
      </c>
      <c r="E2047">
        <v>1092.31</v>
      </c>
      <c r="F2047">
        <v>-4.01</v>
      </c>
    </row>
    <row r="2048" spans="1:6" x14ac:dyDescent="0.25">
      <c r="A2048">
        <v>1092.73</v>
      </c>
      <c r="B2048">
        <v>9.65</v>
      </c>
      <c r="C2048">
        <v>1092.73</v>
      </c>
      <c r="D2048">
        <v>17</v>
      </c>
      <c r="E2048">
        <v>1092.73</v>
      </c>
      <c r="F2048">
        <v>4.79</v>
      </c>
    </row>
    <row r="2049" spans="1:6" x14ac:dyDescent="0.25">
      <c r="A2049">
        <v>1093.1500000000001</v>
      </c>
      <c r="B2049">
        <v>16.25</v>
      </c>
      <c r="C2049">
        <v>1093.1500000000001</v>
      </c>
      <c r="D2049">
        <v>22</v>
      </c>
      <c r="E2049">
        <v>1093.1500000000001</v>
      </c>
      <c r="F2049">
        <v>3.59</v>
      </c>
    </row>
    <row r="2050" spans="1:6" x14ac:dyDescent="0.25">
      <c r="A2050">
        <v>1093.56</v>
      </c>
      <c r="B2050">
        <v>5.05</v>
      </c>
      <c r="C2050">
        <v>1093.56</v>
      </c>
      <c r="D2050">
        <v>15.4</v>
      </c>
      <c r="E2050">
        <v>1093.56</v>
      </c>
      <c r="F2050">
        <v>10.39</v>
      </c>
    </row>
    <row r="2051" spans="1:6" x14ac:dyDescent="0.25">
      <c r="A2051">
        <v>1093.98</v>
      </c>
      <c r="B2051">
        <v>12.05</v>
      </c>
      <c r="C2051">
        <v>1093.98</v>
      </c>
      <c r="D2051">
        <v>20.8</v>
      </c>
      <c r="E2051">
        <v>1093.98</v>
      </c>
      <c r="F2051">
        <v>17.79</v>
      </c>
    </row>
    <row r="2052" spans="1:6" x14ac:dyDescent="0.25">
      <c r="A2052">
        <v>1094.4000000000001</v>
      </c>
      <c r="B2052">
        <v>18.649999999999999</v>
      </c>
      <c r="C2052">
        <v>1094.4000000000001</v>
      </c>
      <c r="D2052">
        <v>16</v>
      </c>
      <c r="E2052">
        <v>1094.4000000000001</v>
      </c>
      <c r="F2052">
        <v>15.19</v>
      </c>
    </row>
    <row r="2053" spans="1:6" x14ac:dyDescent="0.25">
      <c r="A2053">
        <v>1094.81</v>
      </c>
      <c r="B2053">
        <v>-2.75</v>
      </c>
      <c r="C2053">
        <v>1094.81</v>
      </c>
      <c r="D2053">
        <v>0</v>
      </c>
      <c r="E2053">
        <v>1094.81</v>
      </c>
      <c r="F2053">
        <v>-21.81</v>
      </c>
    </row>
    <row r="2054" spans="1:6" x14ac:dyDescent="0.25">
      <c r="A2054">
        <v>1095.23</v>
      </c>
      <c r="B2054">
        <v>8.85</v>
      </c>
      <c r="C2054">
        <v>1095.23</v>
      </c>
      <c r="D2054">
        <v>19</v>
      </c>
      <c r="E2054">
        <v>1095.23</v>
      </c>
      <c r="F2054">
        <v>7.59</v>
      </c>
    </row>
    <row r="2055" spans="1:6" x14ac:dyDescent="0.25">
      <c r="A2055">
        <v>1095.6400000000001</v>
      </c>
      <c r="B2055">
        <v>-8.9499999999999993</v>
      </c>
      <c r="C2055">
        <v>1095.6400000000001</v>
      </c>
      <c r="D2055">
        <v>1.4</v>
      </c>
      <c r="E2055">
        <v>1095.6400000000001</v>
      </c>
      <c r="F2055">
        <v>4.79</v>
      </c>
    </row>
    <row r="2056" spans="1:6" x14ac:dyDescent="0.25">
      <c r="A2056">
        <v>1096.06</v>
      </c>
      <c r="B2056">
        <v>-17.55</v>
      </c>
      <c r="C2056">
        <v>1096.06</v>
      </c>
      <c r="D2056">
        <v>-4</v>
      </c>
      <c r="E2056">
        <v>1096.06</v>
      </c>
      <c r="F2056">
        <v>4.59</v>
      </c>
    </row>
    <row r="2057" spans="1:6" x14ac:dyDescent="0.25">
      <c r="A2057">
        <v>1096.48</v>
      </c>
      <c r="B2057">
        <v>20.45</v>
      </c>
      <c r="C2057">
        <v>1096.48</v>
      </c>
      <c r="D2057">
        <v>23.2</v>
      </c>
      <c r="E2057">
        <v>1096.48</v>
      </c>
      <c r="F2057">
        <v>15.19</v>
      </c>
    </row>
    <row r="2058" spans="1:6" x14ac:dyDescent="0.25">
      <c r="A2058">
        <v>1096.8900000000001</v>
      </c>
      <c r="B2058">
        <v>21.05</v>
      </c>
      <c r="C2058">
        <v>1096.8900000000001</v>
      </c>
      <c r="D2058">
        <v>11.2</v>
      </c>
      <c r="E2058">
        <v>1096.8900000000001</v>
      </c>
      <c r="F2058">
        <v>15.99</v>
      </c>
    </row>
    <row r="2059" spans="1:6" x14ac:dyDescent="0.25">
      <c r="A2059">
        <v>1097.31</v>
      </c>
      <c r="B2059">
        <v>4.25</v>
      </c>
      <c r="C2059">
        <v>1097.31</v>
      </c>
      <c r="D2059">
        <v>15.8</v>
      </c>
      <c r="E2059">
        <v>1097.31</v>
      </c>
      <c r="F2059">
        <v>7.39</v>
      </c>
    </row>
    <row r="2060" spans="1:6" x14ac:dyDescent="0.25">
      <c r="A2060">
        <v>1097.72</v>
      </c>
      <c r="B2060">
        <v>-1.35</v>
      </c>
      <c r="C2060">
        <v>1097.72</v>
      </c>
      <c r="D2060">
        <v>4.8</v>
      </c>
      <c r="E2060">
        <v>1097.72</v>
      </c>
      <c r="F2060">
        <v>-1.01</v>
      </c>
    </row>
    <row r="2061" spans="1:6" x14ac:dyDescent="0.25">
      <c r="A2061">
        <v>1098.1400000000001</v>
      </c>
      <c r="B2061">
        <v>-0.95</v>
      </c>
      <c r="C2061">
        <v>1098.1400000000001</v>
      </c>
      <c r="D2061">
        <v>3</v>
      </c>
      <c r="E2061">
        <v>1098.1400000000001</v>
      </c>
      <c r="F2061">
        <v>-10.81</v>
      </c>
    </row>
    <row r="2062" spans="1:6" x14ac:dyDescent="0.25">
      <c r="A2062">
        <v>1098.55</v>
      </c>
      <c r="B2062">
        <v>0.05</v>
      </c>
      <c r="C2062">
        <v>1098.55</v>
      </c>
      <c r="D2062">
        <v>-1</v>
      </c>
      <c r="E2062">
        <v>1098.55</v>
      </c>
      <c r="F2062">
        <v>-3.41</v>
      </c>
    </row>
    <row r="2063" spans="1:6" x14ac:dyDescent="0.25">
      <c r="A2063">
        <v>1098.97</v>
      </c>
      <c r="B2063">
        <v>-15.95</v>
      </c>
      <c r="C2063">
        <v>1098.97</v>
      </c>
      <c r="D2063">
        <v>-10.4</v>
      </c>
      <c r="E2063">
        <v>1098.97</v>
      </c>
      <c r="F2063">
        <v>-9.2100000000000009</v>
      </c>
    </row>
    <row r="2064" spans="1:6" x14ac:dyDescent="0.25">
      <c r="A2064">
        <v>1099.3900000000001</v>
      </c>
      <c r="B2064">
        <v>8.25</v>
      </c>
      <c r="C2064">
        <v>1099.3900000000001</v>
      </c>
      <c r="D2064">
        <v>3.8</v>
      </c>
      <c r="E2064">
        <v>1099.3900000000001</v>
      </c>
      <c r="F2064">
        <v>4.79</v>
      </c>
    </row>
    <row r="2065" spans="1:6" x14ac:dyDescent="0.25">
      <c r="A2065">
        <v>1099.8</v>
      </c>
      <c r="B2065">
        <v>-5.95</v>
      </c>
      <c r="C2065">
        <v>1099.8</v>
      </c>
      <c r="D2065">
        <v>13</v>
      </c>
      <c r="E2065">
        <v>1099.8</v>
      </c>
      <c r="F2065">
        <v>10.79</v>
      </c>
    </row>
    <row r="2066" spans="1:6" x14ac:dyDescent="0.25">
      <c r="A2066" t="s">
        <v>17</v>
      </c>
      <c r="C2066" t="s">
        <v>17</v>
      </c>
      <c r="E2066" t="s">
        <v>17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Listy</vt:lpstr>
      </vt:variant>
      <vt:variant>
        <vt:i4>3</vt:i4>
      </vt:variant>
      <vt:variant>
        <vt:lpstr>Pojmenované oblasti</vt:lpstr>
      </vt:variant>
      <vt:variant>
        <vt:i4>8</vt:i4>
      </vt:variant>
    </vt:vector>
  </HeadingPairs>
  <TitlesOfParts>
    <vt:vector size="11" baseType="lpstr">
      <vt:lpstr>Kalib</vt:lpstr>
      <vt:lpstr>List2</vt:lpstr>
      <vt:lpstr>List3</vt:lpstr>
      <vt:lpstr>Kalib!_1000C</vt:lpstr>
      <vt:lpstr>Kalib!_1050C</vt:lpstr>
      <vt:lpstr>Kalib!_1100C</vt:lpstr>
      <vt:lpstr>List3!_1490mA_1700mV</vt:lpstr>
      <vt:lpstr>List3!_1560mA_1800mV</vt:lpstr>
      <vt:lpstr>List3!_1620mA_2V</vt:lpstr>
      <vt:lpstr>Kalib!_900C</vt:lpstr>
      <vt:lpstr>Kalib!_950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Martin</cp:lastModifiedBy>
  <dcterms:created xsi:type="dcterms:W3CDTF">2018-10-02T15:45:36Z</dcterms:created>
  <dcterms:modified xsi:type="dcterms:W3CDTF">2018-10-08T07:37:05Z</dcterms:modified>
</cp:coreProperties>
</file>