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Vela_Lab_hyp_st020</t>
        </is>
      </c>
      <c r="B3" s="7" t="inlineStr">
        <is>
          <t>hyp</t>
        </is>
      </c>
      <c r="C3" s="8" t="inlineStr"/>
      <c r="D3" s="7" t="inlineStr">
        <is>
          <t>2026-08-06</t>
        </is>
      </c>
      <c r="E3" s="7" t="inlineStr">
        <is>
          <t>11:14:01</t>
        </is>
      </c>
      <c r="F3" s="7" t="inlineStr">
        <is>
          <t>36°32,6758'N</t>
        </is>
      </c>
      <c r="G3" s="7" t="inlineStr">
        <is>
          <t>003°57,0192'W</t>
        </is>
      </c>
      <c r="H3" s="7" t="inlineStr">
        <is>
          <t>36,54459667</t>
        </is>
      </c>
      <c r="I3" s="7" t="inlineStr">
        <is>
          <t>-3,95032000</t>
        </is>
      </c>
      <c r="J3" s="7" t="inlineStr">
        <is>
          <t>2026-08-06</t>
        </is>
      </c>
      <c r="K3" s="7" t="inlineStr">
        <is>
          <t>12:45:15</t>
        </is>
      </c>
      <c r="L3" s="7" t="inlineStr">
        <is>
          <t>36°28,2210'N</t>
        </is>
      </c>
      <c r="M3" s="7" t="inlineStr">
        <is>
          <t>004°0,3270'W</t>
        </is>
      </c>
      <c r="N3" s="7" t="inlineStr">
        <is>
          <t>36,47035000</t>
        </is>
      </c>
      <c r="O3" s="7" t="inlineStr">
        <is>
          <t>-4,00545000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91,23</t>
        </is>
      </c>
      <c r="W3" s="7" t="inlineStr">
        <is>
          <t>9,614440</t>
        </is>
      </c>
      <c r="X3" s="7" t="inlineStr">
        <is>
          <t>3,4141</t>
        </is>
      </c>
      <c r="Y3" s="7" t="inlineStr">
        <is>
          <t>3,5067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7" t="inlineStr">
        <is>
          <t>12:44:50</t>
        </is>
      </c>
      <c r="AV3" s="7" t="inlineStr">
        <is>
          <t>1,6200</t>
        </is>
      </c>
      <c r="AW3" s="7" t="inlineStr">
        <is>
          <t>1,3600</t>
        </is>
      </c>
      <c r="AX3" s="7" t="inlineStr">
        <is>
          <t>2,1400</t>
        </is>
      </c>
      <c r="AY3" s="8" t="inlineStr"/>
    </row>
    <row r="6">
      <c r="A6" s="10" t="inlineStr">
        <is>
          <t>Rempli automatiquement depuis NMEA / events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moment du bucket)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mortil port → gibraltarlinea de la conception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2026-08-07T16:57:30Z</dcterms:created>
  <dcterms:modified xmlns:dcterms="http://purl.org/dc/terms/" xmlns:xsi="http://www.w3.org/2001/XMLSchema-instance" xsi:type="dcterms:W3CDTF">2026-08-07T16:57:30Z</dcterms:modified>
</cp:coreProperties>
</file>