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eldur\Downloads\"/>
    </mc:Choice>
  </mc:AlternateContent>
  <bookViews>
    <workbookView xWindow="0" yWindow="0" windowWidth="23040" windowHeight="8676"/>
  </bookViews>
  <sheets>
    <sheet name="Asset Handover" sheetId="1" r:id="rId1"/>
  </sheets>
  <definedNames>
    <definedName name="_xlnm._FilterDatabase" localSheetId="0" hidden="1">'Asset Handover'!$A$1:$O$2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<sst xmlns="http://schemas.openxmlformats.org/spreadsheetml/2006/main" count="27" uniqueCount="24">
  <si>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S.No</t>
  </si>
  <si>
    <t>Emp ID</t>
  </si>
  <si>
    <t>Emp Name</t>
  </si>
  <si>
    <t xml:space="preserve">Do you have any flu 
like symptoms </t>
  </si>
  <si>
    <t>Do you have any travel history 
in 
the last 14 days 
(Inter district/state/international)</t>
  </si>
  <si>
    <t xml:space="preserve">Is there any history of contact 
with 
COVID-19 positive case </t>
  </si>
  <si>
    <t>has your locality 
been sealed down ?</t>
  </si>
  <si>
    <t>Remarks</t>
  </si>
  <si>
    <t>Personal Mail ID</t>
  </si>
  <si>
    <t>Contact details</t>
  </si>
  <si>
    <t>Current Address</t>
  </si>
  <si>
    <t>Arogya Setu Status</t>
  </si>
  <si>
    <t>Suitable / Convenient Time for Courier agent to visit for collection of assets</t>
  </si>
  <si>
    <t>Last Working Day</t>
  </si>
  <si>
    <t>Short ID</t>
  </si>
  <si>
    <t>INB00057780</t>
  </si>
  <si>
    <t>V.Sunil Kumar</t>
  </si>
  <si>
    <t>sveldur</t>
  </si>
  <si>
    <t>sunilveldurthi@gmail.com</t>
  </si>
  <si>
    <t>No</t>
  </si>
  <si>
    <t>None</t>
  </si>
  <si>
    <t>V. Sunil Kumar.
1-3-240-8 , Chennareddy Colony,
Pulivendula , 
Kapada,
AndhraPradesh
PIN : 516390
Ph : 7795660412</t>
  </si>
  <si>
    <t>Any time</t>
  </si>
  <si>
    <t>Please collect my laptop and let me know if I need to do any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</si>
</sst>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Daimler CA"/>
    </font>
    <font>
      <sz val="11"/>
      <color theme="1"/>
      <name val="Daimler CA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15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4" fillId="0" borderId="2" xfId="2" applyBorder="1"/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nilveldurth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O5" sqref="O5"/>
    </sheetView>
  </sheetViews>
  <sheetFormatPr defaultColWidth="8.88671875" defaultRowHeight="13.8" x14ac:dyDescent="0.25"/>
  <cols>
    <col min="1" max="1" width="5.109375" style="7" bestFit="1" customWidth="1"/>
    <col min="2" max="2" width="12.109375" style="7" bestFit="1" customWidth="1"/>
    <col min="3" max="3" width="23.88671875" style="7" bestFit="1" customWidth="1"/>
    <col min="4" max="4" width="23.88671875" style="7" customWidth="1"/>
    <col min="5" max="5" width="15.6640625" style="7" customWidth="1"/>
    <col min="6" max="6" width="31.21875" style="7" bestFit="1" customWidth="1"/>
    <col min="7" max="7" width="25.109375" style="7" bestFit="1" customWidth="1"/>
    <col min="8" max="8" width="19.77734375" style="7" bestFit="1" customWidth="1"/>
    <col min="9" max="9" width="25" style="7" bestFit="1" customWidth="1"/>
    <col min="10" max="10" width="30" style="7" bestFit="1" customWidth="1"/>
    <col min="11" max="11" width="19.109375" style="7" bestFit="1" customWidth="1"/>
    <col min="12" max="12" width="19.109375" style="7" customWidth="1"/>
    <col min="13" max="13" width="40.109375" style="7" bestFit="1" customWidth="1"/>
    <col min="14" max="14" width="73.88671875" style="7" bestFit="1" customWidth="1"/>
    <col min="15" max="15" width="63.77734375" style="7" bestFit="1" customWidth="1"/>
    <col min="16" max="16" width="8.88671875" style="7"/>
    <col min="17" max="17" width="9.21875" style="7" bestFit="1" customWidth="1"/>
    <col min="18" max="16384" width="8.88671875" style="7"/>
  </cols>
  <sheetData>
    <row r="1" spans="1:15" ht="96.6" x14ac:dyDescent="0.25">
      <c r="A1" s="1" t="s">
        <v>0</v>
      </c>
      <c r="B1" s="1" t="s">
        <v>1</v>
      </c>
      <c r="C1" s="1" t="s">
        <v>2</v>
      </c>
      <c r="D1" s="1" t="s">
        <v>14</v>
      </c>
      <c r="E1" s="2" t="s">
        <v>13</v>
      </c>
      <c r="F1" s="1" t="s">
        <v>8</v>
      </c>
      <c r="G1" s="1" t="s">
        <v>9</v>
      </c>
      <c r="H1" s="2" t="s">
        <v>3</v>
      </c>
      <c r="I1" s="2" t="s">
        <v>4</v>
      </c>
      <c r="J1" s="2" t="s">
        <v>5</v>
      </c>
      <c r="K1" s="2" t="s">
        <v>6</v>
      </c>
      <c r="L1" s="8" t="s">
        <v>11</v>
      </c>
      <c r="M1" s="1" t="s">
        <v>10</v>
      </c>
      <c r="N1" s="1" t="s">
        <v>12</v>
      </c>
      <c r="O1" s="1" t="s">
        <v>7</v>
      </c>
    </row>
    <row r="2" spans="1:15" ht="97.2" x14ac:dyDescent="0.3">
      <c r="A2" s="4">
        <v>1</v>
      </c>
      <c r="B2" s="4" t="s">
        <v>15</v>
      </c>
      <c r="C2" s="3" t="s">
        <v>16</v>
      </c>
      <c r="D2" s="3" t="s">
        <v>17</v>
      </c>
      <c r="E2" s="5">
        <v>44337</v>
      </c>
      <c r="F2" s="10" t="s">
        <v>18</v>
      </c>
      <c r="G2" s="9">
        <v>7795660412</v>
      </c>
      <c r="H2" s="4" t="s">
        <v>19</v>
      </c>
      <c r="I2" s="4" t="s">
        <v>19</v>
      </c>
      <c r="J2" s="4" t="s">
        <v>19</v>
      </c>
      <c r="K2" s="4" t="s">
        <v>19</v>
      </c>
      <c r="L2" s="6" t="s">
        <v>20</v>
      </c>
      <c r="M2" s="6" t="s">
        <v>21</v>
      </c>
      <c r="N2" s="3" t="s">
        <v>22</v>
      </c>
      <c r="O2" s="3" t="s">
        <v>23</v>
      </c>
    </row>
  </sheetData>
  <conditionalFormatting sqref="B2">
    <cfRule type="duplicateValues" dxfId="0" priority="166"/>
  </conditionalFormatting>
  <dataValidations count="1">
    <dataValidation type="list" allowBlank="1" showInputMessage="1" showErrorMessage="1" sqref="H2:K2">
      <formula1>"Yes,No"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Handover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Shri, Ganesh (623-Extern)</dc:creator>
  <cp:lastModifiedBy>Veldurthi, Sunil (623)</cp:lastModifiedBy>
  <cp:lastPrinted>2020-06-24T15:23:14Z</cp:lastPrinted>
  <dcterms:created xsi:type="dcterms:W3CDTF">2020-06-03T14:05:36Z</dcterms:created>
  <dcterms:modified xsi:type="dcterms:W3CDTF">2021-05-20T04:13:26Z</dcterms:modified>
</cp:coreProperties>
</file>