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<sst xmlns="http://schemas.openxmlformats.org/spreadsheetml/2006/main" count="24" uniqueCount="24">
  <si>
    <t>acao</t>
  </si>
  <si>
    <t>hostName</t>
  </si>
  <si>
    <t>capacidadeErb</t>
  </si>
  <si>
    <t>gerenciaVLAN</t>
  </si>
  <si>
    <t>mgmtIpAddress</t>
  </si>
  <si>
    <t>rangeIp</t>
  </si>
  <si>
    <t>tipo</t>
  </si>
  <si>
    <t>quantidadePlaca</t>
  </si>
  <si>
    <t>equipAtualizar</t>
  </si>
  <si>
    <t>searchSwa</t>
  </si>
  <si>
    <t>searchSwaCircuit</t>
  </si>
  <si>
    <t>equipamentosExistentes</t>
  </si>
  <si>
    <t>equipMigrar</t>
  </si>
  <si>
    <t>equipNovo</t>
  </si>
  <si>
    <t>area</t>
  </si>
  <si>
    <t>autoInjectedName</t>
  </si>
  <si>
    <t>autoInjectedEmail</t>
  </si>
  <si>
    <t>acaoBackbone</t>
  </si>
  <si>
    <t>backboneAntigo</t>
  </si>
  <si>
    <t>backboneNovo</t>
  </si>
  <si>
    <t>adaptavel</t>
  </si>
  <si>
    <t>automatizado</t>
  </si>
  <si>
    <t>Velislei Adilson Treuk</t>
  </si>
  <si>
    <t>velislei.treuk@teltelecom.com.br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</si>
</sst>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L2" t="b">
        <v>0</v>
      </c>
      <c r="P2" t="s">
        <v>22</v>
      </c>
      <c r="Q2" t="s">
        <v>23</v>
      </c>
      <c r="U2" t="b">
        <v>0</v>
      </c>
      <c r="V2" t="b">
        <v>0</v>
      </c>
    </row>
  </sheetData>
  <dataValidations count="6">
    <dataValidation type="list" allowBlank="1" sqref="A2">
      <formula1>"Cadastro de Equipamento,Cadastro de Uplink,Cadastro de RA,Cadastro de Placa,Cadastro de Circuito,Cadastro de VLANs,Migração de SWT,Migração de Estrutura ERB,Migração de RA,Atualização de Equipamento,Desconexão de SWT,Ampliação de Placa"</formula1>
    </dataValidation>
    <dataValidation type="list" allowBlank="1" sqref="G2">
      <formula1>"ERB,PCF,SWA FIXA,ACELERACAO,EFICIENCIA"</formula1>
    </dataValidation>
    <dataValidation type="list" allowBlank="1" sqref="H2">
      <formula1>"1,2"</formula1>
    </dataValidation>
    <dataValidation type="list" allowBlank="1" sqref="I2">
      <formula1>"SWA,Uplink,RA,Circuito,VLANs"</formula1>
    </dataValidation>
    <dataValidation type="list" allowBlank="1" sqref="O2">
      <formula1>"Implantação,Reparo,Configuração,Melhoria,RegionalSPI"</formula1>
    </dataValidation>
    <dataValidation type="list" allowBlank="1" sqref="R2">
      <formula1>"porta,backbone"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Efika Flow</dc:creator>
  <dc:title/>
  <dc:subject/>
  <dc:description/>
  <cp:keywords/>
  <cp:category/>
  <cp:lastModifiedBy>Unknown</cp:lastModifiedBy>
  <dcterms:created xsi:type="dcterms:W3CDTF">2024-11-14T18:13:39Z</dcterms:created>
  <dcterms:modified xsi:type="dcterms:W3CDTF">2024-11-14T18:13:39Z</dcterms:modified>
</cp:coreProperties>
</file>