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E DRIVE\projects\timetable-proj\2026-2027 ODD SEM TT\"/>
    </mc:Choice>
  </mc:AlternateContent>
  <xr:revisionPtr revIDLastSave="0" documentId="13_ncr:1_{BCAA0698-AEB2-4589-BDD5-75AD9268FE4F}" xr6:coauthVersionLast="47" xr6:coauthVersionMax="47" xr10:uidLastSave="{00000000-0000-0000-0000-000000000000}"/>
  <bookViews>
    <workbookView xWindow="5076" yWindow="278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<sst xmlns="http://schemas.openxmlformats.org/spreadsheetml/2006/main" count="149" uniqueCount="105">
  <si>
    <t>PSNA College of Engineering and Technology</t>
  </si>
  <si>
    <t>(An Autonomous Institution Affiliated to Anna University, Chennai)</t>
  </si>
  <si>
    <t xml:space="preserve">Department of Computer Science and Engineering              </t>
  </si>
  <si>
    <t>S.No</t>
  </si>
  <si>
    <t>Faculty Name List</t>
  </si>
  <si>
    <t>Designation</t>
  </si>
  <si>
    <t>Dr.D.Shanthi</t>
  </si>
  <si>
    <t>Professor &amp; Head</t>
  </si>
  <si>
    <t>Dr.N.Uma Maheswari</t>
  </si>
  <si>
    <t>Professor</t>
  </si>
  <si>
    <t>Dr.K.Dhanalakshmi</t>
  </si>
  <si>
    <t>Dr.A.Thomas Paul Roy</t>
  </si>
  <si>
    <t>Dr.D.Suresh</t>
  </si>
  <si>
    <t>Dr.N.Dhanalakshmi</t>
  </si>
  <si>
    <t>Dr.S.Satheesbabu</t>
  </si>
  <si>
    <t>Associate Professor</t>
  </si>
  <si>
    <t>Dr.A.Sathya Sofia</t>
  </si>
  <si>
    <t>Dr.D.M.D.Preethi</t>
  </si>
  <si>
    <t>Dr.K.Suresh</t>
  </si>
  <si>
    <t>Assistant Professor</t>
  </si>
  <si>
    <t>Mrs.J.Punitha Nicholine</t>
  </si>
  <si>
    <t>Dr.Y.Arockia Raj</t>
  </si>
  <si>
    <t>Mrs.S.Naganandhini</t>
  </si>
  <si>
    <t>Mrs.C.Sathya</t>
  </si>
  <si>
    <t>Mr.V.Nanda Kumar</t>
  </si>
  <si>
    <t>Mrs.S.Santhana Prabha</t>
  </si>
  <si>
    <t>Dr.S.T.Shenbagavalli</t>
  </si>
  <si>
    <t>Mrs.G.Mariammal</t>
  </si>
  <si>
    <t>Mrs.V.Priya</t>
  </si>
  <si>
    <t>Mrs.M.Jayanthi</t>
  </si>
  <si>
    <t>Mrs.A.Joyce</t>
  </si>
  <si>
    <t>Dr.K.Gayathri</t>
  </si>
  <si>
    <t>Mrs.R.Gayathri</t>
  </si>
  <si>
    <t>Ms.L.Dharshana Deepthi</t>
  </si>
  <si>
    <t>Ms.N.Indumathi</t>
  </si>
  <si>
    <t>Mrs. T.Deepa</t>
  </si>
  <si>
    <t>Mrs.L. Hemalatha</t>
  </si>
  <si>
    <t>Mr.M.Kamarajan</t>
  </si>
  <si>
    <t>Mrs.S.Aurthy Felicita</t>
  </si>
  <si>
    <t>Ms.R.Abarnaswara</t>
  </si>
  <si>
    <t>Mrs.S.Deepika</t>
  </si>
  <si>
    <t>Mrs.K.Uma maheswari</t>
  </si>
  <si>
    <t>Mr.R.Senthilkumar</t>
  </si>
  <si>
    <t>Mr.S.Mohamed Rafiq</t>
  </si>
  <si>
    <t>Mrs.R.Pavithra</t>
  </si>
  <si>
    <t>Mrs.R Sowmya</t>
  </si>
  <si>
    <t>Mrs.U Nivethiya</t>
  </si>
  <si>
    <t>Mr.M.Gowtham Prabhu</t>
  </si>
  <si>
    <t>Mrs.U.Priyanka</t>
  </si>
  <si>
    <t>Ms.B.Swarna</t>
  </si>
  <si>
    <t>Ms.M.Praisika</t>
  </si>
  <si>
    <t>Ms.M.VeeraRenugaDevi</t>
  </si>
  <si>
    <t>Mrs.A.Padma Priya</t>
  </si>
  <si>
    <t>DSS</t>
  </si>
  <si>
    <t>NU</t>
  </si>
  <si>
    <t>KD</t>
  </si>
  <si>
    <t>ND</t>
  </si>
  <si>
    <t>DMDP</t>
  </si>
  <si>
    <t>KS</t>
  </si>
  <si>
    <t>CS</t>
  </si>
  <si>
    <t>STS</t>
  </si>
  <si>
    <t>GM</t>
  </si>
  <si>
    <t>VP</t>
  </si>
  <si>
    <t>MJ</t>
  </si>
  <si>
    <t>AJ</t>
  </si>
  <si>
    <t>KG</t>
  </si>
  <si>
    <t>RG</t>
  </si>
  <si>
    <t>NI</t>
  </si>
  <si>
    <t>MK</t>
  </si>
  <si>
    <t>ATP</t>
  </si>
  <si>
    <t xml:space="preserve">DS </t>
  </si>
  <si>
    <t>SSB</t>
  </si>
  <si>
    <t>ASS</t>
  </si>
  <si>
    <t>JPN</t>
  </si>
  <si>
    <t>YAR</t>
  </si>
  <si>
    <t>SNN</t>
  </si>
  <si>
    <t>VNK</t>
  </si>
  <si>
    <t>SSP</t>
  </si>
  <si>
    <t>MEDICAL LEAVE</t>
  </si>
  <si>
    <t>LDD</t>
  </si>
  <si>
    <t>SAF</t>
  </si>
  <si>
    <t>TD</t>
  </si>
  <si>
    <t xml:space="preserve">PAC </t>
  </si>
  <si>
    <t>LHL</t>
  </si>
  <si>
    <t>SAA</t>
  </si>
  <si>
    <t>NPP</t>
  </si>
  <si>
    <t>RAS</t>
  </si>
  <si>
    <t>SGR</t>
  </si>
  <si>
    <t>SD</t>
  </si>
  <si>
    <t>KU</t>
  </si>
  <si>
    <t>RSK</t>
  </si>
  <si>
    <t>SMR</t>
  </si>
  <si>
    <t>RP</t>
  </si>
  <si>
    <t>RSA</t>
  </si>
  <si>
    <t>UN</t>
  </si>
  <si>
    <t>MGP</t>
  </si>
  <si>
    <t>UP</t>
  </si>
  <si>
    <t>BS</t>
  </si>
  <si>
    <t>MP</t>
  </si>
  <si>
    <t>MV</t>
  </si>
  <si>
    <t>APP</t>
  </si>
  <si>
    <t>Dr.P.Anitha Christy Angeline</t>
  </si>
  <si>
    <t>Ms.S.Aadhithya</t>
  </si>
  <si>
    <t>Mrs.N. Padmapriya</t>
  </si>
  <si>
    <t>Mrs.J.Sheetal Gunwant Rathod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</si>
</sst>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/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/>
    <xf numFmtId="0" fontId="5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0" fillId="0" borderId="1" xfId="0" applyBorder="1"/>
    <xf numFmtId="0" fontId="0" fillId="2" borderId="0" xfId="0" applyFill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41" workbookViewId="0">
      <selection activeCell="C48" sqref="C48"/>
    </sheetView>
  </sheetViews>
  <sheetFormatPr defaultRowHeight="14.4" x14ac:dyDescent="0.3"/>
  <cols>
    <col min="1" max="1" width="9.5546875" customWidth="1"/>
    <col min="2" max="2" width="27.88671875" style="11" customWidth="1"/>
    <col min="3" max="3" width="12.88671875" style="11" customWidth="1"/>
    <col min="4" max="4" width="20.88671875" customWidth="1"/>
    <col min="5" max="5" width="19.44140625" customWidth="1"/>
  </cols>
  <sheetData>
    <row r="1" spans="1:5" ht="20.399999999999999" x14ac:dyDescent="0.35">
      <c r="A1" s="12" t="s">
        <v>0</v>
      </c>
      <c r="B1" s="12"/>
      <c r="C1" s="12"/>
      <c r="D1" s="12"/>
      <c r="E1" s="12"/>
    </row>
    <row r="2" spans="1:5" ht="16.2" x14ac:dyDescent="0.35">
      <c r="A2" s="13" t="s">
        <v>1</v>
      </c>
      <c r="B2" s="13"/>
      <c r="C2" s="13"/>
      <c r="D2" s="13"/>
      <c r="E2" s="13"/>
    </row>
    <row r="3" spans="1:5" ht="17.399999999999999" x14ac:dyDescent="0.3">
      <c r="A3" s="14" t="s">
        <v>2</v>
      </c>
      <c r="B3" s="14"/>
      <c r="C3" s="14"/>
      <c r="D3" s="14"/>
      <c r="E3" s="14"/>
    </row>
    <row r="4" spans="1:5" ht="15.6" x14ac:dyDescent="0.3">
      <c r="A4" s="1" t="s">
        <v>3</v>
      </c>
      <c r="B4" s="1" t="s">
        <v>4</v>
      </c>
      <c r="C4" s="1"/>
      <c r="D4" s="1" t="s">
        <v>5</v>
      </c>
      <c r="E4" s="1"/>
    </row>
    <row r="5" spans="1:5" ht="15.6" x14ac:dyDescent="0.3">
      <c r="A5" s="2">
        <v>1</v>
      </c>
      <c r="B5" s="3" t="s">
        <v>6</v>
      </c>
      <c r="C5" s="3" t="s">
        <v>53</v>
      </c>
      <c r="D5" s="4" t="s">
        <v>7</v>
      </c>
      <c r="E5" s="4"/>
    </row>
    <row r="6" spans="1:5" ht="15.6" x14ac:dyDescent="0.3">
      <c r="A6" s="2">
        <v>2</v>
      </c>
      <c r="B6" s="3" t="s">
        <v>8</v>
      </c>
      <c r="C6" s="3" t="s">
        <v>54</v>
      </c>
      <c r="D6" s="5" t="s">
        <v>9</v>
      </c>
      <c r="E6" s="5"/>
    </row>
    <row r="7" spans="1:5" ht="15.6" x14ac:dyDescent="0.3">
      <c r="A7" s="2">
        <v>3</v>
      </c>
      <c r="B7" s="3" t="s">
        <v>10</v>
      </c>
      <c r="C7" s="3" t="s">
        <v>55</v>
      </c>
      <c r="D7" s="5" t="s">
        <v>9</v>
      </c>
      <c r="E7" s="5"/>
    </row>
    <row r="8" spans="1:5" ht="15.6" x14ac:dyDescent="0.3">
      <c r="A8" s="2">
        <v>4</v>
      </c>
      <c r="B8" s="3" t="s">
        <v>11</v>
      </c>
      <c r="C8" s="3" t="s">
        <v>69</v>
      </c>
      <c r="D8" s="5" t="s">
        <v>9</v>
      </c>
      <c r="E8" s="5"/>
    </row>
    <row r="9" spans="1:5" ht="15.6" x14ac:dyDescent="0.3">
      <c r="A9" s="2">
        <v>5</v>
      </c>
      <c r="B9" s="3" t="s">
        <v>12</v>
      </c>
      <c r="C9" s="3" t="s">
        <v>70</v>
      </c>
      <c r="D9" s="5" t="s">
        <v>9</v>
      </c>
      <c r="E9" s="5"/>
    </row>
    <row r="10" spans="1:5" ht="15.6" x14ac:dyDescent="0.3">
      <c r="A10" s="2">
        <v>6</v>
      </c>
      <c r="B10" s="3" t="s">
        <v>13</v>
      </c>
      <c r="C10" s="3" t="s">
        <v>56</v>
      </c>
      <c r="D10" s="5" t="s">
        <v>9</v>
      </c>
      <c r="E10" s="5"/>
    </row>
    <row r="11" spans="1:5" ht="15.6" x14ac:dyDescent="0.3">
      <c r="A11" s="2">
        <v>7</v>
      </c>
      <c r="B11" s="3" t="s">
        <v>14</v>
      </c>
      <c r="C11" s="3" t="s">
        <v>71</v>
      </c>
      <c r="D11" s="5" t="s">
        <v>15</v>
      </c>
      <c r="E11" s="5"/>
    </row>
    <row r="12" spans="1:5" ht="15.6" x14ac:dyDescent="0.3">
      <c r="A12" s="2">
        <v>8</v>
      </c>
      <c r="B12" s="3" t="s">
        <v>16</v>
      </c>
      <c r="C12" s="3" t="s">
        <v>72</v>
      </c>
      <c r="D12" s="5" t="s">
        <v>15</v>
      </c>
      <c r="E12" s="5"/>
    </row>
    <row r="13" spans="1:5" ht="15.6" x14ac:dyDescent="0.3">
      <c r="A13" s="2">
        <v>9</v>
      </c>
      <c r="B13" s="3" t="s">
        <v>17</v>
      </c>
      <c r="C13" s="3" t="s">
        <v>57</v>
      </c>
      <c r="D13" s="5" t="s">
        <v>15</v>
      </c>
      <c r="E13" s="5"/>
    </row>
    <row r="14" spans="1:5" ht="15.6" x14ac:dyDescent="0.3">
      <c r="A14" s="2">
        <v>10</v>
      </c>
      <c r="B14" s="3" t="s">
        <v>18</v>
      </c>
      <c r="C14" s="3" t="s">
        <v>58</v>
      </c>
      <c r="D14" s="5" t="s">
        <v>19</v>
      </c>
      <c r="E14" s="5"/>
    </row>
    <row r="15" spans="1:5" ht="15.6" x14ac:dyDescent="0.3">
      <c r="A15" s="2">
        <v>11</v>
      </c>
      <c r="B15" s="3" t="s">
        <v>20</v>
      </c>
      <c r="C15" s="3" t="s">
        <v>73</v>
      </c>
      <c r="D15" s="5" t="s">
        <v>19</v>
      </c>
      <c r="E15" s="5"/>
    </row>
    <row r="16" spans="1:5" ht="15.6" x14ac:dyDescent="0.3">
      <c r="A16" s="2">
        <v>12</v>
      </c>
      <c r="B16" s="3" t="s">
        <v>21</v>
      </c>
      <c r="C16" s="3" t="s">
        <v>74</v>
      </c>
      <c r="D16" s="5" t="s">
        <v>19</v>
      </c>
      <c r="E16" s="5"/>
    </row>
    <row r="17" spans="1:5" ht="15.6" x14ac:dyDescent="0.3">
      <c r="A17" s="2">
        <v>13</v>
      </c>
      <c r="B17" s="3" t="s">
        <v>22</v>
      </c>
      <c r="C17" s="3" t="s">
        <v>75</v>
      </c>
      <c r="D17" s="5" t="s">
        <v>19</v>
      </c>
      <c r="E17" s="6"/>
    </row>
    <row r="18" spans="1:5" ht="15.6" x14ac:dyDescent="0.3">
      <c r="A18" s="2">
        <v>14</v>
      </c>
      <c r="B18" s="3" t="s">
        <v>23</v>
      </c>
      <c r="C18" s="3" t="s">
        <v>59</v>
      </c>
      <c r="D18" s="5" t="s">
        <v>19</v>
      </c>
      <c r="E18" s="5"/>
    </row>
    <row r="19" spans="1:5" ht="15.6" x14ac:dyDescent="0.3">
      <c r="A19" s="2">
        <v>15</v>
      </c>
      <c r="B19" s="3" t="s">
        <v>24</v>
      </c>
      <c r="C19" s="3" t="s">
        <v>76</v>
      </c>
      <c r="D19" s="5" t="s">
        <v>19</v>
      </c>
      <c r="E19" s="5"/>
    </row>
    <row r="20" spans="1:5" ht="15.6" x14ac:dyDescent="0.3">
      <c r="A20" s="2">
        <v>16</v>
      </c>
      <c r="B20" s="3" t="s">
        <v>25</v>
      </c>
      <c r="C20" s="3" t="s">
        <v>77</v>
      </c>
      <c r="D20" s="5" t="s">
        <v>19</v>
      </c>
      <c r="E20" s="5"/>
    </row>
    <row r="21" spans="1:5" ht="15.6" x14ac:dyDescent="0.3">
      <c r="A21" s="2">
        <v>17</v>
      </c>
      <c r="B21" s="7" t="s">
        <v>26</v>
      </c>
      <c r="C21" s="7" t="s">
        <v>60</v>
      </c>
      <c r="D21" s="6" t="s">
        <v>19</v>
      </c>
      <c r="E21" s="6" t="s">
        <v>78</v>
      </c>
    </row>
    <row r="22" spans="1:5" ht="15.6" x14ac:dyDescent="0.3">
      <c r="A22" s="2">
        <v>18</v>
      </c>
      <c r="B22" s="3" t="s">
        <v>27</v>
      </c>
      <c r="C22" s="3" t="s">
        <v>61</v>
      </c>
      <c r="D22" s="5" t="s">
        <v>19</v>
      </c>
      <c r="E22" s="5"/>
    </row>
    <row r="23" spans="1:5" ht="15.6" x14ac:dyDescent="0.3">
      <c r="A23" s="2">
        <v>19</v>
      </c>
      <c r="B23" s="3" t="s">
        <v>28</v>
      </c>
      <c r="C23" s="3" t="s">
        <v>62</v>
      </c>
      <c r="D23" s="5" t="s">
        <v>19</v>
      </c>
      <c r="E23" s="5"/>
    </row>
    <row r="24" spans="1:5" ht="15.6" x14ac:dyDescent="0.3">
      <c r="A24" s="2">
        <v>20</v>
      </c>
      <c r="B24" s="3" t="s">
        <v>29</v>
      </c>
      <c r="C24" s="3" t="s">
        <v>63</v>
      </c>
      <c r="D24" s="5" t="s">
        <v>19</v>
      </c>
      <c r="E24" s="5"/>
    </row>
    <row r="25" spans="1:5" ht="15.6" x14ac:dyDescent="0.3">
      <c r="A25" s="2">
        <v>21</v>
      </c>
      <c r="B25" s="3" t="s">
        <v>30</v>
      </c>
      <c r="C25" s="3" t="s">
        <v>64</v>
      </c>
      <c r="D25" s="5" t="s">
        <v>19</v>
      </c>
      <c r="E25" s="5"/>
    </row>
    <row r="26" spans="1:5" ht="15.6" x14ac:dyDescent="0.3">
      <c r="A26" s="2">
        <v>22</v>
      </c>
      <c r="B26" s="3" t="s">
        <v>31</v>
      </c>
      <c r="C26" s="3" t="s">
        <v>65</v>
      </c>
      <c r="D26" s="5" t="s">
        <v>19</v>
      </c>
      <c r="E26" s="5"/>
    </row>
    <row r="27" spans="1:5" ht="15.6" x14ac:dyDescent="0.3">
      <c r="A27" s="2">
        <v>23</v>
      </c>
      <c r="B27" s="3" t="s">
        <v>32</v>
      </c>
      <c r="C27" s="3" t="s">
        <v>66</v>
      </c>
      <c r="D27" s="5" t="s">
        <v>19</v>
      </c>
      <c r="E27" s="6" t="s">
        <v>78</v>
      </c>
    </row>
    <row r="28" spans="1:5" ht="15.6" x14ac:dyDescent="0.3">
      <c r="A28" s="2">
        <v>24</v>
      </c>
      <c r="B28" s="8" t="s">
        <v>33</v>
      </c>
      <c r="C28" s="8" t="s">
        <v>79</v>
      </c>
      <c r="D28" s="5" t="s">
        <v>19</v>
      </c>
      <c r="E28" s="5"/>
    </row>
    <row r="29" spans="1:5" ht="15.6" x14ac:dyDescent="0.3">
      <c r="A29" s="2">
        <v>25</v>
      </c>
      <c r="B29" s="3" t="s">
        <v>101</v>
      </c>
      <c r="C29" s="3" t="s">
        <v>82</v>
      </c>
      <c r="D29" s="5" t="s">
        <v>19</v>
      </c>
      <c r="E29" s="5"/>
    </row>
    <row r="30" spans="1:5" ht="15.6" x14ac:dyDescent="0.3">
      <c r="A30" s="2">
        <v>26</v>
      </c>
      <c r="B30" s="3" t="s">
        <v>34</v>
      </c>
      <c r="C30" s="3" t="s">
        <v>67</v>
      </c>
      <c r="D30" s="5" t="s">
        <v>19</v>
      </c>
      <c r="E30" s="5"/>
    </row>
    <row r="31" spans="1:5" ht="15.6" x14ac:dyDescent="0.3">
      <c r="A31" s="2">
        <v>27</v>
      </c>
      <c r="B31" s="3" t="s">
        <v>35</v>
      </c>
      <c r="C31" s="3" t="s">
        <v>81</v>
      </c>
      <c r="D31" s="5" t="s">
        <v>19</v>
      </c>
      <c r="E31" s="5"/>
    </row>
    <row r="32" spans="1:5" ht="15.6" x14ac:dyDescent="0.3">
      <c r="A32" s="2">
        <v>28</v>
      </c>
      <c r="B32" s="3" t="s">
        <v>36</v>
      </c>
      <c r="C32" s="3" t="s">
        <v>83</v>
      </c>
      <c r="D32" s="5" t="s">
        <v>19</v>
      </c>
      <c r="E32" s="5"/>
    </row>
    <row r="33" spans="1:5" ht="15.6" x14ac:dyDescent="0.3">
      <c r="A33" s="2">
        <v>29</v>
      </c>
      <c r="B33" s="3" t="s">
        <v>37</v>
      </c>
      <c r="C33" s="3" t="s">
        <v>68</v>
      </c>
      <c r="D33" s="5" t="s">
        <v>19</v>
      </c>
      <c r="E33" s="5"/>
    </row>
    <row r="34" spans="1:5" ht="15.6" x14ac:dyDescent="0.3">
      <c r="A34" s="2">
        <v>30</v>
      </c>
      <c r="B34" s="3" t="s">
        <v>102</v>
      </c>
      <c r="C34" s="3" t="s">
        <v>84</v>
      </c>
      <c r="D34" s="5" t="s">
        <v>19</v>
      </c>
      <c r="E34" s="5"/>
    </row>
    <row r="35" spans="1:5" ht="15.6" x14ac:dyDescent="0.3">
      <c r="A35" s="2">
        <v>31</v>
      </c>
      <c r="B35" s="3" t="s">
        <v>103</v>
      </c>
      <c r="C35" s="3" t="s">
        <v>85</v>
      </c>
      <c r="D35" s="5" t="s">
        <v>19</v>
      </c>
      <c r="E35" s="5"/>
    </row>
    <row r="36" spans="1:5" ht="15.6" x14ac:dyDescent="0.3">
      <c r="A36" s="2">
        <v>32</v>
      </c>
      <c r="B36" s="3" t="s">
        <v>38</v>
      </c>
      <c r="C36" s="3" t="s">
        <v>80</v>
      </c>
      <c r="D36" s="5" t="s">
        <v>19</v>
      </c>
      <c r="E36" s="5"/>
    </row>
    <row r="37" spans="1:5" ht="15.6" x14ac:dyDescent="0.3">
      <c r="A37" s="2">
        <v>33</v>
      </c>
      <c r="B37" s="3" t="s">
        <v>39</v>
      </c>
      <c r="C37" s="3" t="s">
        <v>86</v>
      </c>
      <c r="D37" s="5" t="s">
        <v>19</v>
      </c>
      <c r="E37" s="5"/>
    </row>
    <row r="38" spans="1:5" ht="15.6" x14ac:dyDescent="0.3">
      <c r="A38" s="2">
        <v>34</v>
      </c>
      <c r="B38" s="9" t="s">
        <v>104</v>
      </c>
      <c r="C38" s="9" t="s">
        <v>87</v>
      </c>
      <c r="D38" s="5" t="s">
        <v>19</v>
      </c>
      <c r="E38" s="5"/>
    </row>
    <row r="39" spans="1:5" ht="15.6" x14ac:dyDescent="0.3">
      <c r="A39" s="2">
        <v>35</v>
      </c>
      <c r="B39" s="3" t="s">
        <v>40</v>
      </c>
      <c r="C39" s="3" t="s">
        <v>88</v>
      </c>
      <c r="D39" s="5" t="s">
        <v>19</v>
      </c>
      <c r="E39" s="5"/>
    </row>
    <row r="40" spans="1:5" ht="15.6" x14ac:dyDescent="0.3">
      <c r="A40" s="2">
        <v>36</v>
      </c>
      <c r="B40" s="3" t="s">
        <v>41</v>
      </c>
      <c r="C40" s="3" t="s">
        <v>89</v>
      </c>
      <c r="D40" s="5" t="s">
        <v>19</v>
      </c>
      <c r="E40" s="5"/>
    </row>
    <row r="41" spans="1:5" ht="15.6" x14ac:dyDescent="0.3">
      <c r="A41" s="2">
        <v>37</v>
      </c>
      <c r="B41" s="3" t="s">
        <v>42</v>
      </c>
      <c r="C41" s="3" t="s">
        <v>90</v>
      </c>
      <c r="D41" s="5" t="s">
        <v>19</v>
      </c>
      <c r="E41" s="5"/>
    </row>
    <row r="42" spans="1:5" ht="15.6" x14ac:dyDescent="0.3">
      <c r="A42" s="2">
        <v>38</v>
      </c>
      <c r="B42" s="3" t="s">
        <v>43</v>
      </c>
      <c r="C42" s="3" t="s">
        <v>91</v>
      </c>
      <c r="D42" s="5" t="s">
        <v>19</v>
      </c>
      <c r="E42" s="5"/>
    </row>
    <row r="43" spans="1:5" ht="15.6" x14ac:dyDescent="0.3">
      <c r="A43" s="2">
        <v>39</v>
      </c>
      <c r="B43" s="3" t="s">
        <v>44</v>
      </c>
      <c r="C43" s="3" t="s">
        <v>92</v>
      </c>
      <c r="D43" s="5" t="s">
        <v>19</v>
      </c>
      <c r="E43" s="5"/>
    </row>
    <row r="44" spans="1:5" ht="15.6" x14ac:dyDescent="0.3">
      <c r="A44" s="2">
        <v>40</v>
      </c>
      <c r="B44" s="3" t="s">
        <v>45</v>
      </c>
      <c r="C44" s="3" t="s">
        <v>93</v>
      </c>
      <c r="D44" s="5" t="s">
        <v>19</v>
      </c>
      <c r="E44" s="5"/>
    </row>
    <row r="45" spans="1:5" ht="15.6" x14ac:dyDescent="0.3">
      <c r="A45" s="2">
        <v>41</v>
      </c>
      <c r="B45" s="3" t="s">
        <v>46</v>
      </c>
      <c r="C45" s="3" t="s">
        <v>94</v>
      </c>
      <c r="D45" s="5" t="s">
        <v>19</v>
      </c>
      <c r="E45" s="5"/>
    </row>
    <row r="46" spans="1:5" ht="15.6" x14ac:dyDescent="0.3">
      <c r="A46" s="2">
        <v>42</v>
      </c>
      <c r="B46" s="3" t="s">
        <v>47</v>
      </c>
      <c r="C46" s="3" t="s">
        <v>95</v>
      </c>
      <c r="D46" s="5" t="s">
        <v>19</v>
      </c>
      <c r="E46" s="10"/>
    </row>
    <row r="47" spans="1:5" ht="15.6" x14ac:dyDescent="0.3">
      <c r="A47" s="2">
        <v>43</v>
      </c>
      <c r="B47" s="3" t="s">
        <v>48</v>
      </c>
      <c r="C47" s="3" t="s">
        <v>96</v>
      </c>
      <c r="D47" s="5" t="s">
        <v>19</v>
      </c>
      <c r="E47" s="10"/>
    </row>
    <row r="48" spans="1:5" ht="15.6" x14ac:dyDescent="0.3">
      <c r="A48" s="2">
        <v>44</v>
      </c>
      <c r="B48" s="3" t="s">
        <v>49</v>
      </c>
      <c r="C48" s="3" t="s">
        <v>97</v>
      </c>
      <c r="D48" s="5" t="s">
        <v>19</v>
      </c>
      <c r="E48" s="10"/>
    </row>
    <row r="49" spans="1:5" ht="15.6" x14ac:dyDescent="0.3">
      <c r="A49" s="2">
        <v>45</v>
      </c>
      <c r="B49" s="3" t="s">
        <v>50</v>
      </c>
      <c r="C49" s="3" t="s">
        <v>98</v>
      </c>
      <c r="D49" s="5" t="s">
        <v>19</v>
      </c>
      <c r="E49" s="10"/>
    </row>
    <row r="50" spans="1:5" ht="15.6" x14ac:dyDescent="0.3">
      <c r="A50" s="2">
        <v>46</v>
      </c>
      <c r="B50" s="3" t="s">
        <v>51</v>
      </c>
      <c r="C50" s="3" t="s">
        <v>99</v>
      </c>
      <c r="D50" s="5" t="s">
        <v>19</v>
      </c>
      <c r="E50" s="10"/>
    </row>
    <row r="51" spans="1:5" ht="15.6" x14ac:dyDescent="0.3">
      <c r="A51" s="2">
        <v>47</v>
      </c>
      <c r="B51" s="3" t="s">
        <v>52</v>
      </c>
      <c r="C51" s="3" t="s">
        <v>100</v>
      </c>
      <c r="D51" s="5" t="s">
        <v>19</v>
      </c>
      <c r="E51" s="10"/>
    </row>
  </sheetData>
  <mergeCells count="3">
    <mergeCell ref="A1:E1"/>
    <mergeCell ref="A2:E2"/>
    <mergeCell ref="A3:E3"/>
  </mergeCells>
  <conditionalFormatting sqref="B5:C30">
    <cfRule type="duplicateValues" dxfId="1" priority="1"/>
  </conditionalFormatting>
  <conditionalFormatting sqref="B32:C37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VELMURUGAN T</cp:lastModifiedBy>
  <dcterms:created xsi:type="dcterms:W3CDTF">2026-08-12T04:55:48Z</dcterms:created>
  <dcterms:modified xsi:type="dcterms:W3CDTF">2026-09-16T10:28:10Z</dcterms:modified>
</cp:coreProperties>
</file>