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画像一覧" sheetId="2" state="visible" r:id="rId2"/>
  </sheets>
  <definedNames>
    <definedName name="_xlnm._FilterDatabase" localSheetId="1" hidden="1">'画像一覧'!$A$1:$H$271</definedName>
    <definedName name="_xlnm.Print_Titles" localSheetId="1">'画像一覧'!$1:$1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F3E6C8"/>
      <sz val="11"/>
    </font>
    <font>
      <name val="Yu Gothic"/>
      <sz val="11"/>
    </font>
    <font>
      <name val="Yu Gothic"/>
      <b val="1"/>
      <color rgb="002A2118"/>
      <sz val="18"/>
    </font>
    <font>
      <name val="Yu Gothic"/>
      <sz val="12"/>
    </font>
  </fonts>
  <fills count="4">
    <fill>
      <patternFill/>
    </fill>
    <fill>
      <patternFill patternType="gray125"/>
    </fill>
    <fill>
      <patternFill patternType="solid">
        <fgColor rgb="002A2118"/>
      </patternFill>
    </fill>
    <fill>
      <patternFill patternType="solid">
        <fgColor rgb="00FBF7F0"/>
      </patternFill>
    </fill>
  </fills>
  <borders count="2">
    <border>
      <left/>
      <right/>
      <top/>
      <bottom/>
      <diagonal/>
    </border>
    <border>
      <left style="thin">
        <color rgb="00D9D0C0"/>
      </left>
      <right style="thin">
        <color rgb="00D9D0C0"/>
      </right>
      <top style="thin">
        <color rgb="00D9D0C0"/>
      </top>
      <bottom style="thin">
        <color rgb="00D9D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Yu Gothic"/>
        <color rgb="001B5E20"/>
        <sz val="11"/>
      </font>
      <fill>
        <patternFill patternType="solid">
          <fgColor rgb="00D9F2D9"/>
        </patternFill>
      </fill>
    </dxf>
    <dxf>
      <font>
        <name val="Yu Gothic"/>
        <color rgb="008A4B08"/>
        <sz val="11"/>
      </font>
      <fill>
        <patternFill patternType="solid">
          <fgColor rgb="00FDE8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zoomScale="120" workbookViewId="0">
      <selection activeCell="A1" sqref="A1"/>
    </sheetView>
  </sheetViews>
  <sheetFormatPr baseColWidth="8" defaultRowHeight="15"/>
  <cols>
    <col width="88" customWidth="1" min="1" max="1"/>
    <col width="18" customWidth="1" min="2" max="2"/>
  </cols>
  <sheetData>
    <row r="1" ht="32" customHeight="1">
      <c r="A1" s="1" t="inlineStr">
        <is>
          <t>置く画像の一覧</t>
        </is>
      </c>
    </row>
    <row r="3" ht="24" customHeight="1">
      <c r="A3" s="2" t="inlineStr">
        <is>
          <t>「画像一覧」の1行が、画面の1つの枠です。</t>
        </is>
      </c>
    </row>
    <row r="4" ht="24" customHeight="1">
      <c r="A4" s="2" t="inlineStr">
        <is>
          <t>PNGは「置くファイル名」の名前で、「フォルダ」の中に置いてください。</t>
        </is>
      </c>
    </row>
    <row r="5" ht="24" customHeight="1">
      <c r="A5" s="2" t="inlineStr">
        <is>
          <t>手元のファイルと対応づけるときは、「元の画像名」の列にその名前を書いてください。</t>
        </is>
      </c>
    </row>
    <row r="6" ht="24" customHeight="1">
      <c r="A6" s="2" t="inlineStr">
        <is>
          <t>「入っている」が済の枠は、すでにファイルがあります。未の枠は、まだ空です。</t>
        </is>
      </c>
    </row>
    <row r="7" ht="24" customHeight="1">
      <c r="A7" s="2" t="inlineStr">
        <is>
          <t>画面の列で絞ると、ホームやガチャなど、見たい場所だけを出せます。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portrait" paperSize="9" fitToHeight="1" fitToWidth="1"/>
  <headerFooter>
    <oddHeader>&amp;L永結のレリクシア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34" customWidth="1" min="4" max="4"/>
    <col width="42" customWidth="1" min="5" max="5"/>
    <col width="58" customWidth="1" min="6" max="6"/>
    <col width="14" customWidth="1" min="7" max="7"/>
    <col width="36" customWidth="1" min="8" max="8"/>
  </cols>
  <sheetData>
    <row r="1" ht="22" customHeight="1">
      <c r="A1" s="3" t="inlineStr">
        <is>
          <t>番号</t>
        </is>
      </c>
      <c r="B1" s="3" t="inlineStr">
        <is>
          <t>画面</t>
        </is>
      </c>
      <c r="C1" s="3" t="inlineStr">
        <is>
          <t>名前</t>
        </is>
      </c>
      <c r="D1" s="3" t="inlineStr">
        <is>
          <t>置くファイル名</t>
        </is>
      </c>
      <c r="E1" s="3" t="inlineStr">
        <is>
          <t>フォルダ</t>
        </is>
      </c>
      <c r="F1" s="3" t="inlineStr">
        <is>
          <t>置く場所</t>
        </is>
      </c>
      <c r="G1" s="3" t="inlineStr">
        <is>
          <t>入っている</t>
        </is>
      </c>
      <c r="H1" s="3" t="inlineStr">
        <is>
          <t>元の画像名</t>
        </is>
      </c>
    </row>
    <row r="2" ht="20" customHeight="1">
      <c r="A2" s="4" t="n">
        <v>1</v>
      </c>
      <c r="B2" s="4" t="inlineStr">
        <is>
          <t>背景</t>
        </is>
      </c>
      <c r="C2" s="5" t="inlineStr">
        <is>
          <t>第1章 桜ノ廃都の戦闘</t>
        </is>
      </c>
      <c r="D2" s="5" t="inlineStr">
        <is>
          <t>chapter-1.png</t>
        </is>
      </c>
      <c r="E2" s="5" t="inlineStr">
        <is>
          <t>assets/backgrounds</t>
        </is>
      </c>
      <c r="F2" s="5" t="inlineStr">
        <is>
          <t>assets/backgrounds/chapter-1.png</t>
        </is>
      </c>
      <c r="G2" s="6" t="inlineStr">
        <is>
          <t>済</t>
        </is>
      </c>
      <c r="H2" s="5" t="inlineStr"/>
    </row>
    <row r="3" ht="20" customHeight="1">
      <c r="A3" s="6" t="n">
        <v>2</v>
      </c>
      <c r="B3" s="6" t="inlineStr">
        <is>
          <t>背景</t>
        </is>
      </c>
      <c r="C3" s="7" t="inlineStr">
        <is>
          <t>第2章 神々の残響の戦闘</t>
        </is>
      </c>
      <c r="D3" s="7" t="inlineStr">
        <is>
          <t>chapter-2.png</t>
        </is>
      </c>
      <c r="E3" s="7" t="inlineStr">
        <is>
          <t>assets/backgrounds</t>
        </is>
      </c>
      <c r="F3" s="7" t="inlineStr">
        <is>
          <t>assets/backgrounds/chapter-2.png</t>
        </is>
      </c>
      <c r="G3" s="6" t="inlineStr">
        <is>
          <t>未</t>
        </is>
      </c>
      <c r="H3" s="7" t="inlineStr"/>
    </row>
    <row r="4" ht="20" customHeight="1">
      <c r="A4" s="4" t="n">
        <v>3</v>
      </c>
      <c r="B4" s="4" t="inlineStr">
        <is>
          <t>背景</t>
        </is>
      </c>
      <c r="C4" s="5" t="inlineStr">
        <is>
          <t>第3章 永劫の門の戦闘</t>
        </is>
      </c>
      <c r="D4" s="5" t="inlineStr">
        <is>
          <t>chapter-3.png</t>
        </is>
      </c>
      <c r="E4" s="5" t="inlineStr">
        <is>
          <t>assets/backgrounds</t>
        </is>
      </c>
      <c r="F4" s="5" t="inlineStr">
        <is>
          <t>assets/backgrounds/chapter-3.png</t>
        </is>
      </c>
      <c r="G4" s="6" t="inlineStr">
        <is>
          <t>未</t>
        </is>
      </c>
      <c r="H4" s="5" t="inlineStr"/>
    </row>
    <row r="5" ht="20" customHeight="1">
      <c r="A5" s="6" t="n">
        <v>4</v>
      </c>
      <c r="B5" s="6" t="inlineStr">
        <is>
          <t>背景</t>
        </is>
      </c>
      <c r="C5" s="7" t="inlineStr">
        <is>
          <t>第4章 霜蝕の回廊の戦闘</t>
        </is>
      </c>
      <c r="D5" s="7" t="inlineStr">
        <is>
          <t>chapter-4.png</t>
        </is>
      </c>
      <c r="E5" s="7" t="inlineStr">
        <is>
          <t>assets/backgrounds</t>
        </is>
      </c>
      <c r="F5" s="7" t="inlineStr">
        <is>
          <t>assets/backgrounds/chapter-4.png</t>
        </is>
      </c>
      <c r="G5" s="6" t="inlineStr">
        <is>
          <t>未</t>
        </is>
      </c>
      <c r="H5" s="7" t="inlineStr"/>
    </row>
    <row r="6" ht="20" customHeight="1">
      <c r="A6" s="4" t="n">
        <v>5</v>
      </c>
      <c r="B6" s="4" t="inlineStr">
        <is>
          <t>背景</t>
        </is>
      </c>
      <c r="C6" s="5" t="inlineStr">
        <is>
          <t>第5章 月下の祭壇の戦闘</t>
        </is>
      </c>
      <c r="D6" s="5" t="inlineStr">
        <is>
          <t>chapter-5.png</t>
        </is>
      </c>
      <c r="E6" s="5" t="inlineStr">
        <is>
          <t>assets/backgrounds</t>
        </is>
      </c>
      <c r="F6" s="5" t="inlineStr">
        <is>
          <t>assets/backgrounds/chapter-5.png</t>
        </is>
      </c>
      <c r="G6" s="6" t="inlineStr">
        <is>
          <t>未</t>
        </is>
      </c>
      <c r="H6" s="5" t="inlineStr"/>
    </row>
    <row r="7" ht="20" customHeight="1">
      <c r="A7" s="6" t="n">
        <v>6</v>
      </c>
      <c r="B7" s="6" t="inlineStr">
        <is>
          <t>背景</t>
        </is>
      </c>
      <c r="C7" s="7" t="inlineStr">
        <is>
          <t>第6章 星哭の庭の戦闘</t>
        </is>
      </c>
      <c r="D7" s="7" t="inlineStr">
        <is>
          <t>chapter-6.png</t>
        </is>
      </c>
      <c r="E7" s="7" t="inlineStr">
        <is>
          <t>assets/backgrounds</t>
        </is>
      </c>
      <c r="F7" s="7" t="inlineStr">
        <is>
          <t>assets/backgrounds/chapter-6.png</t>
        </is>
      </c>
      <c r="G7" s="6" t="inlineStr">
        <is>
          <t>未</t>
        </is>
      </c>
      <c r="H7" s="7" t="inlineStr"/>
    </row>
    <row r="8" ht="20" customHeight="1">
      <c r="A8" s="4" t="n">
        <v>7</v>
      </c>
      <c r="B8" s="4" t="inlineStr">
        <is>
          <t>背景</t>
        </is>
      </c>
      <c r="C8" s="5" t="inlineStr">
        <is>
          <t>第7章 永結の核の戦闘</t>
        </is>
      </c>
      <c r="D8" s="5" t="inlineStr">
        <is>
          <t>chapter-7.png</t>
        </is>
      </c>
      <c r="E8" s="5" t="inlineStr">
        <is>
          <t>assets/backgrounds</t>
        </is>
      </c>
      <c r="F8" s="5" t="inlineStr">
        <is>
          <t>assets/backgrounds/chapter-7.png</t>
        </is>
      </c>
      <c r="G8" s="6" t="inlineStr">
        <is>
          <t>未</t>
        </is>
      </c>
      <c r="H8" s="5" t="inlineStr"/>
    </row>
    <row r="9" ht="20" customHeight="1">
      <c r="A9" s="6" t="n">
        <v>8</v>
      </c>
      <c r="B9" s="6" t="inlineStr">
        <is>
          <t>背景</t>
        </is>
      </c>
      <c r="C9" s="7" t="inlineStr">
        <is>
          <t>編成</t>
        </is>
      </c>
      <c r="D9" s="7" t="inlineStr">
        <is>
          <t>bg.png</t>
        </is>
      </c>
      <c r="E9" s="7" t="inlineStr">
        <is>
          <t>assets/select</t>
        </is>
      </c>
      <c r="F9" s="7" t="inlineStr">
        <is>
          <t>assets/select/bg.png</t>
        </is>
      </c>
      <c r="G9" s="6" t="inlineStr">
        <is>
          <t>未</t>
        </is>
      </c>
      <c r="H9" s="7" t="inlineStr"/>
    </row>
    <row r="10" ht="20" customHeight="1">
      <c r="A10" s="4" t="n">
        <v>9</v>
      </c>
      <c r="B10" s="4" t="inlineStr">
        <is>
          <t>背景</t>
        </is>
      </c>
      <c r="C10" s="5" t="inlineStr">
        <is>
          <t>タイトル</t>
        </is>
      </c>
      <c r="D10" s="5" t="inlineStr">
        <is>
          <t>bg.png</t>
        </is>
      </c>
      <c r="E10" s="5" t="inlineStr">
        <is>
          <t>assets/hub/title</t>
        </is>
      </c>
      <c r="F10" s="5" t="inlineStr">
        <is>
          <t>assets/hub/title/bg.png</t>
        </is>
      </c>
      <c r="G10" s="6" t="inlineStr">
        <is>
          <t>未</t>
        </is>
      </c>
      <c r="H10" s="5" t="inlineStr"/>
    </row>
    <row r="11" ht="20" customHeight="1">
      <c r="A11" s="6" t="n">
        <v>10</v>
      </c>
      <c r="B11" s="6" t="inlineStr">
        <is>
          <t>背景</t>
        </is>
      </c>
      <c r="C11" s="7" t="inlineStr">
        <is>
          <t>ログイン</t>
        </is>
      </c>
      <c r="D11" s="7" t="inlineStr">
        <is>
          <t>bg.png</t>
        </is>
      </c>
      <c r="E11" s="7" t="inlineStr">
        <is>
          <t>assets/hub/login</t>
        </is>
      </c>
      <c r="F11" s="7" t="inlineStr">
        <is>
          <t>assets/hub/login/bg.png</t>
        </is>
      </c>
      <c r="G11" s="6" t="inlineStr">
        <is>
          <t>未</t>
        </is>
      </c>
      <c r="H11" s="7" t="inlineStr"/>
    </row>
    <row r="12" ht="20" customHeight="1">
      <c r="A12" s="4" t="n">
        <v>11</v>
      </c>
      <c r="B12" s="4" t="inlineStr">
        <is>
          <t>背景</t>
        </is>
      </c>
      <c r="C12" s="5" t="inlineStr">
        <is>
          <t>ホームの一番後ろ</t>
        </is>
      </c>
      <c r="D12" s="5" t="inlineStr">
        <is>
          <t>bg.png</t>
        </is>
      </c>
      <c r="E12" s="5" t="inlineStr">
        <is>
          <t>assets/hub/home</t>
        </is>
      </c>
      <c r="F12" s="5" t="inlineStr">
        <is>
          <t>assets/hub/home/bg.png</t>
        </is>
      </c>
      <c r="G12" s="6" t="inlineStr">
        <is>
          <t>済</t>
        </is>
      </c>
      <c r="H12" s="5" t="inlineStr"/>
    </row>
    <row r="13" ht="20" customHeight="1">
      <c r="A13" s="6" t="n">
        <v>12</v>
      </c>
      <c r="B13" s="6" t="inlineStr">
        <is>
          <t>背景</t>
        </is>
      </c>
      <c r="C13" s="7" t="inlineStr">
        <is>
          <t>物語</t>
        </is>
      </c>
      <c r="D13" s="7" t="inlineStr">
        <is>
          <t>bg.png</t>
        </is>
      </c>
      <c r="E13" s="7" t="inlineStr">
        <is>
          <t>assets/hub/story</t>
        </is>
      </c>
      <c r="F13" s="7" t="inlineStr">
        <is>
          <t>assets/hub/story/bg.png</t>
        </is>
      </c>
      <c r="G13" s="6" t="inlineStr">
        <is>
          <t>未</t>
        </is>
      </c>
      <c r="H13" s="7" t="inlineStr"/>
    </row>
    <row r="14" ht="20" customHeight="1">
      <c r="A14" s="4" t="n">
        <v>13</v>
      </c>
      <c r="B14" s="4" t="inlineStr">
        <is>
          <t>背景</t>
        </is>
      </c>
      <c r="C14" s="5" t="inlineStr">
        <is>
          <t>ガチャ</t>
        </is>
      </c>
      <c r="D14" s="5" t="inlineStr">
        <is>
          <t>bg.png</t>
        </is>
      </c>
      <c r="E14" s="5" t="inlineStr">
        <is>
          <t>assets/hub/gacha</t>
        </is>
      </c>
      <c r="F14" s="5" t="inlineStr">
        <is>
          <t>assets/hub/gacha/bg.png</t>
        </is>
      </c>
      <c r="G14" s="6" t="inlineStr">
        <is>
          <t>未</t>
        </is>
      </c>
      <c r="H14" s="5" t="inlineStr"/>
    </row>
    <row r="15" ht="20" customHeight="1">
      <c r="A15" s="6" t="n">
        <v>14</v>
      </c>
      <c r="B15" s="6" t="inlineStr">
        <is>
          <t>背景</t>
        </is>
      </c>
      <c r="C15" s="7" t="inlineStr">
        <is>
          <t>ショップ</t>
        </is>
      </c>
      <c r="D15" s="7" t="inlineStr">
        <is>
          <t>bg.png</t>
        </is>
      </c>
      <c r="E15" s="7" t="inlineStr">
        <is>
          <t>assets/hub/shop</t>
        </is>
      </c>
      <c r="F15" s="7" t="inlineStr">
        <is>
          <t>assets/hub/shop/bg.png</t>
        </is>
      </c>
      <c r="G15" s="6" t="inlineStr">
        <is>
          <t>未</t>
        </is>
      </c>
      <c r="H15" s="7" t="inlineStr"/>
    </row>
    <row r="16" ht="20" customHeight="1">
      <c r="A16" s="4" t="n">
        <v>15</v>
      </c>
      <c r="B16" s="4" t="inlineStr">
        <is>
          <t>背景</t>
        </is>
      </c>
      <c r="C16" s="5" t="inlineStr">
        <is>
          <t>ミッションなどの画面</t>
        </is>
      </c>
      <c r="D16" s="5" t="inlineStr">
        <is>
          <t>bg.png</t>
        </is>
      </c>
      <c r="E16" s="5" t="inlineStr">
        <is>
          <t>assets/hub/extra</t>
        </is>
      </c>
      <c r="F16" s="5" t="inlineStr">
        <is>
          <t>assets/hub/extra/bg.png</t>
        </is>
      </c>
      <c r="G16" s="6" t="inlineStr">
        <is>
          <t>未</t>
        </is>
      </c>
      <c r="H16" s="5" t="inlineStr"/>
    </row>
    <row r="17" ht="20" customHeight="1">
      <c r="A17" s="6" t="n">
        <v>16</v>
      </c>
      <c r="B17" s="6" t="inlineStr">
        <is>
          <t>タイトル</t>
        </is>
      </c>
      <c r="C17" s="7" t="inlineStr">
        <is>
          <t>紋</t>
        </is>
      </c>
      <c r="D17" s="7" t="inlineStr">
        <is>
          <t>logo.png</t>
        </is>
      </c>
      <c r="E17" s="7" t="inlineStr">
        <is>
          <t>assets/hub/title</t>
        </is>
      </c>
      <c r="F17" s="7" t="inlineStr">
        <is>
          <t>assets/hub/title/logo.png</t>
        </is>
      </c>
      <c r="G17" s="6" t="inlineStr">
        <is>
          <t>未</t>
        </is>
      </c>
      <c r="H17" s="7" t="inlineStr"/>
    </row>
    <row r="18" ht="20" customHeight="1">
      <c r="A18" s="4" t="n">
        <v>17</v>
      </c>
      <c r="B18" s="4" t="inlineStr">
        <is>
          <t>タイトル</t>
        </is>
      </c>
      <c r="C18" s="5" t="inlineStr">
        <is>
          <t>立ち絵</t>
        </is>
      </c>
      <c r="D18" s="5" t="inlineStr">
        <is>
          <t>hero.png</t>
        </is>
      </c>
      <c r="E18" s="5" t="inlineStr">
        <is>
          <t>assets/hub/title</t>
        </is>
      </c>
      <c r="F18" s="5" t="inlineStr">
        <is>
          <t>assets/hub/title/hero.png</t>
        </is>
      </c>
      <c r="G18" s="6" t="inlineStr">
        <is>
          <t>未</t>
        </is>
      </c>
      <c r="H18" s="5" t="inlineStr"/>
    </row>
    <row r="19" ht="20" customHeight="1">
      <c r="A19" s="6" t="n">
        <v>18</v>
      </c>
      <c r="B19" s="6" t="inlineStr">
        <is>
          <t>ログイン</t>
        </is>
      </c>
      <c r="C19" s="7" t="inlineStr">
        <is>
          <t>立ち絵</t>
        </is>
      </c>
      <c r="D19" s="7" t="inlineStr">
        <is>
          <t>hero.png</t>
        </is>
      </c>
      <c r="E19" s="7" t="inlineStr">
        <is>
          <t>assets/hub/login</t>
        </is>
      </c>
      <c r="F19" s="7" t="inlineStr">
        <is>
          <t>assets/hub/login/hero.png</t>
        </is>
      </c>
      <c r="G19" s="6" t="inlineStr">
        <is>
          <t>未</t>
        </is>
      </c>
      <c r="H19" s="7" t="inlineStr"/>
    </row>
    <row r="20" ht="20" customHeight="1">
      <c r="A20" s="4" t="n">
        <v>19</v>
      </c>
      <c r="B20" s="4" t="inlineStr">
        <is>
          <t>ログイン</t>
        </is>
      </c>
      <c r="C20" s="5" t="inlineStr">
        <is>
          <t>石の報酬</t>
        </is>
      </c>
      <c r="D20" s="5" t="inlineStr">
        <is>
          <t>石.png</t>
        </is>
      </c>
      <c r="E20" s="5" t="inlineStr">
        <is>
          <t>assets/hub/login</t>
        </is>
      </c>
      <c r="F20" s="5" t="inlineStr">
        <is>
          <t>assets/hub/login/石.png</t>
        </is>
      </c>
      <c r="G20" s="6" t="inlineStr">
        <is>
          <t>未</t>
        </is>
      </c>
      <c r="H20" s="5" t="inlineStr"/>
    </row>
    <row r="21" ht="20" customHeight="1">
      <c r="A21" s="6" t="n">
        <v>20</v>
      </c>
      <c r="B21" s="6" t="inlineStr">
        <is>
          <t>ログイン</t>
        </is>
      </c>
      <c r="C21" s="7" t="inlineStr">
        <is>
          <t>札の報酬</t>
        </is>
      </c>
      <c r="D21" s="7" t="inlineStr">
        <is>
          <t>札.png</t>
        </is>
      </c>
      <c r="E21" s="7" t="inlineStr">
        <is>
          <t>assets/hub/login</t>
        </is>
      </c>
      <c r="F21" s="7" t="inlineStr">
        <is>
          <t>assets/hub/login/札.png</t>
        </is>
      </c>
      <c r="G21" s="6" t="inlineStr">
        <is>
          <t>未</t>
        </is>
      </c>
      <c r="H21" s="7" t="inlineStr"/>
    </row>
    <row r="22" ht="20" customHeight="1">
      <c r="A22" s="4" t="n">
        <v>21</v>
      </c>
      <c r="B22" s="4" t="inlineStr">
        <is>
          <t>ログイン</t>
        </is>
      </c>
      <c r="C22" s="5" t="inlineStr">
        <is>
          <t>武器の報酬</t>
        </is>
      </c>
      <c r="D22" s="5" t="inlineStr">
        <is>
          <t>武器.png</t>
        </is>
      </c>
      <c r="E22" s="5" t="inlineStr">
        <is>
          <t>assets/hub/login</t>
        </is>
      </c>
      <c r="F22" s="5" t="inlineStr">
        <is>
          <t>assets/hub/login/武器.png</t>
        </is>
      </c>
      <c r="G22" s="6" t="inlineStr">
        <is>
          <t>未</t>
        </is>
      </c>
      <c r="H22" s="5" t="inlineStr"/>
    </row>
    <row r="23" ht="20" customHeight="1">
      <c r="A23" s="6" t="n">
        <v>22</v>
      </c>
      <c r="B23" s="6" t="inlineStr">
        <is>
          <t>ログイン</t>
        </is>
      </c>
      <c r="C23" s="7" t="inlineStr">
        <is>
          <t>星の報酬</t>
        </is>
      </c>
      <c r="D23" s="7" t="inlineStr">
        <is>
          <t>星.png</t>
        </is>
      </c>
      <c r="E23" s="7" t="inlineStr">
        <is>
          <t>assets/hub/login</t>
        </is>
      </c>
      <c r="F23" s="7" t="inlineStr">
        <is>
          <t>assets/hub/login/星.png</t>
        </is>
      </c>
      <c r="G23" s="6" t="inlineStr">
        <is>
          <t>未</t>
        </is>
      </c>
      <c r="H23" s="7" t="inlineStr"/>
    </row>
    <row r="24" ht="20" customHeight="1">
      <c r="A24" s="4" t="n">
        <v>23</v>
      </c>
      <c r="B24" s="4" t="inlineStr">
        <is>
          <t>ホーム</t>
        </is>
      </c>
      <c r="C24" s="5" t="inlineStr">
        <is>
          <t>プレイヤーの顔</t>
        </is>
      </c>
      <c r="D24" s="5" t="inlineStr">
        <is>
          <t>player.png</t>
        </is>
      </c>
      <c r="E24" s="5" t="inlineStr">
        <is>
          <t>assets/hub/home</t>
        </is>
      </c>
      <c r="F24" s="5" t="inlineStr">
        <is>
          <t>assets/hub/home/player.png</t>
        </is>
      </c>
      <c r="G24" s="6" t="inlineStr">
        <is>
          <t>未</t>
        </is>
      </c>
      <c r="H24" s="5" t="inlineStr"/>
    </row>
    <row r="25" ht="20" customHeight="1">
      <c r="A25" s="6" t="n">
        <v>24</v>
      </c>
      <c r="B25" s="6" t="inlineStr">
        <is>
          <t>ホーム</t>
        </is>
      </c>
      <c r="C25" s="7" t="inlineStr">
        <is>
          <t>ホームの立ち絵</t>
        </is>
      </c>
      <c r="D25" s="7" t="inlineStr">
        <is>
          <t>hero.png</t>
        </is>
      </c>
      <c r="E25" s="7" t="inlineStr">
        <is>
          <t>assets/hub/home</t>
        </is>
      </c>
      <c r="F25" s="7" t="inlineStr">
        <is>
          <t>assets/hub/home/hero.png</t>
        </is>
      </c>
      <c r="G25" s="6" t="inlineStr">
        <is>
          <t>未</t>
        </is>
      </c>
      <c r="H25" s="7" t="inlineStr"/>
    </row>
    <row r="26" ht="20" customHeight="1">
      <c r="A26" s="4" t="n">
        <v>25</v>
      </c>
      <c r="B26" s="4" t="inlineStr">
        <is>
          <t>ホーム</t>
        </is>
      </c>
      <c r="C26" s="5" t="inlineStr">
        <is>
          <t>天照の立ち絵</t>
        </is>
      </c>
      <c r="D26" s="5" t="inlineStr">
        <is>
          <t>amaterasu.png</t>
        </is>
      </c>
      <c r="E26" s="5" t="inlineStr">
        <is>
          <t>assets/hub/home</t>
        </is>
      </c>
      <c r="F26" s="5" t="inlineStr">
        <is>
          <t>assets/hub/home/amaterasu.png</t>
        </is>
      </c>
      <c r="G26" s="6" t="inlineStr">
        <is>
          <t>未</t>
        </is>
      </c>
      <c r="H26" s="5" t="inlineStr"/>
    </row>
    <row r="27" ht="20" customHeight="1">
      <c r="A27" s="6" t="n">
        <v>26</v>
      </c>
      <c r="B27" s="6" t="inlineStr">
        <is>
          <t>ホーム</t>
        </is>
      </c>
      <c r="C27" s="7" t="inlineStr">
        <is>
          <t>編成</t>
        </is>
      </c>
      <c r="D27" s="7" t="inlineStr">
        <is>
          <t>nav-party.png</t>
        </is>
      </c>
      <c r="E27" s="7" t="inlineStr">
        <is>
          <t>assets/hub/home</t>
        </is>
      </c>
      <c r="F27" s="7" t="inlineStr">
        <is>
          <t>assets/hub/home/nav-party.png</t>
        </is>
      </c>
      <c r="G27" s="6" t="inlineStr">
        <is>
          <t>未</t>
        </is>
      </c>
      <c r="H27" s="7" t="inlineStr"/>
    </row>
    <row r="28" ht="20" customHeight="1">
      <c r="A28" s="4" t="n">
        <v>27</v>
      </c>
      <c r="B28" s="4" t="inlineStr">
        <is>
          <t>ホーム</t>
        </is>
      </c>
      <c r="C28" s="5" t="inlineStr">
        <is>
          <t>ホーム</t>
        </is>
      </c>
      <c r="D28" s="5" t="inlineStr">
        <is>
          <t>nav-home.png</t>
        </is>
      </c>
      <c r="E28" s="5" t="inlineStr">
        <is>
          <t>assets/hub/home</t>
        </is>
      </c>
      <c r="F28" s="5" t="inlineStr">
        <is>
          <t>assets/hub/home/nav-home.png</t>
        </is>
      </c>
      <c r="G28" s="6" t="inlineStr">
        <is>
          <t>未</t>
        </is>
      </c>
      <c r="H28" s="5" t="inlineStr"/>
    </row>
    <row r="29" ht="20" customHeight="1">
      <c r="A29" s="6" t="n">
        <v>28</v>
      </c>
      <c r="B29" s="6" t="inlineStr">
        <is>
          <t>ホーム</t>
        </is>
      </c>
      <c r="C29" s="7" t="inlineStr">
        <is>
          <t>ショップ</t>
        </is>
      </c>
      <c r="D29" s="7" t="inlineStr">
        <is>
          <t>nav-shop.png</t>
        </is>
      </c>
      <c r="E29" s="7" t="inlineStr">
        <is>
          <t>assets/hub/home</t>
        </is>
      </c>
      <c r="F29" s="7" t="inlineStr">
        <is>
          <t>assets/hub/home/nav-shop.png</t>
        </is>
      </c>
      <c r="G29" s="6" t="inlineStr">
        <is>
          <t>未</t>
        </is>
      </c>
      <c r="H29" s="7" t="inlineStr"/>
    </row>
    <row r="30" ht="20" customHeight="1">
      <c r="A30" s="4" t="n">
        <v>29</v>
      </c>
      <c r="B30" s="4" t="inlineStr">
        <is>
          <t>ホーム</t>
        </is>
      </c>
      <c r="C30" s="5" t="inlineStr">
        <is>
          <t>ガチャ</t>
        </is>
      </c>
      <c r="D30" s="5" t="inlineStr">
        <is>
          <t>nav-gacha.png</t>
        </is>
      </c>
      <c r="E30" s="5" t="inlineStr">
        <is>
          <t>assets/hub/home</t>
        </is>
      </c>
      <c r="F30" s="5" t="inlineStr">
        <is>
          <t>assets/hub/home/nav-gacha.png</t>
        </is>
      </c>
      <c r="G30" s="6" t="inlineStr">
        <is>
          <t>未</t>
        </is>
      </c>
      <c r="H30" s="5" t="inlineStr"/>
    </row>
    <row r="31" ht="20" customHeight="1">
      <c r="A31" s="6" t="n">
        <v>30</v>
      </c>
      <c r="B31" s="6" t="inlineStr">
        <is>
          <t>ホーム</t>
        </is>
      </c>
      <c r="C31" s="7" t="inlineStr">
        <is>
          <t>出撃</t>
        </is>
      </c>
      <c r="D31" s="7" t="inlineStr">
        <is>
          <t>nav-battle.png</t>
        </is>
      </c>
      <c r="E31" s="7" t="inlineStr">
        <is>
          <t>assets/hub/home</t>
        </is>
      </c>
      <c r="F31" s="7" t="inlineStr">
        <is>
          <t>assets/hub/home/nav-battle.png</t>
        </is>
      </c>
      <c r="G31" s="6" t="inlineStr">
        <is>
          <t>未</t>
        </is>
      </c>
      <c r="H31" s="7" t="inlineStr"/>
    </row>
    <row r="32" ht="20" customHeight="1">
      <c r="A32" s="4" t="n">
        <v>31</v>
      </c>
      <c r="B32" s="4" t="inlineStr">
        <is>
          <t>ホーム</t>
        </is>
      </c>
      <c r="C32" s="5" t="inlineStr">
        <is>
          <t>お知らせ</t>
        </is>
      </c>
      <c r="D32" s="5" t="inlineStr">
        <is>
          <t>side-news.png</t>
        </is>
      </c>
      <c r="E32" s="5" t="inlineStr">
        <is>
          <t>assets/hub/home</t>
        </is>
      </c>
      <c r="F32" s="5" t="inlineStr">
        <is>
          <t>assets/hub/home/side-news.png</t>
        </is>
      </c>
      <c r="G32" s="6" t="inlineStr">
        <is>
          <t>未</t>
        </is>
      </c>
      <c r="H32" s="5" t="inlineStr"/>
    </row>
    <row r="33" ht="20" customHeight="1">
      <c r="A33" s="6" t="n">
        <v>32</v>
      </c>
      <c r="B33" s="6" t="inlineStr">
        <is>
          <t>ホーム</t>
        </is>
      </c>
      <c r="C33" s="7" t="inlineStr">
        <is>
          <t>ミッション</t>
        </is>
      </c>
      <c r="D33" s="7" t="inlineStr">
        <is>
          <t>side-mission.png</t>
        </is>
      </c>
      <c r="E33" s="7" t="inlineStr">
        <is>
          <t>assets/hub/home</t>
        </is>
      </c>
      <c r="F33" s="7" t="inlineStr">
        <is>
          <t>assets/hub/home/side-mission.png</t>
        </is>
      </c>
      <c r="G33" s="6" t="inlineStr">
        <is>
          <t>未</t>
        </is>
      </c>
      <c r="H33" s="7" t="inlineStr"/>
    </row>
    <row r="34" ht="20" customHeight="1">
      <c r="A34" s="4" t="n">
        <v>33</v>
      </c>
      <c r="B34" s="4" t="inlineStr">
        <is>
          <t>ホーム</t>
        </is>
      </c>
      <c r="C34" s="5" t="inlineStr">
        <is>
          <t>プレゼント</t>
        </is>
      </c>
      <c r="D34" s="5" t="inlineStr">
        <is>
          <t>side-gift.png</t>
        </is>
      </c>
      <c r="E34" s="5" t="inlineStr">
        <is>
          <t>assets/hub/home</t>
        </is>
      </c>
      <c r="F34" s="5" t="inlineStr">
        <is>
          <t>assets/hub/home/side-gift.png</t>
        </is>
      </c>
      <c r="G34" s="6" t="inlineStr">
        <is>
          <t>未</t>
        </is>
      </c>
      <c r="H34" s="5" t="inlineStr"/>
    </row>
    <row r="35" ht="20" customHeight="1">
      <c r="A35" s="6" t="n">
        <v>34</v>
      </c>
      <c r="B35" s="6" t="inlineStr">
        <is>
          <t>ホーム</t>
        </is>
      </c>
      <c r="C35" s="7" t="inlineStr">
        <is>
          <t>ストーリー</t>
        </is>
      </c>
      <c r="D35" s="7" t="inlineStr">
        <is>
          <t>side-story.png</t>
        </is>
      </c>
      <c r="E35" s="7" t="inlineStr">
        <is>
          <t>assets/hub/home</t>
        </is>
      </c>
      <c r="F35" s="7" t="inlineStr">
        <is>
          <t>assets/hub/home/side-story.png</t>
        </is>
      </c>
      <c r="G35" s="6" t="inlineStr">
        <is>
          <t>未</t>
        </is>
      </c>
      <c r="H35" s="7" t="inlineStr"/>
    </row>
    <row r="36" ht="20" customHeight="1">
      <c r="A36" s="4" t="n">
        <v>35</v>
      </c>
      <c r="B36" s="4" t="inlineStr">
        <is>
          <t>物語</t>
        </is>
      </c>
      <c r="C36" s="5" t="inlineStr">
        <is>
          <t>語りの立ち絵</t>
        </is>
      </c>
      <c r="D36" s="5" t="inlineStr">
        <is>
          <t>actor.png</t>
        </is>
      </c>
      <c r="E36" s="5" t="inlineStr">
        <is>
          <t>assets/hub/story</t>
        </is>
      </c>
      <c r="F36" s="5" t="inlineStr">
        <is>
          <t>assets/hub/story/actor.png</t>
        </is>
      </c>
      <c r="G36" s="6" t="inlineStr">
        <is>
          <t>未</t>
        </is>
      </c>
      <c r="H36" s="5" t="inlineStr"/>
    </row>
    <row r="37" ht="20" customHeight="1">
      <c r="A37" s="6" t="n">
        <v>36</v>
      </c>
      <c r="B37" s="6" t="inlineStr">
        <is>
          <t>ガチャ</t>
        </is>
      </c>
      <c r="C37" s="7" t="inlineStr">
        <is>
          <t>天照の曙光の立ち絵</t>
        </is>
      </c>
      <c r="D37" s="7" t="inlineStr">
        <is>
          <t>pickup.png</t>
        </is>
      </c>
      <c r="E37" s="7" t="inlineStr">
        <is>
          <t>assets/hub/gacha</t>
        </is>
      </c>
      <c r="F37" s="7" t="inlineStr">
        <is>
          <t>assets/hub/gacha/pickup.png</t>
        </is>
      </c>
      <c r="G37" s="6" t="inlineStr">
        <is>
          <t>未</t>
        </is>
      </c>
      <c r="H37" s="7" t="inlineStr"/>
    </row>
    <row r="38" ht="20" customHeight="1">
      <c r="A38" s="4" t="n">
        <v>37</v>
      </c>
      <c r="B38" s="4" t="inlineStr">
        <is>
          <t>ガチャ</t>
        </is>
      </c>
      <c r="C38" s="5" t="inlineStr">
        <is>
          <t>ガチャの紋</t>
        </is>
      </c>
      <c r="D38" s="5" t="inlineStr">
        <is>
          <t>logo.png</t>
        </is>
      </c>
      <c r="E38" s="5" t="inlineStr">
        <is>
          <t>assets/hub/gacha</t>
        </is>
      </c>
      <c r="F38" s="5" t="inlineStr">
        <is>
          <t>assets/hub/gacha/logo.png</t>
        </is>
      </c>
      <c r="G38" s="6" t="inlineStr">
        <is>
          <t>未</t>
        </is>
      </c>
      <c r="H38" s="5" t="inlineStr"/>
    </row>
    <row r="39" ht="20" customHeight="1">
      <c r="A39" s="6" t="n">
        <v>38</v>
      </c>
      <c r="B39" s="6" t="inlineStr">
        <is>
          <t>ガチャ</t>
        </is>
      </c>
      <c r="C39" s="7" t="inlineStr">
        <is>
          <t>召喚札</t>
        </is>
      </c>
      <c r="D39" s="7" t="inlineStr">
        <is>
          <t>ticket.png</t>
        </is>
      </c>
      <c r="E39" s="7" t="inlineStr">
        <is>
          <t>assets/hub/gacha</t>
        </is>
      </c>
      <c r="F39" s="7" t="inlineStr">
        <is>
          <t>assets/hub/gacha/ticket.png</t>
        </is>
      </c>
      <c r="G39" s="6" t="inlineStr">
        <is>
          <t>未</t>
        </is>
      </c>
      <c r="H39" s="7" t="inlineStr"/>
    </row>
    <row r="40" ht="20" customHeight="1">
      <c r="A40" s="4" t="n">
        <v>39</v>
      </c>
      <c r="B40" s="4" t="inlineStr">
        <is>
          <t>ガチャ</t>
        </is>
      </c>
      <c r="C40" s="5" t="inlineStr">
        <is>
          <t>ホーム</t>
        </is>
      </c>
      <c r="D40" s="5" t="inlineStr">
        <is>
          <t>nav-home.png</t>
        </is>
      </c>
      <c r="E40" s="5" t="inlineStr">
        <is>
          <t>assets/hub/gacha</t>
        </is>
      </c>
      <c r="F40" s="5" t="inlineStr">
        <is>
          <t>assets/hub/gacha/nav-home.png</t>
        </is>
      </c>
      <c r="G40" s="6" t="inlineStr">
        <is>
          <t>未</t>
        </is>
      </c>
      <c r="H40" s="5" t="inlineStr"/>
    </row>
    <row r="41" ht="20" customHeight="1">
      <c r="A41" s="6" t="n">
        <v>40</v>
      </c>
      <c r="B41" s="6" t="inlineStr">
        <is>
          <t>ガチャ</t>
        </is>
      </c>
      <c r="C41" s="7" t="inlineStr">
        <is>
          <t>お知らせ</t>
        </is>
      </c>
      <c r="D41" s="7" t="inlineStr">
        <is>
          <t>nav-news.png</t>
        </is>
      </c>
      <c r="E41" s="7" t="inlineStr">
        <is>
          <t>assets/hub/gacha</t>
        </is>
      </c>
      <c r="F41" s="7" t="inlineStr">
        <is>
          <t>assets/hub/gacha/nav-news.png</t>
        </is>
      </c>
      <c r="G41" s="6" t="inlineStr">
        <is>
          <t>未</t>
        </is>
      </c>
      <c r="H41" s="7" t="inlineStr"/>
    </row>
    <row r="42" ht="20" customHeight="1">
      <c r="A42" s="4" t="n">
        <v>41</v>
      </c>
      <c r="B42" s="4" t="inlineStr">
        <is>
          <t>ガチャ</t>
        </is>
      </c>
      <c r="C42" s="5" t="inlineStr">
        <is>
          <t>メニュー</t>
        </is>
      </c>
      <c r="D42" s="5" t="inlineStr">
        <is>
          <t>nav-menu.png</t>
        </is>
      </c>
      <c r="E42" s="5" t="inlineStr">
        <is>
          <t>assets/hub/gacha</t>
        </is>
      </c>
      <c r="F42" s="5" t="inlineStr">
        <is>
          <t>assets/hub/gacha/nav-menu.png</t>
        </is>
      </c>
      <c r="G42" s="6" t="inlineStr">
        <is>
          <t>未</t>
        </is>
      </c>
      <c r="H42" s="5" t="inlineStr"/>
    </row>
    <row r="43" ht="20" customHeight="1">
      <c r="A43" s="6" t="n">
        <v>42</v>
      </c>
      <c r="B43" s="6" t="inlineStr">
        <is>
          <t>ガチャ</t>
        </is>
      </c>
      <c r="C43" s="7" t="inlineStr">
        <is>
          <t>天照の曙光のバナー</t>
        </is>
      </c>
      <c r="D43" s="7" t="inlineStr">
        <is>
          <t>dawn.png</t>
        </is>
      </c>
      <c r="E43" s="7" t="inlineStr">
        <is>
          <t>assets/hub/gacha/banners</t>
        </is>
      </c>
      <c r="F43" s="7" t="inlineStr">
        <is>
          <t>assets/hub/gacha/banners/dawn.png</t>
        </is>
      </c>
      <c r="G43" s="6" t="inlineStr">
        <is>
          <t>未</t>
        </is>
      </c>
      <c r="H43" s="7" t="inlineStr"/>
    </row>
    <row r="44" ht="20" customHeight="1">
      <c r="A44" s="4" t="n">
        <v>43</v>
      </c>
      <c r="B44" s="4" t="inlineStr">
        <is>
          <t>ガチャ</t>
        </is>
      </c>
      <c r="C44" s="5" t="inlineStr">
        <is>
          <t>月影の契りのバナー</t>
        </is>
      </c>
      <c r="D44" s="5" t="inlineStr">
        <is>
          <t>moon.png</t>
        </is>
      </c>
      <c r="E44" s="5" t="inlineStr">
        <is>
          <t>assets/hub/gacha/banners</t>
        </is>
      </c>
      <c r="F44" s="5" t="inlineStr">
        <is>
          <t>assets/hub/gacha/banners/moon.png</t>
        </is>
      </c>
      <c r="G44" s="6" t="inlineStr">
        <is>
          <t>未</t>
        </is>
      </c>
      <c r="H44" s="5" t="inlineStr"/>
    </row>
    <row r="45" ht="20" customHeight="1">
      <c r="A45" s="6" t="n">
        <v>44</v>
      </c>
      <c r="B45" s="6" t="inlineStr">
        <is>
          <t>ガチャ</t>
        </is>
      </c>
      <c r="C45" s="7" t="inlineStr">
        <is>
          <t>海天の詩のバナー</t>
        </is>
      </c>
      <c r="D45" s="7" t="inlineStr">
        <is>
          <t>sea.png</t>
        </is>
      </c>
      <c r="E45" s="7" t="inlineStr">
        <is>
          <t>assets/hub/gacha/banners</t>
        </is>
      </c>
      <c r="F45" s="7" t="inlineStr">
        <is>
          <t>assets/hub/gacha/banners/sea.png</t>
        </is>
      </c>
      <c r="G45" s="6" t="inlineStr">
        <is>
          <t>未</t>
        </is>
      </c>
      <c r="H45" s="7" t="inlineStr"/>
    </row>
    <row r="46" ht="20" customHeight="1">
      <c r="A46" s="4" t="n">
        <v>45</v>
      </c>
      <c r="B46" s="4" t="inlineStr">
        <is>
          <t>ガチャ</t>
        </is>
      </c>
      <c r="C46" s="5" t="inlineStr">
        <is>
          <t>恒常召喚のバナー</t>
        </is>
      </c>
      <c r="D46" s="5" t="inlineStr">
        <is>
          <t>standard.png</t>
        </is>
      </c>
      <c r="E46" s="5" t="inlineStr">
        <is>
          <t>assets/hub/gacha/banners</t>
        </is>
      </c>
      <c r="F46" s="5" t="inlineStr">
        <is>
          <t>assets/hub/gacha/banners/standard.png</t>
        </is>
      </c>
      <c r="G46" s="6" t="inlineStr">
        <is>
          <t>未</t>
        </is>
      </c>
      <c r="H46" s="5" t="inlineStr"/>
    </row>
    <row r="47" ht="20" customHeight="1">
      <c r="A47" s="6" t="n">
        <v>46</v>
      </c>
      <c r="B47" s="6" t="inlineStr">
        <is>
          <t>ガチャ</t>
        </is>
      </c>
      <c r="C47" s="7" t="inlineStr">
        <is>
          <t>友情召喚のバナー</t>
        </is>
      </c>
      <c r="D47" s="7" t="inlineStr">
        <is>
          <t>friend.png</t>
        </is>
      </c>
      <c r="E47" s="7" t="inlineStr">
        <is>
          <t>assets/hub/gacha/banners</t>
        </is>
      </c>
      <c r="F47" s="7" t="inlineStr">
        <is>
          <t>assets/hub/gacha/banners/friend.png</t>
        </is>
      </c>
      <c r="G47" s="6" t="inlineStr">
        <is>
          <t>未</t>
        </is>
      </c>
      <c r="H47" s="7" t="inlineStr"/>
    </row>
    <row r="48" ht="20" customHeight="1">
      <c r="A48" s="4" t="n">
        <v>47</v>
      </c>
      <c r="B48" s="4" t="inlineStr">
        <is>
          <t>ガチャ</t>
        </is>
      </c>
      <c r="C48" s="5" t="inlineStr">
        <is>
          <t>月影の契りの立ち絵</t>
        </is>
      </c>
      <c r="D48" s="5" t="inlineStr">
        <is>
          <t>moon.png</t>
        </is>
      </c>
      <c r="E48" s="5" t="inlineStr">
        <is>
          <t>assets/hub/gacha/heroes</t>
        </is>
      </c>
      <c r="F48" s="5" t="inlineStr">
        <is>
          <t>assets/hub/gacha/heroes/moon.png</t>
        </is>
      </c>
      <c r="G48" s="6" t="inlineStr">
        <is>
          <t>未</t>
        </is>
      </c>
      <c r="H48" s="5" t="inlineStr"/>
    </row>
    <row r="49" ht="20" customHeight="1">
      <c r="A49" s="6" t="n">
        <v>48</v>
      </c>
      <c r="B49" s="6" t="inlineStr">
        <is>
          <t>ガチャ</t>
        </is>
      </c>
      <c r="C49" s="7" t="inlineStr">
        <is>
          <t>海天の詩の立ち絵</t>
        </is>
      </c>
      <c r="D49" s="7" t="inlineStr">
        <is>
          <t>sea.png</t>
        </is>
      </c>
      <c r="E49" s="7" t="inlineStr">
        <is>
          <t>assets/hub/gacha/heroes</t>
        </is>
      </c>
      <c r="F49" s="7" t="inlineStr">
        <is>
          <t>assets/hub/gacha/heroes/sea.png</t>
        </is>
      </c>
      <c r="G49" s="6" t="inlineStr">
        <is>
          <t>未</t>
        </is>
      </c>
      <c r="H49" s="7" t="inlineStr"/>
    </row>
    <row r="50" ht="20" customHeight="1">
      <c r="A50" s="4" t="n">
        <v>49</v>
      </c>
      <c r="B50" s="4" t="inlineStr">
        <is>
          <t>ガチャ</t>
        </is>
      </c>
      <c r="C50" s="5" t="inlineStr">
        <is>
          <t>恒常召喚の立ち絵</t>
        </is>
      </c>
      <c r="D50" s="5" t="inlineStr">
        <is>
          <t>standard.png</t>
        </is>
      </c>
      <c r="E50" s="5" t="inlineStr">
        <is>
          <t>assets/hub/gacha/heroes</t>
        </is>
      </c>
      <c r="F50" s="5" t="inlineStr">
        <is>
          <t>assets/hub/gacha/heroes/standard.png</t>
        </is>
      </c>
      <c r="G50" s="6" t="inlineStr">
        <is>
          <t>未</t>
        </is>
      </c>
      <c r="H50" s="5" t="inlineStr"/>
    </row>
    <row r="51" ht="20" customHeight="1">
      <c r="A51" s="6" t="n">
        <v>50</v>
      </c>
      <c r="B51" s="6" t="inlineStr">
        <is>
          <t>ガチャ</t>
        </is>
      </c>
      <c r="C51" s="7" t="inlineStr">
        <is>
          <t>友情召喚の立ち絵</t>
        </is>
      </c>
      <c r="D51" s="7" t="inlineStr">
        <is>
          <t>friend.png</t>
        </is>
      </c>
      <c r="E51" s="7" t="inlineStr">
        <is>
          <t>assets/hub/gacha/heroes</t>
        </is>
      </c>
      <c r="F51" s="7" t="inlineStr">
        <is>
          <t>assets/hub/gacha/heroes/friend.png</t>
        </is>
      </c>
      <c r="G51" s="6" t="inlineStr">
        <is>
          <t>未</t>
        </is>
      </c>
      <c r="H51" s="7" t="inlineStr"/>
    </row>
    <row r="52" ht="20" customHeight="1">
      <c r="A52" s="4" t="n">
        <v>51</v>
      </c>
      <c r="B52" s="4" t="inlineStr">
        <is>
          <t>ガチャ</t>
        </is>
      </c>
      <c r="C52" s="5" t="inlineStr">
        <is>
          <t>天照の曙光の題字</t>
        </is>
      </c>
      <c r="D52" s="5" t="inlineStr">
        <is>
          <t>dawn.png</t>
        </is>
      </c>
      <c r="E52" s="5" t="inlineStr">
        <is>
          <t>assets/hub/gacha/titles</t>
        </is>
      </c>
      <c r="F52" s="5" t="inlineStr">
        <is>
          <t>assets/hub/gacha/titles/dawn.png</t>
        </is>
      </c>
      <c r="G52" s="6" t="inlineStr">
        <is>
          <t>未</t>
        </is>
      </c>
      <c r="H52" s="5" t="inlineStr"/>
    </row>
    <row r="53" ht="20" customHeight="1">
      <c r="A53" s="6" t="n">
        <v>52</v>
      </c>
      <c r="B53" s="6" t="inlineStr">
        <is>
          <t>ガチャ</t>
        </is>
      </c>
      <c r="C53" s="7" t="inlineStr">
        <is>
          <t>月影の契りの題字</t>
        </is>
      </c>
      <c r="D53" s="7" t="inlineStr">
        <is>
          <t>moon.png</t>
        </is>
      </c>
      <c r="E53" s="7" t="inlineStr">
        <is>
          <t>assets/hub/gacha/titles</t>
        </is>
      </c>
      <c r="F53" s="7" t="inlineStr">
        <is>
          <t>assets/hub/gacha/titles/moon.png</t>
        </is>
      </c>
      <c r="G53" s="6" t="inlineStr">
        <is>
          <t>未</t>
        </is>
      </c>
      <c r="H53" s="7" t="inlineStr"/>
    </row>
    <row r="54" ht="20" customHeight="1">
      <c r="A54" s="4" t="n">
        <v>53</v>
      </c>
      <c r="B54" s="4" t="inlineStr">
        <is>
          <t>ガチャ</t>
        </is>
      </c>
      <c r="C54" s="5" t="inlineStr">
        <is>
          <t>海天の詩の題字</t>
        </is>
      </c>
      <c r="D54" s="5" t="inlineStr">
        <is>
          <t>sea.png</t>
        </is>
      </c>
      <c r="E54" s="5" t="inlineStr">
        <is>
          <t>assets/hub/gacha/titles</t>
        </is>
      </c>
      <c r="F54" s="5" t="inlineStr">
        <is>
          <t>assets/hub/gacha/titles/sea.png</t>
        </is>
      </c>
      <c r="G54" s="6" t="inlineStr">
        <is>
          <t>未</t>
        </is>
      </c>
      <c r="H54" s="5" t="inlineStr"/>
    </row>
    <row r="55" ht="20" customHeight="1">
      <c r="A55" s="6" t="n">
        <v>54</v>
      </c>
      <c r="B55" s="6" t="inlineStr">
        <is>
          <t>ガチャ</t>
        </is>
      </c>
      <c r="C55" s="7" t="inlineStr">
        <is>
          <t>恒常召喚の題字</t>
        </is>
      </c>
      <c r="D55" s="7" t="inlineStr">
        <is>
          <t>standard.png</t>
        </is>
      </c>
      <c r="E55" s="7" t="inlineStr">
        <is>
          <t>assets/hub/gacha/titles</t>
        </is>
      </c>
      <c r="F55" s="7" t="inlineStr">
        <is>
          <t>assets/hub/gacha/titles/standard.png</t>
        </is>
      </c>
      <c r="G55" s="6" t="inlineStr">
        <is>
          <t>未</t>
        </is>
      </c>
      <c r="H55" s="7" t="inlineStr"/>
    </row>
    <row r="56" ht="20" customHeight="1">
      <c r="A56" s="4" t="n">
        <v>55</v>
      </c>
      <c r="B56" s="4" t="inlineStr">
        <is>
          <t>ガチャ</t>
        </is>
      </c>
      <c r="C56" s="5" t="inlineStr">
        <is>
          <t>友情召喚の題字</t>
        </is>
      </c>
      <c r="D56" s="5" t="inlineStr">
        <is>
          <t>friend.png</t>
        </is>
      </c>
      <c r="E56" s="5" t="inlineStr">
        <is>
          <t>assets/hub/gacha/titles</t>
        </is>
      </c>
      <c r="F56" s="5" t="inlineStr">
        <is>
          <t>assets/hub/gacha/titles/friend.png</t>
        </is>
      </c>
      <c r="G56" s="6" t="inlineStr">
        <is>
          <t>未</t>
        </is>
      </c>
      <c r="H56" s="5" t="inlineStr"/>
    </row>
    <row r="57" ht="20" customHeight="1">
      <c r="A57" s="6" t="n">
        <v>56</v>
      </c>
      <c r="B57" s="6" t="inlineStr">
        <is>
          <t>ガチャ</t>
        </is>
      </c>
      <c r="C57" s="7" t="inlineStr">
        <is>
          <t>SSRの枠</t>
        </is>
      </c>
      <c r="D57" s="7" t="inlineStr">
        <is>
          <t>frame-ssr.png</t>
        </is>
      </c>
      <c r="E57" s="7" t="inlineStr">
        <is>
          <t>assets/hub/gacha</t>
        </is>
      </c>
      <c r="F57" s="7" t="inlineStr">
        <is>
          <t>assets/hub/gacha/frame-ssr.png</t>
        </is>
      </c>
      <c r="G57" s="6" t="inlineStr">
        <is>
          <t>未</t>
        </is>
      </c>
      <c r="H57" s="7" t="inlineStr"/>
    </row>
    <row r="58" ht="20" customHeight="1">
      <c r="A58" s="4" t="n">
        <v>57</v>
      </c>
      <c r="B58" s="4" t="inlineStr">
        <is>
          <t>ガチャ</t>
        </is>
      </c>
      <c r="C58" s="5" t="inlineStr">
        <is>
          <t>SRの枠</t>
        </is>
      </c>
      <c r="D58" s="5" t="inlineStr">
        <is>
          <t>frame-sr.png</t>
        </is>
      </c>
      <c r="E58" s="5" t="inlineStr">
        <is>
          <t>assets/hub/gacha</t>
        </is>
      </c>
      <c r="F58" s="5" t="inlineStr">
        <is>
          <t>assets/hub/gacha/frame-sr.png</t>
        </is>
      </c>
      <c r="G58" s="6" t="inlineStr">
        <is>
          <t>未</t>
        </is>
      </c>
      <c r="H58" s="5" t="inlineStr"/>
    </row>
    <row r="59" ht="20" customHeight="1">
      <c r="A59" s="6" t="n">
        <v>58</v>
      </c>
      <c r="B59" s="6" t="inlineStr">
        <is>
          <t>ガチャ</t>
        </is>
      </c>
      <c r="C59" s="7" t="inlineStr">
        <is>
          <t>Rの枠</t>
        </is>
      </c>
      <c r="D59" s="7" t="inlineStr">
        <is>
          <t>frame-r.png</t>
        </is>
      </c>
      <c r="E59" s="7" t="inlineStr">
        <is>
          <t>assets/hub/gacha</t>
        </is>
      </c>
      <c r="F59" s="7" t="inlineStr">
        <is>
          <t>assets/hub/gacha/frame-r.png</t>
        </is>
      </c>
      <c r="G59" s="6" t="inlineStr">
        <is>
          <t>未</t>
        </is>
      </c>
      <c r="H59" s="7" t="inlineStr"/>
    </row>
    <row r="60" ht="20" customHeight="1">
      <c r="A60" s="4" t="n">
        <v>59</v>
      </c>
      <c r="B60" s="4" t="inlineStr">
        <is>
          <t>ガチャ</t>
        </is>
      </c>
      <c r="C60" s="5" t="inlineStr">
        <is>
          <t>1回召喚のボタン</t>
        </is>
      </c>
      <c r="D60" s="5" t="inlineStr">
        <is>
          <t>pull-once.png</t>
        </is>
      </c>
      <c r="E60" s="5" t="inlineStr">
        <is>
          <t>assets/hub/gacha</t>
        </is>
      </c>
      <c r="F60" s="5" t="inlineStr">
        <is>
          <t>assets/hub/gacha/pull-once.png</t>
        </is>
      </c>
      <c r="G60" s="6" t="inlineStr">
        <is>
          <t>未</t>
        </is>
      </c>
      <c r="H60" s="5" t="inlineStr"/>
    </row>
    <row r="61" ht="20" customHeight="1">
      <c r="A61" s="6" t="n">
        <v>60</v>
      </c>
      <c r="B61" s="6" t="inlineStr">
        <is>
          <t>ガチャ</t>
        </is>
      </c>
      <c r="C61" s="7" t="inlineStr">
        <is>
          <t>10回召喚のボタン</t>
        </is>
      </c>
      <c r="D61" s="7" t="inlineStr">
        <is>
          <t>pull-ten.png</t>
        </is>
      </c>
      <c r="E61" s="7" t="inlineStr">
        <is>
          <t>assets/hub/gacha</t>
        </is>
      </c>
      <c r="F61" s="7" t="inlineStr">
        <is>
          <t>assets/hub/gacha/pull-ten.png</t>
        </is>
      </c>
      <c r="G61" s="6" t="inlineStr">
        <is>
          <t>未</t>
        </is>
      </c>
      <c r="H61" s="7" t="inlineStr"/>
    </row>
    <row r="62" ht="20" customHeight="1">
      <c r="A62" s="4" t="n">
        <v>61</v>
      </c>
      <c r="B62" s="4" t="inlineStr">
        <is>
          <t>ガチャ</t>
        </is>
      </c>
      <c r="C62" s="5" t="inlineStr">
        <is>
          <t>召喚の光</t>
        </is>
      </c>
      <c r="D62" s="5" t="inlineStr">
        <is>
          <t>orb.png</t>
        </is>
      </c>
      <c r="E62" s="5" t="inlineStr">
        <is>
          <t>assets/hub/gacha/fx</t>
        </is>
      </c>
      <c r="F62" s="5" t="inlineStr">
        <is>
          <t>assets/hub/gacha/fx/orb.png</t>
        </is>
      </c>
      <c r="G62" s="6" t="inlineStr">
        <is>
          <t>未</t>
        </is>
      </c>
      <c r="H62" s="5" t="inlineStr"/>
    </row>
    <row r="63" ht="20" customHeight="1">
      <c r="A63" s="6" t="n">
        <v>62</v>
      </c>
      <c r="B63" s="6" t="inlineStr">
        <is>
          <t>ガチャ</t>
        </is>
      </c>
      <c r="C63" s="7" t="inlineStr">
        <is>
          <t>カードの裏面</t>
        </is>
      </c>
      <c r="D63" s="7" t="inlineStr">
        <is>
          <t>back.png</t>
        </is>
      </c>
      <c r="E63" s="7" t="inlineStr">
        <is>
          <t>assets/hub/gacha/fx</t>
        </is>
      </c>
      <c r="F63" s="7" t="inlineStr">
        <is>
          <t>assets/hub/gacha/fx/back.png</t>
        </is>
      </c>
      <c r="G63" s="6" t="inlineStr">
        <is>
          <t>未</t>
        </is>
      </c>
      <c r="H63" s="7" t="inlineStr"/>
    </row>
    <row r="64" ht="20" customHeight="1">
      <c r="A64" s="4" t="n">
        <v>63</v>
      </c>
      <c r="B64" s="4" t="inlineStr">
        <is>
          <t>ショップ</t>
        </is>
      </c>
      <c r="C64" s="5" t="inlineStr">
        <is>
          <t>星晶パック</t>
        </is>
      </c>
      <c r="D64" s="5" t="inlineStr">
        <is>
          <t>pack-star.png</t>
        </is>
      </c>
      <c r="E64" s="5" t="inlineStr">
        <is>
          <t>assets/hub/shop</t>
        </is>
      </c>
      <c r="F64" s="5" t="inlineStr">
        <is>
          <t>assets/hub/shop/pack-star.png</t>
        </is>
      </c>
      <c r="G64" s="6" t="inlineStr">
        <is>
          <t>未</t>
        </is>
      </c>
      <c r="H64" s="5" t="inlineStr"/>
    </row>
    <row r="65" ht="20" customHeight="1">
      <c r="A65" s="6" t="n">
        <v>64</v>
      </c>
      <c r="B65" s="6" t="inlineStr">
        <is>
          <t>ショップ</t>
        </is>
      </c>
      <c r="C65" s="7" t="inlineStr">
        <is>
          <t>育成パック</t>
        </is>
      </c>
      <c r="D65" s="7" t="inlineStr">
        <is>
          <t>pack-growth.png</t>
        </is>
      </c>
      <c r="E65" s="7" t="inlineStr">
        <is>
          <t>assets/hub/shop</t>
        </is>
      </c>
      <c r="F65" s="7" t="inlineStr">
        <is>
          <t>assets/hub/shop/pack-growth.png</t>
        </is>
      </c>
      <c r="G65" s="6" t="inlineStr">
        <is>
          <t>未</t>
        </is>
      </c>
      <c r="H65" s="7" t="inlineStr"/>
    </row>
    <row r="66" ht="20" customHeight="1">
      <c r="A66" s="4" t="n">
        <v>65</v>
      </c>
      <c r="B66" s="4" t="inlineStr">
        <is>
          <t>ショップ</t>
        </is>
      </c>
      <c r="C66" s="5" t="inlineStr">
        <is>
          <t>月間パス</t>
        </is>
      </c>
      <c r="D66" s="5" t="inlineStr">
        <is>
          <t>pack-month.png</t>
        </is>
      </c>
      <c r="E66" s="5" t="inlineStr">
        <is>
          <t>assets/hub/shop</t>
        </is>
      </c>
      <c r="F66" s="5" t="inlineStr">
        <is>
          <t>assets/hub/shop/pack-month.png</t>
        </is>
      </c>
      <c r="G66" s="6" t="inlineStr">
        <is>
          <t>未</t>
        </is>
      </c>
      <c r="H66" s="5" t="inlineStr"/>
    </row>
    <row r="67" ht="20" customHeight="1">
      <c r="A67" s="6" t="n">
        <v>66</v>
      </c>
      <c r="B67" s="6" t="inlineStr">
        <is>
          <t>ショップ</t>
        </is>
      </c>
      <c r="C67" s="7" t="inlineStr">
        <is>
          <t>回復薬</t>
        </is>
      </c>
      <c r="D67" s="7" t="inlineStr">
        <is>
          <t>potion.png</t>
        </is>
      </c>
      <c r="E67" s="7" t="inlineStr">
        <is>
          <t>assets/hub/shop</t>
        </is>
      </c>
      <c r="F67" s="7" t="inlineStr">
        <is>
          <t>assets/hub/shop/potion.png</t>
        </is>
      </c>
      <c r="G67" s="6" t="inlineStr">
        <is>
          <t>未</t>
        </is>
      </c>
      <c r="H67" s="7" t="inlineStr"/>
    </row>
    <row r="68" ht="20" customHeight="1">
      <c r="A68" s="4" t="n">
        <v>67</v>
      </c>
      <c r="B68" s="4" t="inlineStr">
        <is>
          <t>ショップ</t>
        </is>
      </c>
      <c r="C68" s="5" t="inlineStr">
        <is>
          <t>召喚札</t>
        </is>
      </c>
      <c r="D68" s="5" t="inlineStr">
        <is>
          <t>ticket.png</t>
        </is>
      </c>
      <c r="E68" s="5" t="inlineStr">
        <is>
          <t>assets/hub/shop</t>
        </is>
      </c>
      <c r="F68" s="5" t="inlineStr">
        <is>
          <t>assets/hub/shop/ticket.png</t>
        </is>
      </c>
      <c r="G68" s="6" t="inlineStr">
        <is>
          <t>未</t>
        </is>
      </c>
      <c r="H68" s="5" t="inlineStr"/>
    </row>
    <row r="69" ht="20" customHeight="1">
      <c r="A69" s="6" t="n">
        <v>68</v>
      </c>
      <c r="B69" s="6" t="inlineStr">
        <is>
          <t>ショップ</t>
        </is>
      </c>
      <c r="C69" s="7" t="inlineStr">
        <is>
          <t>強化石</t>
        </is>
      </c>
      <c r="D69" s="7" t="inlineStr">
        <is>
          <t>stone.png</t>
        </is>
      </c>
      <c r="E69" s="7" t="inlineStr">
        <is>
          <t>assets/hub/shop</t>
        </is>
      </c>
      <c r="F69" s="7" t="inlineStr">
        <is>
          <t>assets/hub/shop/stone.png</t>
        </is>
      </c>
      <c r="G69" s="6" t="inlineStr">
        <is>
          <t>未</t>
        </is>
      </c>
      <c r="H69" s="7" t="inlineStr"/>
    </row>
    <row r="70" ht="20" customHeight="1">
      <c r="A70" s="4" t="n">
        <v>69</v>
      </c>
      <c r="B70" s="4" t="inlineStr">
        <is>
          <t>その他</t>
        </is>
      </c>
      <c r="C70" s="5" t="inlineStr">
        <is>
          <t>ミッション</t>
        </is>
      </c>
      <c r="D70" s="5" t="inlineStr">
        <is>
          <t>mission.png</t>
        </is>
      </c>
      <c r="E70" s="5" t="inlineStr">
        <is>
          <t>assets/hub/extra</t>
        </is>
      </c>
      <c r="F70" s="5" t="inlineStr">
        <is>
          <t>assets/hub/extra/mission.png</t>
        </is>
      </c>
      <c r="G70" s="6" t="inlineStr">
        <is>
          <t>未</t>
        </is>
      </c>
      <c r="H70" s="5" t="inlineStr"/>
    </row>
    <row r="71" ht="20" customHeight="1">
      <c r="A71" s="6" t="n">
        <v>70</v>
      </c>
      <c r="B71" s="6" t="inlineStr">
        <is>
          <t>その他</t>
        </is>
      </c>
      <c r="C71" s="7" t="inlineStr">
        <is>
          <t>図鑑</t>
        </is>
      </c>
      <c r="D71" s="7" t="inlineStr">
        <is>
          <t>codex.png</t>
        </is>
      </c>
      <c r="E71" s="7" t="inlineStr">
        <is>
          <t>assets/hub/extra</t>
        </is>
      </c>
      <c r="F71" s="7" t="inlineStr">
        <is>
          <t>assets/hub/extra/codex.png</t>
        </is>
      </c>
      <c r="G71" s="6" t="inlineStr">
        <is>
          <t>未</t>
        </is>
      </c>
      <c r="H71" s="7" t="inlineStr"/>
    </row>
    <row r="72" ht="20" customHeight="1">
      <c r="A72" s="4" t="n">
        <v>71</v>
      </c>
      <c r="B72" s="4" t="inlineStr">
        <is>
          <t>その他</t>
        </is>
      </c>
      <c r="C72" s="5" t="inlineStr">
        <is>
          <t>フレンド</t>
        </is>
      </c>
      <c r="D72" s="5" t="inlineStr">
        <is>
          <t>friend.png</t>
        </is>
      </c>
      <c r="E72" s="5" t="inlineStr">
        <is>
          <t>assets/hub/extra</t>
        </is>
      </c>
      <c r="F72" s="5" t="inlineStr">
        <is>
          <t>assets/hub/extra/friend.png</t>
        </is>
      </c>
      <c r="G72" s="6" t="inlineStr">
        <is>
          <t>未</t>
        </is>
      </c>
      <c r="H72" s="5" t="inlineStr"/>
    </row>
    <row r="73" ht="20" customHeight="1">
      <c r="A73" s="6" t="n">
        <v>72</v>
      </c>
      <c r="B73" s="6" t="inlineStr">
        <is>
          <t>その他</t>
        </is>
      </c>
      <c r="C73" s="7" t="inlineStr">
        <is>
          <t>設定</t>
        </is>
      </c>
      <c r="D73" s="7" t="inlineStr">
        <is>
          <t>config.png</t>
        </is>
      </c>
      <c r="E73" s="7" t="inlineStr">
        <is>
          <t>assets/hub/extra</t>
        </is>
      </c>
      <c r="F73" s="7" t="inlineStr">
        <is>
          <t>assets/hub/extra/config.png</t>
        </is>
      </c>
      <c r="G73" s="6" t="inlineStr">
        <is>
          <t>未</t>
        </is>
      </c>
      <c r="H73" s="7" t="inlineStr"/>
    </row>
    <row r="74" ht="20" customHeight="1">
      <c r="A74" s="4" t="n">
        <v>73</v>
      </c>
      <c r="B74" s="4" t="inlineStr">
        <is>
          <t>フレンド</t>
        </is>
      </c>
      <c r="C74" s="5" t="inlineStr">
        <is>
          <t>ゲスト</t>
        </is>
      </c>
      <c r="D74" s="5" t="inlineStr">
        <is>
          <t>guest.png</t>
        </is>
      </c>
      <c r="E74" s="5" t="inlineStr">
        <is>
          <t>assets/hub/extra/friends</t>
        </is>
      </c>
      <c r="F74" s="5" t="inlineStr">
        <is>
          <t>assets/hub/extra/friends/guest.png</t>
        </is>
      </c>
      <c r="G74" s="6" t="inlineStr">
        <is>
          <t>未</t>
        </is>
      </c>
      <c r="H74" s="5" t="inlineStr"/>
    </row>
    <row r="75" ht="20" customHeight="1">
      <c r="A75" s="6" t="n">
        <v>74</v>
      </c>
      <c r="B75" s="6" t="inlineStr">
        <is>
          <t>立ち絵</t>
        </is>
      </c>
      <c r="C75" s="7" t="inlineStr">
        <is>
          <t>天照</t>
        </is>
      </c>
      <c r="D75" s="7" t="inlineStr">
        <is>
          <t>amaterasu.png</t>
        </is>
      </c>
      <c r="E75" s="7" t="inlineStr">
        <is>
          <t>assets/portraits</t>
        </is>
      </c>
      <c r="F75" s="7" t="inlineStr">
        <is>
          <t>assets/portraits/amaterasu.png</t>
        </is>
      </c>
      <c r="G75" s="6" t="inlineStr">
        <is>
          <t>未</t>
        </is>
      </c>
      <c r="H75" s="7" t="inlineStr"/>
    </row>
    <row r="76" ht="20" customHeight="1">
      <c r="A76" s="4" t="n">
        <v>75</v>
      </c>
      <c r="B76" s="4" t="inlineStr">
        <is>
          <t>戦闘の立ち絵</t>
        </is>
      </c>
      <c r="C76" s="5" t="inlineStr">
        <is>
          <t>天照</t>
        </is>
      </c>
      <c r="D76" s="5" t="inlineStr">
        <is>
          <t>amaterasu.png</t>
        </is>
      </c>
      <c r="E76" s="5" t="inlineStr">
        <is>
          <t>assets/sprites</t>
        </is>
      </c>
      <c r="F76" s="5" t="inlineStr">
        <is>
          <t>assets/sprites/amaterasu.png</t>
        </is>
      </c>
      <c r="G76" s="6" t="inlineStr">
        <is>
          <t>未</t>
        </is>
      </c>
      <c r="H76" s="5" t="inlineStr"/>
    </row>
    <row r="77" ht="20" customHeight="1">
      <c r="A77" s="6" t="n">
        <v>76</v>
      </c>
      <c r="B77" s="6" t="inlineStr">
        <is>
          <t>スキル</t>
        </is>
      </c>
      <c r="C77" s="7" t="inlineStr">
        <is>
          <t>天照のスキル1</t>
        </is>
      </c>
      <c r="D77" s="7" t="inlineStr">
        <is>
          <t>1.png</t>
        </is>
      </c>
      <c r="E77" s="7" t="inlineStr">
        <is>
          <t>assets/skills/amaterasu</t>
        </is>
      </c>
      <c r="F77" s="7" t="inlineStr">
        <is>
          <t>assets/skills/amaterasu/1.png</t>
        </is>
      </c>
      <c r="G77" s="6" t="inlineStr">
        <is>
          <t>未</t>
        </is>
      </c>
      <c r="H77" s="7" t="inlineStr"/>
    </row>
    <row r="78" ht="20" customHeight="1">
      <c r="A78" s="4" t="n">
        <v>77</v>
      </c>
      <c r="B78" s="4" t="inlineStr">
        <is>
          <t>スキル</t>
        </is>
      </c>
      <c r="C78" s="5" t="inlineStr">
        <is>
          <t>天照のスキル2</t>
        </is>
      </c>
      <c r="D78" s="5" t="inlineStr">
        <is>
          <t>2.png</t>
        </is>
      </c>
      <c r="E78" s="5" t="inlineStr">
        <is>
          <t>assets/skills/amaterasu</t>
        </is>
      </c>
      <c r="F78" s="5" t="inlineStr">
        <is>
          <t>assets/skills/amaterasu/2.png</t>
        </is>
      </c>
      <c r="G78" s="6" t="inlineStr">
        <is>
          <t>未</t>
        </is>
      </c>
      <c r="H78" s="5" t="inlineStr"/>
    </row>
    <row r="79" ht="20" customHeight="1">
      <c r="A79" s="6" t="n">
        <v>78</v>
      </c>
      <c r="B79" s="6" t="inlineStr">
        <is>
          <t>スキル</t>
        </is>
      </c>
      <c r="C79" s="7" t="inlineStr">
        <is>
          <t>天照のスキル3</t>
        </is>
      </c>
      <c r="D79" s="7" t="inlineStr">
        <is>
          <t>3.png</t>
        </is>
      </c>
      <c r="E79" s="7" t="inlineStr">
        <is>
          <t>assets/skills/amaterasu</t>
        </is>
      </c>
      <c r="F79" s="7" t="inlineStr">
        <is>
          <t>assets/skills/amaterasu/3.png</t>
        </is>
      </c>
      <c r="G79" s="6" t="inlineStr">
        <is>
          <t>未</t>
        </is>
      </c>
      <c r="H79" s="7" t="inlineStr"/>
    </row>
    <row r="80" ht="20" customHeight="1">
      <c r="A80" s="4" t="n">
        <v>79</v>
      </c>
      <c r="B80" s="4" t="inlineStr">
        <is>
          <t>スキル</t>
        </is>
      </c>
      <c r="C80" s="5" t="inlineStr">
        <is>
          <t>天照のスキル4</t>
        </is>
      </c>
      <c r="D80" s="5" t="inlineStr">
        <is>
          <t>4.png</t>
        </is>
      </c>
      <c r="E80" s="5" t="inlineStr">
        <is>
          <t>assets/skills/amaterasu</t>
        </is>
      </c>
      <c r="F80" s="5" t="inlineStr">
        <is>
          <t>assets/skills/amaterasu/4.png</t>
        </is>
      </c>
      <c r="G80" s="6" t="inlineStr">
        <is>
          <t>未</t>
        </is>
      </c>
      <c r="H80" s="5" t="inlineStr"/>
    </row>
    <row r="81" ht="20" customHeight="1">
      <c r="A81" s="6" t="n">
        <v>80</v>
      </c>
      <c r="B81" s="6" t="inlineStr">
        <is>
          <t>スキル</t>
        </is>
      </c>
      <c r="C81" s="7" t="inlineStr">
        <is>
          <t>天照の必殺</t>
        </is>
      </c>
      <c r="D81" s="7" t="inlineStr">
        <is>
          <t>special.png</t>
        </is>
      </c>
      <c r="E81" s="7" t="inlineStr">
        <is>
          <t>assets/skills/amaterasu</t>
        </is>
      </c>
      <c r="F81" s="7" t="inlineStr">
        <is>
          <t>assets/skills/amaterasu/special.png</t>
        </is>
      </c>
      <c r="G81" s="6" t="inlineStr">
        <is>
          <t>未</t>
        </is>
      </c>
      <c r="H81" s="7" t="inlineStr"/>
    </row>
    <row r="82" ht="20" customHeight="1">
      <c r="A82" s="4" t="n">
        <v>81</v>
      </c>
      <c r="B82" s="4" t="inlineStr">
        <is>
          <t>立ち絵</t>
        </is>
      </c>
      <c r="C82" s="5" t="inlineStr">
        <is>
          <t>アテナ</t>
        </is>
      </c>
      <c r="D82" s="5" t="inlineStr">
        <is>
          <t>athena.png</t>
        </is>
      </c>
      <c r="E82" s="5" t="inlineStr">
        <is>
          <t>assets/portraits</t>
        </is>
      </c>
      <c r="F82" s="5" t="inlineStr">
        <is>
          <t>assets/portraits/athena.png</t>
        </is>
      </c>
      <c r="G82" s="6" t="inlineStr">
        <is>
          <t>未</t>
        </is>
      </c>
      <c r="H82" s="5" t="inlineStr"/>
    </row>
    <row r="83" ht="20" customHeight="1">
      <c r="A83" s="6" t="n">
        <v>82</v>
      </c>
      <c r="B83" s="6" t="inlineStr">
        <is>
          <t>戦闘の立ち絵</t>
        </is>
      </c>
      <c r="C83" s="7" t="inlineStr">
        <is>
          <t>アテナ</t>
        </is>
      </c>
      <c r="D83" s="7" t="inlineStr">
        <is>
          <t>athena.png</t>
        </is>
      </c>
      <c r="E83" s="7" t="inlineStr">
        <is>
          <t>assets/sprites</t>
        </is>
      </c>
      <c r="F83" s="7" t="inlineStr">
        <is>
          <t>assets/sprites/athena.png</t>
        </is>
      </c>
      <c r="G83" s="6" t="inlineStr">
        <is>
          <t>未</t>
        </is>
      </c>
      <c r="H83" s="7" t="inlineStr"/>
    </row>
    <row r="84" ht="20" customHeight="1">
      <c r="A84" s="4" t="n">
        <v>83</v>
      </c>
      <c r="B84" s="4" t="inlineStr">
        <is>
          <t>スキル</t>
        </is>
      </c>
      <c r="C84" s="5" t="inlineStr">
        <is>
          <t>アテナのスキル1</t>
        </is>
      </c>
      <c r="D84" s="5" t="inlineStr">
        <is>
          <t>1.png</t>
        </is>
      </c>
      <c r="E84" s="5" t="inlineStr">
        <is>
          <t>assets/skills/athena</t>
        </is>
      </c>
      <c r="F84" s="5" t="inlineStr">
        <is>
          <t>assets/skills/athena/1.png</t>
        </is>
      </c>
      <c r="G84" s="6" t="inlineStr">
        <is>
          <t>未</t>
        </is>
      </c>
      <c r="H84" s="5" t="inlineStr"/>
    </row>
    <row r="85" ht="20" customHeight="1">
      <c r="A85" s="6" t="n">
        <v>84</v>
      </c>
      <c r="B85" s="6" t="inlineStr">
        <is>
          <t>スキル</t>
        </is>
      </c>
      <c r="C85" s="7" t="inlineStr">
        <is>
          <t>アテナのスキル2</t>
        </is>
      </c>
      <c r="D85" s="7" t="inlineStr">
        <is>
          <t>2.png</t>
        </is>
      </c>
      <c r="E85" s="7" t="inlineStr">
        <is>
          <t>assets/skills/athena</t>
        </is>
      </c>
      <c r="F85" s="7" t="inlineStr">
        <is>
          <t>assets/skills/athena/2.png</t>
        </is>
      </c>
      <c r="G85" s="6" t="inlineStr">
        <is>
          <t>未</t>
        </is>
      </c>
      <c r="H85" s="7" t="inlineStr"/>
    </row>
    <row r="86" ht="20" customHeight="1">
      <c r="A86" s="4" t="n">
        <v>85</v>
      </c>
      <c r="B86" s="4" t="inlineStr">
        <is>
          <t>スキル</t>
        </is>
      </c>
      <c r="C86" s="5" t="inlineStr">
        <is>
          <t>アテナのスキル3</t>
        </is>
      </c>
      <c r="D86" s="5" t="inlineStr">
        <is>
          <t>3.png</t>
        </is>
      </c>
      <c r="E86" s="5" t="inlineStr">
        <is>
          <t>assets/skills/athena</t>
        </is>
      </c>
      <c r="F86" s="5" t="inlineStr">
        <is>
          <t>assets/skills/athena/3.png</t>
        </is>
      </c>
      <c r="G86" s="6" t="inlineStr">
        <is>
          <t>未</t>
        </is>
      </c>
      <c r="H86" s="5" t="inlineStr"/>
    </row>
    <row r="87" ht="20" customHeight="1">
      <c r="A87" s="6" t="n">
        <v>86</v>
      </c>
      <c r="B87" s="6" t="inlineStr">
        <is>
          <t>スキル</t>
        </is>
      </c>
      <c r="C87" s="7" t="inlineStr">
        <is>
          <t>アテナのスキル4</t>
        </is>
      </c>
      <c r="D87" s="7" t="inlineStr">
        <is>
          <t>4.png</t>
        </is>
      </c>
      <c r="E87" s="7" t="inlineStr">
        <is>
          <t>assets/skills/athena</t>
        </is>
      </c>
      <c r="F87" s="7" t="inlineStr">
        <is>
          <t>assets/skills/athena/4.png</t>
        </is>
      </c>
      <c r="G87" s="6" t="inlineStr">
        <is>
          <t>未</t>
        </is>
      </c>
      <c r="H87" s="7" t="inlineStr"/>
    </row>
    <row r="88" ht="20" customHeight="1">
      <c r="A88" s="4" t="n">
        <v>87</v>
      </c>
      <c r="B88" s="4" t="inlineStr">
        <is>
          <t>スキル</t>
        </is>
      </c>
      <c r="C88" s="5" t="inlineStr">
        <is>
          <t>アテナの必殺</t>
        </is>
      </c>
      <c r="D88" s="5" t="inlineStr">
        <is>
          <t>special.png</t>
        </is>
      </c>
      <c r="E88" s="5" t="inlineStr">
        <is>
          <t>assets/skills/athena</t>
        </is>
      </c>
      <c r="F88" s="5" t="inlineStr">
        <is>
          <t>assets/skills/athena/special.png</t>
        </is>
      </c>
      <c r="G88" s="6" t="inlineStr">
        <is>
          <t>未</t>
        </is>
      </c>
      <c r="H88" s="5" t="inlineStr"/>
    </row>
    <row r="89" ht="20" customHeight="1">
      <c r="A89" s="6" t="n">
        <v>88</v>
      </c>
      <c r="B89" s="6" t="inlineStr">
        <is>
          <t>立ち絵</t>
        </is>
      </c>
      <c r="C89" s="7" t="inlineStr">
        <is>
          <t>イシス</t>
        </is>
      </c>
      <c r="D89" s="7" t="inlineStr">
        <is>
          <t>isis.png</t>
        </is>
      </c>
      <c r="E89" s="7" t="inlineStr">
        <is>
          <t>assets/portraits</t>
        </is>
      </c>
      <c r="F89" s="7" t="inlineStr">
        <is>
          <t>assets/portraits/isis.png</t>
        </is>
      </c>
      <c r="G89" s="6" t="inlineStr">
        <is>
          <t>未</t>
        </is>
      </c>
      <c r="H89" s="7" t="inlineStr"/>
    </row>
    <row r="90" ht="20" customHeight="1">
      <c r="A90" s="4" t="n">
        <v>89</v>
      </c>
      <c r="B90" s="4" t="inlineStr">
        <is>
          <t>戦闘の立ち絵</t>
        </is>
      </c>
      <c r="C90" s="5" t="inlineStr">
        <is>
          <t>イシス</t>
        </is>
      </c>
      <c r="D90" s="5" t="inlineStr">
        <is>
          <t>isis.png</t>
        </is>
      </c>
      <c r="E90" s="5" t="inlineStr">
        <is>
          <t>assets/sprites</t>
        </is>
      </c>
      <c r="F90" s="5" t="inlineStr">
        <is>
          <t>assets/sprites/isis.png</t>
        </is>
      </c>
      <c r="G90" s="6" t="inlineStr">
        <is>
          <t>未</t>
        </is>
      </c>
      <c r="H90" s="5" t="inlineStr"/>
    </row>
    <row r="91" ht="20" customHeight="1">
      <c r="A91" s="6" t="n">
        <v>90</v>
      </c>
      <c r="B91" s="6" t="inlineStr">
        <is>
          <t>スキル</t>
        </is>
      </c>
      <c r="C91" s="7" t="inlineStr">
        <is>
          <t>イシスのスキル1</t>
        </is>
      </c>
      <c r="D91" s="7" t="inlineStr">
        <is>
          <t>1.png</t>
        </is>
      </c>
      <c r="E91" s="7" t="inlineStr">
        <is>
          <t>assets/skills/isis</t>
        </is>
      </c>
      <c r="F91" s="7" t="inlineStr">
        <is>
          <t>assets/skills/isis/1.png</t>
        </is>
      </c>
      <c r="G91" s="6" t="inlineStr">
        <is>
          <t>未</t>
        </is>
      </c>
      <c r="H91" s="7" t="inlineStr"/>
    </row>
    <row r="92" ht="20" customHeight="1">
      <c r="A92" s="4" t="n">
        <v>91</v>
      </c>
      <c r="B92" s="4" t="inlineStr">
        <is>
          <t>スキル</t>
        </is>
      </c>
      <c r="C92" s="5" t="inlineStr">
        <is>
          <t>イシスのスキル2</t>
        </is>
      </c>
      <c r="D92" s="5" t="inlineStr">
        <is>
          <t>2.png</t>
        </is>
      </c>
      <c r="E92" s="5" t="inlineStr">
        <is>
          <t>assets/skills/isis</t>
        </is>
      </c>
      <c r="F92" s="5" t="inlineStr">
        <is>
          <t>assets/skills/isis/2.png</t>
        </is>
      </c>
      <c r="G92" s="6" t="inlineStr">
        <is>
          <t>未</t>
        </is>
      </c>
      <c r="H92" s="5" t="inlineStr"/>
    </row>
    <row r="93" ht="20" customHeight="1">
      <c r="A93" s="6" t="n">
        <v>92</v>
      </c>
      <c r="B93" s="6" t="inlineStr">
        <is>
          <t>スキル</t>
        </is>
      </c>
      <c r="C93" s="7" t="inlineStr">
        <is>
          <t>イシスのスキル3</t>
        </is>
      </c>
      <c r="D93" s="7" t="inlineStr">
        <is>
          <t>3.png</t>
        </is>
      </c>
      <c r="E93" s="7" t="inlineStr">
        <is>
          <t>assets/skills/isis</t>
        </is>
      </c>
      <c r="F93" s="7" t="inlineStr">
        <is>
          <t>assets/skills/isis/3.png</t>
        </is>
      </c>
      <c r="G93" s="6" t="inlineStr">
        <is>
          <t>未</t>
        </is>
      </c>
      <c r="H93" s="7" t="inlineStr"/>
    </row>
    <row r="94" ht="20" customHeight="1">
      <c r="A94" s="4" t="n">
        <v>93</v>
      </c>
      <c r="B94" s="4" t="inlineStr">
        <is>
          <t>スキル</t>
        </is>
      </c>
      <c r="C94" s="5" t="inlineStr">
        <is>
          <t>イシスのスキル4</t>
        </is>
      </c>
      <c r="D94" s="5" t="inlineStr">
        <is>
          <t>4.png</t>
        </is>
      </c>
      <c r="E94" s="5" t="inlineStr">
        <is>
          <t>assets/skills/isis</t>
        </is>
      </c>
      <c r="F94" s="5" t="inlineStr">
        <is>
          <t>assets/skills/isis/4.png</t>
        </is>
      </c>
      <c r="G94" s="6" t="inlineStr">
        <is>
          <t>未</t>
        </is>
      </c>
      <c r="H94" s="5" t="inlineStr"/>
    </row>
    <row r="95" ht="20" customHeight="1">
      <c r="A95" s="6" t="n">
        <v>94</v>
      </c>
      <c r="B95" s="6" t="inlineStr">
        <is>
          <t>スキル</t>
        </is>
      </c>
      <c r="C95" s="7" t="inlineStr">
        <is>
          <t>イシスの必殺</t>
        </is>
      </c>
      <c r="D95" s="7" t="inlineStr">
        <is>
          <t>special.png</t>
        </is>
      </c>
      <c r="E95" s="7" t="inlineStr">
        <is>
          <t>assets/skills/isis</t>
        </is>
      </c>
      <c r="F95" s="7" t="inlineStr">
        <is>
          <t>assets/skills/isis/special.png</t>
        </is>
      </c>
      <c r="G95" s="6" t="inlineStr">
        <is>
          <t>未</t>
        </is>
      </c>
      <c r="H95" s="7" t="inlineStr"/>
    </row>
    <row r="96" ht="20" customHeight="1">
      <c r="A96" s="4" t="n">
        <v>95</v>
      </c>
      <c r="B96" s="4" t="inlineStr">
        <is>
          <t>立ち絵</t>
        </is>
      </c>
      <c r="C96" s="5" t="inlineStr">
        <is>
          <t>ローマ</t>
        </is>
      </c>
      <c r="D96" s="5" t="inlineStr">
        <is>
          <t>roma.png</t>
        </is>
      </c>
      <c r="E96" s="5" t="inlineStr">
        <is>
          <t>assets/portraits</t>
        </is>
      </c>
      <c r="F96" s="5" t="inlineStr">
        <is>
          <t>assets/portraits/roma.png</t>
        </is>
      </c>
      <c r="G96" s="6" t="inlineStr">
        <is>
          <t>未</t>
        </is>
      </c>
      <c r="H96" s="5" t="inlineStr"/>
    </row>
    <row r="97" ht="20" customHeight="1">
      <c r="A97" s="6" t="n">
        <v>96</v>
      </c>
      <c r="B97" s="6" t="inlineStr">
        <is>
          <t>戦闘の立ち絵</t>
        </is>
      </c>
      <c r="C97" s="7" t="inlineStr">
        <is>
          <t>ローマ</t>
        </is>
      </c>
      <c r="D97" s="7" t="inlineStr">
        <is>
          <t>roma.png</t>
        </is>
      </c>
      <c r="E97" s="7" t="inlineStr">
        <is>
          <t>assets/sprites</t>
        </is>
      </c>
      <c r="F97" s="7" t="inlineStr">
        <is>
          <t>assets/sprites/roma.png</t>
        </is>
      </c>
      <c r="G97" s="6" t="inlineStr">
        <is>
          <t>未</t>
        </is>
      </c>
      <c r="H97" s="7" t="inlineStr"/>
    </row>
    <row r="98" ht="20" customHeight="1">
      <c r="A98" s="4" t="n">
        <v>97</v>
      </c>
      <c r="B98" s="4" t="inlineStr">
        <is>
          <t>スキル</t>
        </is>
      </c>
      <c r="C98" s="5" t="inlineStr">
        <is>
          <t>ローマのスキル1</t>
        </is>
      </c>
      <c r="D98" s="5" t="inlineStr">
        <is>
          <t>1.png</t>
        </is>
      </c>
      <c r="E98" s="5" t="inlineStr">
        <is>
          <t>assets/skills/roma</t>
        </is>
      </c>
      <c r="F98" s="5" t="inlineStr">
        <is>
          <t>assets/skills/roma/1.png</t>
        </is>
      </c>
      <c r="G98" s="6" t="inlineStr">
        <is>
          <t>未</t>
        </is>
      </c>
      <c r="H98" s="5" t="inlineStr"/>
    </row>
    <row r="99" ht="20" customHeight="1">
      <c r="A99" s="6" t="n">
        <v>98</v>
      </c>
      <c r="B99" s="6" t="inlineStr">
        <is>
          <t>スキル</t>
        </is>
      </c>
      <c r="C99" s="7" t="inlineStr">
        <is>
          <t>ローマのスキル2</t>
        </is>
      </c>
      <c r="D99" s="7" t="inlineStr">
        <is>
          <t>2.png</t>
        </is>
      </c>
      <c r="E99" s="7" t="inlineStr">
        <is>
          <t>assets/skills/roma</t>
        </is>
      </c>
      <c r="F99" s="7" t="inlineStr">
        <is>
          <t>assets/skills/roma/2.png</t>
        </is>
      </c>
      <c r="G99" s="6" t="inlineStr">
        <is>
          <t>未</t>
        </is>
      </c>
      <c r="H99" s="7" t="inlineStr"/>
    </row>
    <row r="100" ht="20" customHeight="1">
      <c r="A100" s="4" t="n">
        <v>99</v>
      </c>
      <c r="B100" s="4" t="inlineStr">
        <is>
          <t>スキル</t>
        </is>
      </c>
      <c r="C100" s="5" t="inlineStr">
        <is>
          <t>ローマのスキル3</t>
        </is>
      </c>
      <c r="D100" s="5" t="inlineStr">
        <is>
          <t>3.png</t>
        </is>
      </c>
      <c r="E100" s="5" t="inlineStr">
        <is>
          <t>assets/skills/roma</t>
        </is>
      </c>
      <c r="F100" s="5" t="inlineStr">
        <is>
          <t>assets/skills/roma/3.png</t>
        </is>
      </c>
      <c r="G100" s="6" t="inlineStr">
        <is>
          <t>未</t>
        </is>
      </c>
      <c r="H100" s="5" t="inlineStr"/>
    </row>
    <row r="101" ht="20" customHeight="1">
      <c r="A101" s="6" t="n">
        <v>100</v>
      </c>
      <c r="B101" s="6" t="inlineStr">
        <is>
          <t>スキル</t>
        </is>
      </c>
      <c r="C101" s="7" t="inlineStr">
        <is>
          <t>ローマのスキル4</t>
        </is>
      </c>
      <c r="D101" s="7" t="inlineStr">
        <is>
          <t>4.png</t>
        </is>
      </c>
      <c r="E101" s="7" t="inlineStr">
        <is>
          <t>assets/skills/roma</t>
        </is>
      </c>
      <c r="F101" s="7" t="inlineStr">
        <is>
          <t>assets/skills/roma/4.png</t>
        </is>
      </c>
      <c r="G101" s="6" t="inlineStr">
        <is>
          <t>未</t>
        </is>
      </c>
      <c r="H101" s="7" t="inlineStr"/>
    </row>
    <row r="102" ht="20" customHeight="1">
      <c r="A102" s="4" t="n">
        <v>101</v>
      </c>
      <c r="B102" s="4" t="inlineStr">
        <is>
          <t>スキル</t>
        </is>
      </c>
      <c r="C102" s="5" t="inlineStr">
        <is>
          <t>ローマの必殺</t>
        </is>
      </c>
      <c r="D102" s="5" t="inlineStr">
        <is>
          <t>special.png</t>
        </is>
      </c>
      <c r="E102" s="5" t="inlineStr">
        <is>
          <t>assets/skills/roma</t>
        </is>
      </c>
      <c r="F102" s="5" t="inlineStr">
        <is>
          <t>assets/skills/roma/special.png</t>
        </is>
      </c>
      <c r="G102" s="6" t="inlineStr">
        <is>
          <t>未</t>
        </is>
      </c>
      <c r="H102" s="5" t="inlineStr"/>
    </row>
    <row r="103" ht="20" customHeight="1">
      <c r="A103" s="6" t="n">
        <v>102</v>
      </c>
      <c r="B103" s="6" t="inlineStr">
        <is>
          <t>立ち絵</t>
        </is>
      </c>
      <c r="C103" s="7" t="inlineStr">
        <is>
          <t>クレオパトラ</t>
        </is>
      </c>
      <c r="D103" s="7" t="inlineStr">
        <is>
          <t>cleopatra.png</t>
        </is>
      </c>
      <c r="E103" s="7" t="inlineStr">
        <is>
          <t>assets/portraits</t>
        </is>
      </c>
      <c r="F103" s="7" t="inlineStr">
        <is>
          <t>assets/portraits/cleopatra.png</t>
        </is>
      </c>
      <c r="G103" s="6" t="inlineStr">
        <is>
          <t>未</t>
        </is>
      </c>
      <c r="H103" s="7" t="inlineStr"/>
    </row>
    <row r="104" ht="20" customHeight="1">
      <c r="A104" s="4" t="n">
        <v>103</v>
      </c>
      <c r="B104" s="4" t="inlineStr">
        <is>
          <t>戦闘の立ち絵</t>
        </is>
      </c>
      <c r="C104" s="5" t="inlineStr">
        <is>
          <t>クレオパトラ</t>
        </is>
      </c>
      <c r="D104" s="5" t="inlineStr">
        <is>
          <t>cleopatra.png</t>
        </is>
      </c>
      <c r="E104" s="5" t="inlineStr">
        <is>
          <t>assets/sprites</t>
        </is>
      </c>
      <c r="F104" s="5" t="inlineStr">
        <is>
          <t>assets/sprites/cleopatra.png</t>
        </is>
      </c>
      <c r="G104" s="6" t="inlineStr">
        <is>
          <t>未</t>
        </is>
      </c>
      <c r="H104" s="5" t="inlineStr"/>
    </row>
    <row r="105" ht="20" customHeight="1">
      <c r="A105" s="6" t="n">
        <v>104</v>
      </c>
      <c r="B105" s="6" t="inlineStr">
        <is>
          <t>スキル</t>
        </is>
      </c>
      <c r="C105" s="7" t="inlineStr">
        <is>
          <t>クレオパトラのスキル1</t>
        </is>
      </c>
      <c r="D105" s="7" t="inlineStr">
        <is>
          <t>1.png</t>
        </is>
      </c>
      <c r="E105" s="7" t="inlineStr">
        <is>
          <t>assets/skills/cleopatra</t>
        </is>
      </c>
      <c r="F105" s="7" t="inlineStr">
        <is>
          <t>assets/skills/cleopatra/1.png</t>
        </is>
      </c>
      <c r="G105" s="6" t="inlineStr">
        <is>
          <t>未</t>
        </is>
      </c>
      <c r="H105" s="7" t="inlineStr"/>
    </row>
    <row r="106" ht="20" customHeight="1">
      <c r="A106" s="4" t="n">
        <v>105</v>
      </c>
      <c r="B106" s="4" t="inlineStr">
        <is>
          <t>スキル</t>
        </is>
      </c>
      <c r="C106" s="5" t="inlineStr">
        <is>
          <t>クレオパトラのスキル2</t>
        </is>
      </c>
      <c r="D106" s="5" t="inlineStr">
        <is>
          <t>2.png</t>
        </is>
      </c>
      <c r="E106" s="5" t="inlineStr">
        <is>
          <t>assets/skills/cleopatra</t>
        </is>
      </c>
      <c r="F106" s="5" t="inlineStr">
        <is>
          <t>assets/skills/cleopatra/2.png</t>
        </is>
      </c>
      <c r="G106" s="6" t="inlineStr">
        <is>
          <t>未</t>
        </is>
      </c>
      <c r="H106" s="5" t="inlineStr"/>
    </row>
    <row r="107" ht="20" customHeight="1">
      <c r="A107" s="6" t="n">
        <v>106</v>
      </c>
      <c r="B107" s="6" t="inlineStr">
        <is>
          <t>スキル</t>
        </is>
      </c>
      <c r="C107" s="7" t="inlineStr">
        <is>
          <t>クレオパトラのスキル3</t>
        </is>
      </c>
      <c r="D107" s="7" t="inlineStr">
        <is>
          <t>3.png</t>
        </is>
      </c>
      <c r="E107" s="7" t="inlineStr">
        <is>
          <t>assets/skills/cleopatra</t>
        </is>
      </c>
      <c r="F107" s="7" t="inlineStr">
        <is>
          <t>assets/skills/cleopatra/3.png</t>
        </is>
      </c>
      <c r="G107" s="6" t="inlineStr">
        <is>
          <t>未</t>
        </is>
      </c>
      <c r="H107" s="7" t="inlineStr"/>
    </row>
    <row r="108" ht="20" customHeight="1">
      <c r="A108" s="4" t="n">
        <v>107</v>
      </c>
      <c r="B108" s="4" t="inlineStr">
        <is>
          <t>スキル</t>
        </is>
      </c>
      <c r="C108" s="5" t="inlineStr">
        <is>
          <t>クレオパトラのスキル4</t>
        </is>
      </c>
      <c r="D108" s="5" t="inlineStr">
        <is>
          <t>4.png</t>
        </is>
      </c>
      <c r="E108" s="5" t="inlineStr">
        <is>
          <t>assets/skills/cleopatra</t>
        </is>
      </c>
      <c r="F108" s="5" t="inlineStr">
        <is>
          <t>assets/skills/cleopatra/4.png</t>
        </is>
      </c>
      <c r="G108" s="6" t="inlineStr">
        <is>
          <t>未</t>
        </is>
      </c>
      <c r="H108" s="5" t="inlineStr"/>
    </row>
    <row r="109" ht="20" customHeight="1">
      <c r="A109" s="6" t="n">
        <v>108</v>
      </c>
      <c r="B109" s="6" t="inlineStr">
        <is>
          <t>スキル</t>
        </is>
      </c>
      <c r="C109" s="7" t="inlineStr">
        <is>
          <t>クレオパトラの必殺</t>
        </is>
      </c>
      <c r="D109" s="7" t="inlineStr">
        <is>
          <t>special.png</t>
        </is>
      </c>
      <c r="E109" s="7" t="inlineStr">
        <is>
          <t>assets/skills/cleopatra</t>
        </is>
      </c>
      <c r="F109" s="7" t="inlineStr">
        <is>
          <t>assets/skills/cleopatra/special.png</t>
        </is>
      </c>
      <c r="G109" s="6" t="inlineStr">
        <is>
          <t>未</t>
        </is>
      </c>
      <c r="H109" s="7" t="inlineStr"/>
    </row>
    <row r="110" ht="20" customHeight="1">
      <c r="A110" s="4" t="n">
        <v>109</v>
      </c>
      <c r="B110" s="4" t="inlineStr">
        <is>
          <t>立ち絵</t>
        </is>
      </c>
      <c r="C110" s="5" t="inlineStr">
        <is>
          <t>フレイヤ</t>
        </is>
      </c>
      <c r="D110" s="5" t="inlineStr">
        <is>
          <t>freyja.png</t>
        </is>
      </c>
      <c r="E110" s="5" t="inlineStr">
        <is>
          <t>assets/portraits</t>
        </is>
      </c>
      <c r="F110" s="5" t="inlineStr">
        <is>
          <t>assets/portraits/freyja.png</t>
        </is>
      </c>
      <c r="G110" s="6" t="inlineStr">
        <is>
          <t>未</t>
        </is>
      </c>
      <c r="H110" s="5" t="inlineStr"/>
    </row>
    <row r="111" ht="20" customHeight="1">
      <c r="A111" s="6" t="n">
        <v>110</v>
      </c>
      <c r="B111" s="6" t="inlineStr">
        <is>
          <t>戦闘の立ち絵</t>
        </is>
      </c>
      <c r="C111" s="7" t="inlineStr">
        <is>
          <t>フレイヤ</t>
        </is>
      </c>
      <c r="D111" s="7" t="inlineStr">
        <is>
          <t>freyja.png</t>
        </is>
      </c>
      <c r="E111" s="7" t="inlineStr">
        <is>
          <t>assets/sprites</t>
        </is>
      </c>
      <c r="F111" s="7" t="inlineStr">
        <is>
          <t>assets/sprites/freyja.png</t>
        </is>
      </c>
      <c r="G111" s="6" t="inlineStr">
        <is>
          <t>未</t>
        </is>
      </c>
      <c r="H111" s="7" t="inlineStr"/>
    </row>
    <row r="112" ht="20" customHeight="1">
      <c r="A112" s="4" t="n">
        <v>111</v>
      </c>
      <c r="B112" s="4" t="inlineStr">
        <is>
          <t>スキル</t>
        </is>
      </c>
      <c r="C112" s="5" t="inlineStr">
        <is>
          <t>フレイヤのスキル1</t>
        </is>
      </c>
      <c r="D112" s="5" t="inlineStr">
        <is>
          <t>1.png</t>
        </is>
      </c>
      <c r="E112" s="5" t="inlineStr">
        <is>
          <t>assets/skills/freyja</t>
        </is>
      </c>
      <c r="F112" s="5" t="inlineStr">
        <is>
          <t>assets/skills/freyja/1.png</t>
        </is>
      </c>
      <c r="G112" s="6" t="inlineStr">
        <is>
          <t>未</t>
        </is>
      </c>
      <c r="H112" s="5" t="inlineStr"/>
    </row>
    <row r="113" ht="20" customHeight="1">
      <c r="A113" s="6" t="n">
        <v>112</v>
      </c>
      <c r="B113" s="6" t="inlineStr">
        <is>
          <t>スキル</t>
        </is>
      </c>
      <c r="C113" s="7" t="inlineStr">
        <is>
          <t>フレイヤのスキル2</t>
        </is>
      </c>
      <c r="D113" s="7" t="inlineStr">
        <is>
          <t>2.png</t>
        </is>
      </c>
      <c r="E113" s="7" t="inlineStr">
        <is>
          <t>assets/skills/freyja</t>
        </is>
      </c>
      <c r="F113" s="7" t="inlineStr">
        <is>
          <t>assets/skills/freyja/2.png</t>
        </is>
      </c>
      <c r="G113" s="6" t="inlineStr">
        <is>
          <t>未</t>
        </is>
      </c>
      <c r="H113" s="7" t="inlineStr"/>
    </row>
    <row r="114" ht="20" customHeight="1">
      <c r="A114" s="4" t="n">
        <v>113</v>
      </c>
      <c r="B114" s="4" t="inlineStr">
        <is>
          <t>スキル</t>
        </is>
      </c>
      <c r="C114" s="5" t="inlineStr">
        <is>
          <t>フレイヤのスキル3</t>
        </is>
      </c>
      <c r="D114" s="5" t="inlineStr">
        <is>
          <t>3.png</t>
        </is>
      </c>
      <c r="E114" s="5" t="inlineStr">
        <is>
          <t>assets/skills/freyja</t>
        </is>
      </c>
      <c r="F114" s="5" t="inlineStr">
        <is>
          <t>assets/skills/freyja/3.png</t>
        </is>
      </c>
      <c r="G114" s="6" t="inlineStr">
        <is>
          <t>未</t>
        </is>
      </c>
      <c r="H114" s="5" t="inlineStr"/>
    </row>
    <row r="115" ht="20" customHeight="1">
      <c r="A115" s="6" t="n">
        <v>114</v>
      </c>
      <c r="B115" s="6" t="inlineStr">
        <is>
          <t>スキル</t>
        </is>
      </c>
      <c r="C115" s="7" t="inlineStr">
        <is>
          <t>フレイヤのスキル4</t>
        </is>
      </c>
      <c r="D115" s="7" t="inlineStr">
        <is>
          <t>4.png</t>
        </is>
      </c>
      <c r="E115" s="7" t="inlineStr">
        <is>
          <t>assets/skills/freyja</t>
        </is>
      </c>
      <c r="F115" s="7" t="inlineStr">
        <is>
          <t>assets/skills/freyja/4.png</t>
        </is>
      </c>
      <c r="G115" s="6" t="inlineStr">
        <is>
          <t>未</t>
        </is>
      </c>
      <c r="H115" s="7" t="inlineStr"/>
    </row>
    <row r="116" ht="20" customHeight="1">
      <c r="A116" s="4" t="n">
        <v>115</v>
      </c>
      <c r="B116" s="4" t="inlineStr">
        <is>
          <t>スキル</t>
        </is>
      </c>
      <c r="C116" s="5" t="inlineStr">
        <is>
          <t>フレイヤの必殺</t>
        </is>
      </c>
      <c r="D116" s="5" t="inlineStr">
        <is>
          <t>special.png</t>
        </is>
      </c>
      <c r="E116" s="5" t="inlineStr">
        <is>
          <t>assets/skills/freyja</t>
        </is>
      </c>
      <c r="F116" s="5" t="inlineStr">
        <is>
          <t>assets/skills/freyja/special.png</t>
        </is>
      </c>
      <c r="G116" s="6" t="inlineStr">
        <is>
          <t>未</t>
        </is>
      </c>
      <c r="H116" s="5" t="inlineStr"/>
    </row>
    <row r="117" ht="20" customHeight="1">
      <c r="A117" s="6" t="n">
        <v>116</v>
      </c>
      <c r="B117" s="6" t="inlineStr">
        <is>
          <t>立ち絵</t>
        </is>
      </c>
      <c r="C117" s="7" t="inlineStr">
        <is>
          <t>アルテミス</t>
        </is>
      </c>
      <c r="D117" s="7" t="inlineStr">
        <is>
          <t>artemis.png</t>
        </is>
      </c>
      <c r="E117" s="7" t="inlineStr">
        <is>
          <t>assets/portraits</t>
        </is>
      </c>
      <c r="F117" s="7" t="inlineStr">
        <is>
          <t>assets/portraits/artemis.png</t>
        </is>
      </c>
      <c r="G117" s="6" t="inlineStr">
        <is>
          <t>未</t>
        </is>
      </c>
      <c r="H117" s="7" t="inlineStr"/>
    </row>
    <row r="118" ht="20" customHeight="1">
      <c r="A118" s="4" t="n">
        <v>117</v>
      </c>
      <c r="B118" s="4" t="inlineStr">
        <is>
          <t>戦闘の立ち絵</t>
        </is>
      </c>
      <c r="C118" s="5" t="inlineStr">
        <is>
          <t>アルテミス</t>
        </is>
      </c>
      <c r="D118" s="5" t="inlineStr">
        <is>
          <t>artemis.png</t>
        </is>
      </c>
      <c r="E118" s="5" t="inlineStr">
        <is>
          <t>assets/sprites</t>
        </is>
      </c>
      <c r="F118" s="5" t="inlineStr">
        <is>
          <t>assets/sprites/artemis.png</t>
        </is>
      </c>
      <c r="G118" s="6" t="inlineStr">
        <is>
          <t>未</t>
        </is>
      </c>
      <c r="H118" s="5" t="inlineStr"/>
    </row>
    <row r="119" ht="20" customHeight="1">
      <c r="A119" s="6" t="n">
        <v>118</v>
      </c>
      <c r="B119" s="6" t="inlineStr">
        <is>
          <t>スキル</t>
        </is>
      </c>
      <c r="C119" s="7" t="inlineStr">
        <is>
          <t>アルテミスのスキル1</t>
        </is>
      </c>
      <c r="D119" s="7" t="inlineStr">
        <is>
          <t>1.png</t>
        </is>
      </c>
      <c r="E119" s="7" t="inlineStr">
        <is>
          <t>assets/skills/artemis</t>
        </is>
      </c>
      <c r="F119" s="7" t="inlineStr">
        <is>
          <t>assets/skills/artemis/1.png</t>
        </is>
      </c>
      <c r="G119" s="6" t="inlineStr">
        <is>
          <t>未</t>
        </is>
      </c>
      <c r="H119" s="7" t="inlineStr"/>
    </row>
    <row r="120" ht="20" customHeight="1">
      <c r="A120" s="4" t="n">
        <v>119</v>
      </c>
      <c r="B120" s="4" t="inlineStr">
        <is>
          <t>スキル</t>
        </is>
      </c>
      <c r="C120" s="5" t="inlineStr">
        <is>
          <t>アルテミスのスキル2</t>
        </is>
      </c>
      <c r="D120" s="5" t="inlineStr">
        <is>
          <t>2.png</t>
        </is>
      </c>
      <c r="E120" s="5" t="inlineStr">
        <is>
          <t>assets/skills/artemis</t>
        </is>
      </c>
      <c r="F120" s="5" t="inlineStr">
        <is>
          <t>assets/skills/artemis/2.png</t>
        </is>
      </c>
      <c r="G120" s="6" t="inlineStr">
        <is>
          <t>未</t>
        </is>
      </c>
      <c r="H120" s="5" t="inlineStr"/>
    </row>
    <row r="121" ht="20" customHeight="1">
      <c r="A121" s="6" t="n">
        <v>120</v>
      </c>
      <c r="B121" s="6" t="inlineStr">
        <is>
          <t>スキル</t>
        </is>
      </c>
      <c r="C121" s="7" t="inlineStr">
        <is>
          <t>アルテミスのスキル3</t>
        </is>
      </c>
      <c r="D121" s="7" t="inlineStr">
        <is>
          <t>3.png</t>
        </is>
      </c>
      <c r="E121" s="7" t="inlineStr">
        <is>
          <t>assets/skills/artemis</t>
        </is>
      </c>
      <c r="F121" s="7" t="inlineStr">
        <is>
          <t>assets/skills/artemis/3.png</t>
        </is>
      </c>
      <c r="G121" s="6" t="inlineStr">
        <is>
          <t>未</t>
        </is>
      </c>
      <c r="H121" s="7" t="inlineStr"/>
    </row>
    <row r="122" ht="20" customHeight="1">
      <c r="A122" s="4" t="n">
        <v>121</v>
      </c>
      <c r="B122" s="4" t="inlineStr">
        <is>
          <t>スキル</t>
        </is>
      </c>
      <c r="C122" s="5" t="inlineStr">
        <is>
          <t>アルテミスのスキル4</t>
        </is>
      </c>
      <c r="D122" s="5" t="inlineStr">
        <is>
          <t>4.png</t>
        </is>
      </c>
      <c r="E122" s="5" t="inlineStr">
        <is>
          <t>assets/skills/artemis</t>
        </is>
      </c>
      <c r="F122" s="5" t="inlineStr">
        <is>
          <t>assets/skills/artemis/4.png</t>
        </is>
      </c>
      <c r="G122" s="6" t="inlineStr">
        <is>
          <t>未</t>
        </is>
      </c>
      <c r="H122" s="5" t="inlineStr"/>
    </row>
    <row r="123" ht="20" customHeight="1">
      <c r="A123" s="6" t="n">
        <v>122</v>
      </c>
      <c r="B123" s="6" t="inlineStr">
        <is>
          <t>スキル</t>
        </is>
      </c>
      <c r="C123" s="7" t="inlineStr">
        <is>
          <t>アルテミスの必殺</t>
        </is>
      </c>
      <c r="D123" s="7" t="inlineStr">
        <is>
          <t>special.png</t>
        </is>
      </c>
      <c r="E123" s="7" t="inlineStr">
        <is>
          <t>assets/skills/artemis</t>
        </is>
      </c>
      <c r="F123" s="7" t="inlineStr">
        <is>
          <t>assets/skills/artemis/special.png</t>
        </is>
      </c>
      <c r="G123" s="6" t="inlineStr">
        <is>
          <t>未</t>
        </is>
      </c>
      <c r="H123" s="7" t="inlineStr"/>
    </row>
    <row r="124" ht="20" customHeight="1">
      <c r="A124" s="4" t="n">
        <v>123</v>
      </c>
      <c r="B124" s="4" t="inlineStr">
        <is>
          <t>敵</t>
        </is>
      </c>
      <c r="C124" s="5" t="inlineStr">
        <is>
          <t>骨兵</t>
        </is>
      </c>
      <c r="D124" s="5" t="inlineStr">
        <is>
          <t>bone.png</t>
        </is>
      </c>
      <c r="E124" s="5" t="inlineStr">
        <is>
          <t>assets/sprites</t>
        </is>
      </c>
      <c r="F124" s="5" t="inlineStr">
        <is>
          <t>assets/sprites/bone.png</t>
        </is>
      </c>
      <c r="G124" s="6" t="inlineStr">
        <is>
          <t>未</t>
        </is>
      </c>
      <c r="H124" s="5" t="inlineStr"/>
    </row>
    <row r="125" ht="20" customHeight="1">
      <c r="A125" s="6" t="n">
        <v>124</v>
      </c>
      <c r="B125" s="6" t="inlineStr">
        <is>
          <t>敵</t>
        </is>
      </c>
      <c r="C125" s="7" t="inlineStr">
        <is>
          <t>朽ち兵</t>
        </is>
      </c>
      <c r="D125" s="7" t="inlineStr">
        <is>
          <t>rot.png</t>
        </is>
      </c>
      <c r="E125" s="7" t="inlineStr">
        <is>
          <t>assets/sprites</t>
        </is>
      </c>
      <c r="F125" s="7" t="inlineStr">
        <is>
          <t>assets/sprites/rot.png</t>
        </is>
      </c>
      <c r="G125" s="6" t="inlineStr">
        <is>
          <t>未</t>
        </is>
      </c>
      <c r="H125" s="7" t="inlineStr"/>
    </row>
    <row r="126" ht="20" customHeight="1">
      <c r="A126" s="4" t="n">
        <v>125</v>
      </c>
      <c r="B126" s="4" t="inlineStr">
        <is>
          <t>敵</t>
        </is>
      </c>
      <c r="C126" s="5" t="inlineStr">
        <is>
          <t>桜ノ影</t>
        </is>
      </c>
      <c r="D126" s="5" t="inlineStr">
        <is>
          <t>shade.png</t>
        </is>
      </c>
      <c r="E126" s="5" t="inlineStr">
        <is>
          <t>assets/sprites</t>
        </is>
      </c>
      <c r="F126" s="5" t="inlineStr">
        <is>
          <t>assets/sprites/shade.png</t>
        </is>
      </c>
      <c r="G126" s="6" t="inlineStr">
        <is>
          <t>未</t>
        </is>
      </c>
      <c r="H126" s="5" t="inlineStr"/>
    </row>
    <row r="127" ht="20" customHeight="1">
      <c r="A127" s="6" t="n">
        <v>126</v>
      </c>
      <c r="B127" s="6" t="inlineStr">
        <is>
          <t>首領</t>
        </is>
      </c>
      <c r="C127" s="7" t="inlineStr">
        <is>
          <t>門番</t>
        </is>
      </c>
      <c r="D127" s="7" t="inlineStr">
        <is>
          <t>boss-1.png</t>
        </is>
      </c>
      <c r="E127" s="7" t="inlineStr">
        <is>
          <t>assets/sprites</t>
        </is>
      </c>
      <c r="F127" s="7" t="inlineStr">
        <is>
          <t>assets/sprites/boss-1.png</t>
        </is>
      </c>
      <c r="G127" s="6" t="inlineStr">
        <is>
          <t>未</t>
        </is>
      </c>
      <c r="H127" s="7" t="inlineStr"/>
    </row>
    <row r="128" ht="20" customHeight="1">
      <c r="A128" s="4" t="n">
        <v>127</v>
      </c>
      <c r="B128" s="4" t="inlineStr">
        <is>
          <t>敵</t>
        </is>
      </c>
      <c r="C128" s="5" t="inlineStr">
        <is>
          <t>残響</t>
        </is>
      </c>
      <c r="D128" s="5" t="inlineStr">
        <is>
          <t>echo.png</t>
        </is>
      </c>
      <c r="E128" s="5" t="inlineStr">
        <is>
          <t>assets/sprites</t>
        </is>
      </c>
      <c r="F128" s="5" t="inlineStr">
        <is>
          <t>assets/sprites/echo.png</t>
        </is>
      </c>
      <c r="G128" s="6" t="inlineStr">
        <is>
          <t>未</t>
        </is>
      </c>
      <c r="H128" s="5" t="inlineStr"/>
    </row>
    <row r="129" ht="20" customHeight="1">
      <c r="A129" s="6" t="n">
        <v>128</v>
      </c>
      <c r="B129" s="6" t="inlineStr">
        <is>
          <t>敵</t>
        </is>
      </c>
      <c r="C129" s="7" t="inlineStr">
        <is>
          <t>神官</t>
        </is>
      </c>
      <c r="D129" s="7" t="inlineStr">
        <is>
          <t>acolyte.png</t>
        </is>
      </c>
      <c r="E129" s="7" t="inlineStr">
        <is>
          <t>assets/sprites</t>
        </is>
      </c>
      <c r="F129" s="7" t="inlineStr">
        <is>
          <t>assets/sprites/acolyte.png</t>
        </is>
      </c>
      <c r="G129" s="6" t="inlineStr">
        <is>
          <t>未</t>
        </is>
      </c>
      <c r="H129" s="7" t="inlineStr"/>
    </row>
    <row r="130" ht="20" customHeight="1">
      <c r="A130" s="4" t="n">
        <v>129</v>
      </c>
      <c r="B130" s="4" t="inlineStr">
        <is>
          <t>敵</t>
        </is>
      </c>
      <c r="C130" s="5" t="inlineStr">
        <is>
          <t>石像</t>
        </is>
      </c>
      <c r="D130" s="5" t="inlineStr">
        <is>
          <t>statue.png</t>
        </is>
      </c>
      <c r="E130" s="5" t="inlineStr">
        <is>
          <t>assets/sprites</t>
        </is>
      </c>
      <c r="F130" s="5" t="inlineStr">
        <is>
          <t>assets/sprites/statue.png</t>
        </is>
      </c>
      <c r="G130" s="6" t="inlineStr">
        <is>
          <t>未</t>
        </is>
      </c>
      <c r="H130" s="5" t="inlineStr"/>
    </row>
    <row r="131" ht="20" customHeight="1">
      <c r="A131" s="6" t="n">
        <v>130</v>
      </c>
      <c r="B131" s="6" t="inlineStr">
        <is>
          <t>首領</t>
        </is>
      </c>
      <c r="C131" s="7" t="inlineStr">
        <is>
          <t>神域の番</t>
        </is>
      </c>
      <c r="D131" s="7" t="inlineStr">
        <is>
          <t>boss-2.png</t>
        </is>
      </c>
      <c r="E131" s="7" t="inlineStr">
        <is>
          <t>assets/sprites</t>
        </is>
      </c>
      <c r="F131" s="7" t="inlineStr">
        <is>
          <t>assets/sprites/boss-2.png</t>
        </is>
      </c>
      <c r="G131" s="6" t="inlineStr">
        <is>
          <t>未</t>
        </is>
      </c>
      <c r="H131" s="7" t="inlineStr"/>
    </row>
    <row r="132" ht="20" customHeight="1">
      <c r="A132" s="4" t="n">
        <v>131</v>
      </c>
      <c r="B132" s="4" t="inlineStr">
        <is>
          <t>敵</t>
        </is>
      </c>
      <c r="C132" s="5" t="inlineStr">
        <is>
          <t>門兵</t>
        </is>
      </c>
      <c r="D132" s="5" t="inlineStr">
        <is>
          <t>gate.png</t>
        </is>
      </c>
      <c r="E132" s="5" t="inlineStr">
        <is>
          <t>assets/sprites</t>
        </is>
      </c>
      <c r="F132" s="5" t="inlineStr">
        <is>
          <t>assets/sprites/gate.png</t>
        </is>
      </c>
      <c r="G132" s="6" t="inlineStr">
        <is>
          <t>未</t>
        </is>
      </c>
      <c r="H132" s="5" t="inlineStr"/>
    </row>
    <row r="133" ht="20" customHeight="1">
      <c r="A133" s="6" t="n">
        <v>132</v>
      </c>
      <c r="B133" s="6" t="inlineStr">
        <is>
          <t>敵</t>
        </is>
      </c>
      <c r="C133" s="7" t="inlineStr">
        <is>
          <t>番犬</t>
        </is>
      </c>
      <c r="D133" s="7" t="inlineStr">
        <is>
          <t>hound.png</t>
        </is>
      </c>
      <c r="E133" s="7" t="inlineStr">
        <is>
          <t>assets/sprites</t>
        </is>
      </c>
      <c r="F133" s="7" t="inlineStr">
        <is>
          <t>assets/sprites/hound.png</t>
        </is>
      </c>
      <c r="G133" s="6" t="inlineStr">
        <is>
          <t>未</t>
        </is>
      </c>
      <c r="H133" s="7" t="inlineStr"/>
    </row>
    <row r="134" ht="20" customHeight="1">
      <c r="A134" s="4" t="n">
        <v>133</v>
      </c>
      <c r="B134" s="4" t="inlineStr">
        <is>
          <t>敵</t>
        </is>
      </c>
      <c r="C134" s="5" t="inlineStr">
        <is>
          <t>鎧武者</t>
        </is>
      </c>
      <c r="D134" s="5" t="inlineStr">
        <is>
          <t>armor.png</t>
        </is>
      </c>
      <c r="E134" s="5" t="inlineStr">
        <is>
          <t>assets/sprites</t>
        </is>
      </c>
      <c r="F134" s="5" t="inlineStr">
        <is>
          <t>assets/sprites/armor.png</t>
        </is>
      </c>
      <c r="G134" s="6" t="inlineStr">
        <is>
          <t>未</t>
        </is>
      </c>
      <c r="H134" s="5" t="inlineStr"/>
    </row>
    <row r="135" ht="20" customHeight="1">
      <c r="A135" s="6" t="n">
        <v>134</v>
      </c>
      <c r="B135" s="6" t="inlineStr">
        <is>
          <t>首領</t>
        </is>
      </c>
      <c r="C135" s="7" t="inlineStr">
        <is>
          <t>永劫の番</t>
        </is>
      </c>
      <c r="D135" s="7" t="inlineStr">
        <is>
          <t>boss-3.png</t>
        </is>
      </c>
      <c r="E135" s="7" t="inlineStr">
        <is>
          <t>assets/sprites</t>
        </is>
      </c>
      <c r="F135" s="7" t="inlineStr">
        <is>
          <t>assets/sprites/boss-3.png</t>
        </is>
      </c>
      <c r="G135" s="6" t="inlineStr">
        <is>
          <t>未</t>
        </is>
      </c>
      <c r="H135" s="7" t="inlineStr"/>
    </row>
    <row r="136" ht="20" customHeight="1">
      <c r="A136" s="4" t="n">
        <v>135</v>
      </c>
      <c r="B136" s="4" t="inlineStr">
        <is>
          <t>敵</t>
        </is>
      </c>
      <c r="C136" s="5" t="inlineStr">
        <is>
          <t>霜兵</t>
        </is>
      </c>
      <c r="D136" s="5" t="inlineStr">
        <is>
          <t>frost.png</t>
        </is>
      </c>
      <c r="E136" s="5" t="inlineStr">
        <is>
          <t>assets/sprites</t>
        </is>
      </c>
      <c r="F136" s="5" t="inlineStr">
        <is>
          <t>assets/sprites/frost.png</t>
        </is>
      </c>
      <c r="G136" s="6" t="inlineStr">
        <is>
          <t>未</t>
        </is>
      </c>
      <c r="H136" s="5" t="inlineStr"/>
    </row>
    <row r="137" ht="20" customHeight="1">
      <c r="A137" s="6" t="n">
        <v>136</v>
      </c>
      <c r="B137" s="6" t="inlineStr">
        <is>
          <t>敵</t>
        </is>
      </c>
      <c r="C137" s="7" t="inlineStr">
        <is>
          <t>霜狼</t>
        </is>
      </c>
      <c r="D137" s="7" t="inlineStr">
        <is>
          <t>wolf.png</t>
        </is>
      </c>
      <c r="E137" s="7" t="inlineStr">
        <is>
          <t>assets/sprites</t>
        </is>
      </c>
      <c r="F137" s="7" t="inlineStr">
        <is>
          <t>assets/sprites/wolf.png</t>
        </is>
      </c>
      <c r="G137" s="6" t="inlineStr">
        <is>
          <t>未</t>
        </is>
      </c>
      <c r="H137" s="7" t="inlineStr"/>
    </row>
    <row r="138" ht="20" customHeight="1">
      <c r="A138" s="4" t="n">
        <v>137</v>
      </c>
      <c r="B138" s="4" t="inlineStr">
        <is>
          <t>敵</t>
        </is>
      </c>
      <c r="C138" s="5" t="inlineStr">
        <is>
          <t>氷塊</t>
        </is>
      </c>
      <c r="D138" s="5" t="inlineStr">
        <is>
          <t>iceblock.png</t>
        </is>
      </c>
      <c r="E138" s="5" t="inlineStr">
        <is>
          <t>assets/sprites</t>
        </is>
      </c>
      <c r="F138" s="5" t="inlineStr">
        <is>
          <t>assets/sprites/iceblock.png</t>
        </is>
      </c>
      <c r="G138" s="6" t="inlineStr">
        <is>
          <t>未</t>
        </is>
      </c>
      <c r="H138" s="5" t="inlineStr"/>
    </row>
    <row r="139" ht="20" customHeight="1">
      <c r="A139" s="6" t="n">
        <v>138</v>
      </c>
      <c r="B139" s="6" t="inlineStr">
        <is>
          <t>首領</t>
        </is>
      </c>
      <c r="C139" s="7" t="inlineStr">
        <is>
          <t>回廊の主</t>
        </is>
      </c>
      <c r="D139" s="7" t="inlineStr">
        <is>
          <t>boss-4.png</t>
        </is>
      </c>
      <c r="E139" s="7" t="inlineStr">
        <is>
          <t>assets/sprites</t>
        </is>
      </c>
      <c r="F139" s="7" t="inlineStr">
        <is>
          <t>assets/sprites/boss-4.png</t>
        </is>
      </c>
      <c r="G139" s="6" t="inlineStr">
        <is>
          <t>未</t>
        </is>
      </c>
      <c r="H139" s="7" t="inlineStr"/>
    </row>
    <row r="140" ht="20" customHeight="1">
      <c r="A140" s="4" t="n">
        <v>139</v>
      </c>
      <c r="B140" s="4" t="inlineStr">
        <is>
          <t>敵</t>
        </is>
      </c>
      <c r="C140" s="5" t="inlineStr">
        <is>
          <t>供物の影</t>
        </is>
      </c>
      <c r="D140" s="5" t="inlineStr">
        <is>
          <t>offering.png</t>
        </is>
      </c>
      <c r="E140" s="5" t="inlineStr">
        <is>
          <t>assets/sprites</t>
        </is>
      </c>
      <c r="F140" s="5" t="inlineStr">
        <is>
          <t>assets/sprites/offering.png</t>
        </is>
      </c>
      <c r="G140" s="6" t="inlineStr">
        <is>
          <t>未</t>
        </is>
      </c>
      <c r="H140" s="5" t="inlineStr"/>
    </row>
    <row r="141" ht="20" customHeight="1">
      <c r="A141" s="6" t="n">
        <v>140</v>
      </c>
      <c r="B141" s="6" t="inlineStr">
        <is>
          <t>敵</t>
        </is>
      </c>
      <c r="C141" s="7" t="inlineStr">
        <is>
          <t>月下の巫</t>
        </is>
      </c>
      <c r="D141" s="7" t="inlineStr">
        <is>
          <t>miko.png</t>
        </is>
      </c>
      <c r="E141" s="7" t="inlineStr">
        <is>
          <t>assets/sprites</t>
        </is>
      </c>
      <c r="F141" s="7" t="inlineStr">
        <is>
          <t>assets/sprites/miko.png</t>
        </is>
      </c>
      <c r="G141" s="6" t="inlineStr">
        <is>
          <t>未</t>
        </is>
      </c>
      <c r="H141" s="7" t="inlineStr"/>
    </row>
    <row r="142" ht="20" customHeight="1">
      <c r="A142" s="4" t="n">
        <v>141</v>
      </c>
      <c r="B142" s="4" t="inlineStr">
        <is>
          <t>敵</t>
        </is>
      </c>
      <c r="C142" s="5" t="inlineStr">
        <is>
          <t>祭壇の獣</t>
        </is>
      </c>
      <c r="D142" s="5" t="inlineStr">
        <is>
          <t>beast.png</t>
        </is>
      </c>
      <c r="E142" s="5" t="inlineStr">
        <is>
          <t>assets/sprites</t>
        </is>
      </c>
      <c r="F142" s="5" t="inlineStr">
        <is>
          <t>assets/sprites/beast.png</t>
        </is>
      </c>
      <c r="G142" s="6" t="inlineStr">
        <is>
          <t>未</t>
        </is>
      </c>
      <c r="H142" s="5" t="inlineStr"/>
    </row>
    <row r="143" ht="20" customHeight="1">
      <c r="A143" s="6" t="n">
        <v>142</v>
      </c>
      <c r="B143" s="6" t="inlineStr">
        <is>
          <t>首領</t>
        </is>
      </c>
      <c r="C143" s="7" t="inlineStr">
        <is>
          <t>月の祭司</t>
        </is>
      </c>
      <c r="D143" s="7" t="inlineStr">
        <is>
          <t>boss-5.png</t>
        </is>
      </c>
      <c r="E143" s="7" t="inlineStr">
        <is>
          <t>assets/sprites</t>
        </is>
      </c>
      <c r="F143" s="7" t="inlineStr">
        <is>
          <t>assets/sprites/boss-5.png</t>
        </is>
      </c>
      <c r="G143" s="6" t="inlineStr">
        <is>
          <t>未</t>
        </is>
      </c>
      <c r="H143" s="7" t="inlineStr"/>
    </row>
    <row r="144" ht="20" customHeight="1">
      <c r="A144" s="4" t="n">
        <v>143</v>
      </c>
      <c r="B144" s="4" t="inlineStr">
        <is>
          <t>敵</t>
        </is>
      </c>
      <c r="C144" s="5" t="inlineStr">
        <is>
          <t>星の屑</t>
        </is>
      </c>
      <c r="D144" s="5" t="inlineStr">
        <is>
          <t>stardust.png</t>
        </is>
      </c>
      <c r="E144" s="5" t="inlineStr">
        <is>
          <t>assets/sprites</t>
        </is>
      </c>
      <c r="F144" s="5" t="inlineStr">
        <is>
          <t>assets/sprites/stardust.png</t>
        </is>
      </c>
      <c r="G144" s="6" t="inlineStr">
        <is>
          <t>未</t>
        </is>
      </c>
      <c r="H144" s="5" t="inlineStr"/>
    </row>
    <row r="145" ht="20" customHeight="1">
      <c r="A145" s="6" t="n">
        <v>144</v>
      </c>
      <c r="B145" s="6" t="inlineStr">
        <is>
          <t>敵</t>
        </is>
      </c>
      <c r="C145" s="7" t="inlineStr">
        <is>
          <t>哭く樹</t>
        </is>
      </c>
      <c r="D145" s="7" t="inlineStr">
        <is>
          <t>tree.png</t>
        </is>
      </c>
      <c r="E145" s="7" t="inlineStr">
        <is>
          <t>assets/sprites</t>
        </is>
      </c>
      <c r="F145" s="7" t="inlineStr">
        <is>
          <t>assets/sprites/tree.png</t>
        </is>
      </c>
      <c r="G145" s="6" t="inlineStr">
        <is>
          <t>未</t>
        </is>
      </c>
      <c r="H145" s="7" t="inlineStr"/>
    </row>
    <row r="146" ht="20" customHeight="1">
      <c r="A146" s="4" t="n">
        <v>145</v>
      </c>
      <c r="B146" s="4" t="inlineStr">
        <is>
          <t>敵</t>
        </is>
      </c>
      <c r="C146" s="5" t="inlineStr">
        <is>
          <t>庭の番人</t>
        </is>
      </c>
      <c r="D146" s="5" t="inlineStr">
        <is>
          <t>keeper.png</t>
        </is>
      </c>
      <c r="E146" s="5" t="inlineStr">
        <is>
          <t>assets/sprites</t>
        </is>
      </c>
      <c r="F146" s="5" t="inlineStr">
        <is>
          <t>assets/sprites/keeper.png</t>
        </is>
      </c>
      <c r="G146" s="6" t="inlineStr">
        <is>
          <t>未</t>
        </is>
      </c>
      <c r="H146" s="5" t="inlineStr"/>
    </row>
    <row r="147" ht="20" customHeight="1">
      <c r="A147" s="6" t="n">
        <v>146</v>
      </c>
      <c r="B147" s="6" t="inlineStr">
        <is>
          <t>首領</t>
        </is>
      </c>
      <c r="C147" s="7" t="inlineStr">
        <is>
          <t>星の看守</t>
        </is>
      </c>
      <c r="D147" s="7" t="inlineStr">
        <is>
          <t>boss-6.png</t>
        </is>
      </c>
      <c r="E147" s="7" t="inlineStr">
        <is>
          <t>assets/sprites</t>
        </is>
      </c>
      <c r="F147" s="7" t="inlineStr">
        <is>
          <t>assets/sprites/boss-6.png</t>
        </is>
      </c>
      <c r="G147" s="6" t="inlineStr">
        <is>
          <t>未</t>
        </is>
      </c>
      <c r="H147" s="7" t="inlineStr"/>
    </row>
    <row r="148" ht="20" customHeight="1">
      <c r="A148" s="4" t="n">
        <v>147</v>
      </c>
      <c r="B148" s="4" t="inlineStr">
        <is>
          <t>敵</t>
        </is>
      </c>
      <c r="C148" s="5" t="inlineStr">
        <is>
          <t>核の欠片</t>
        </is>
      </c>
      <c r="D148" s="5" t="inlineStr">
        <is>
          <t>shard.png</t>
        </is>
      </c>
      <c r="E148" s="5" t="inlineStr">
        <is>
          <t>assets/sprites</t>
        </is>
      </c>
      <c r="F148" s="5" t="inlineStr">
        <is>
          <t>assets/sprites/shard.png</t>
        </is>
      </c>
      <c r="G148" s="6" t="inlineStr">
        <is>
          <t>未</t>
        </is>
      </c>
      <c r="H148" s="5" t="inlineStr"/>
    </row>
    <row r="149" ht="20" customHeight="1">
      <c r="A149" s="6" t="n">
        <v>148</v>
      </c>
      <c r="B149" s="6" t="inlineStr">
        <is>
          <t>敵</t>
        </is>
      </c>
      <c r="C149" s="7" t="inlineStr">
        <is>
          <t>結界の兵</t>
        </is>
      </c>
      <c r="D149" s="7" t="inlineStr">
        <is>
          <t>ward.png</t>
        </is>
      </c>
      <c r="E149" s="7" t="inlineStr">
        <is>
          <t>assets/sprites</t>
        </is>
      </c>
      <c r="F149" s="7" t="inlineStr">
        <is>
          <t>assets/sprites/ward.png</t>
        </is>
      </c>
      <c r="G149" s="6" t="inlineStr">
        <is>
          <t>未</t>
        </is>
      </c>
      <c r="H149" s="7" t="inlineStr"/>
    </row>
    <row r="150" ht="20" customHeight="1">
      <c r="A150" s="4" t="n">
        <v>149</v>
      </c>
      <c r="B150" s="4" t="inlineStr">
        <is>
          <t>敵</t>
        </is>
      </c>
      <c r="C150" s="5" t="inlineStr">
        <is>
          <t>永結の衛</t>
        </is>
      </c>
      <c r="D150" s="5" t="inlineStr">
        <is>
          <t>guard.png</t>
        </is>
      </c>
      <c r="E150" s="5" t="inlineStr">
        <is>
          <t>assets/sprites</t>
        </is>
      </c>
      <c r="F150" s="5" t="inlineStr">
        <is>
          <t>assets/sprites/guard.png</t>
        </is>
      </c>
      <c r="G150" s="6" t="inlineStr">
        <is>
          <t>未</t>
        </is>
      </c>
      <c r="H150" s="5" t="inlineStr"/>
    </row>
    <row r="151" ht="20" customHeight="1">
      <c r="A151" s="6" t="n">
        <v>150</v>
      </c>
      <c r="B151" s="6" t="inlineStr">
        <is>
          <t>首領</t>
        </is>
      </c>
      <c r="C151" s="7" t="inlineStr">
        <is>
          <t>永結の核</t>
        </is>
      </c>
      <c r="D151" s="7" t="inlineStr">
        <is>
          <t>boss-7.png</t>
        </is>
      </c>
      <c r="E151" s="7" t="inlineStr">
        <is>
          <t>assets/sprites</t>
        </is>
      </c>
      <c r="F151" s="7" t="inlineStr">
        <is>
          <t>assets/sprites/boss-7.png</t>
        </is>
      </c>
      <c r="G151" s="6" t="inlineStr">
        <is>
          <t>未</t>
        </is>
      </c>
      <c r="H151" s="7" t="inlineStr"/>
    </row>
    <row r="152" ht="20" customHeight="1">
      <c r="A152" s="4" t="n">
        <v>151</v>
      </c>
      <c r="B152" s="4" t="inlineStr">
        <is>
          <t>属性</t>
        </is>
      </c>
      <c r="C152" s="5" t="inlineStr">
        <is>
          <t>火</t>
        </is>
      </c>
      <c r="D152" s="5" t="inlineStr">
        <is>
          <t>fire.png</t>
        </is>
      </c>
      <c r="E152" s="5" t="inlineStr">
        <is>
          <t>assets/icons/elements</t>
        </is>
      </c>
      <c r="F152" s="5" t="inlineStr">
        <is>
          <t>assets/icons/elements/fire.png</t>
        </is>
      </c>
      <c r="G152" s="6" t="inlineStr">
        <is>
          <t>未</t>
        </is>
      </c>
      <c r="H152" s="5" t="inlineStr"/>
    </row>
    <row r="153" ht="20" customHeight="1">
      <c r="A153" s="6" t="n">
        <v>152</v>
      </c>
      <c r="B153" s="6" t="inlineStr">
        <is>
          <t>属性</t>
        </is>
      </c>
      <c r="C153" s="7" t="inlineStr">
        <is>
          <t>氷</t>
        </is>
      </c>
      <c r="D153" s="7" t="inlineStr">
        <is>
          <t>ice.png</t>
        </is>
      </c>
      <c r="E153" s="7" t="inlineStr">
        <is>
          <t>assets/icons/elements</t>
        </is>
      </c>
      <c r="F153" s="7" t="inlineStr">
        <is>
          <t>assets/icons/elements/ice.png</t>
        </is>
      </c>
      <c r="G153" s="6" t="inlineStr">
        <is>
          <t>未</t>
        </is>
      </c>
      <c r="H153" s="7" t="inlineStr"/>
    </row>
    <row r="154" ht="20" customHeight="1">
      <c r="A154" s="4" t="n">
        <v>153</v>
      </c>
      <c r="B154" s="4" t="inlineStr">
        <is>
          <t>属性</t>
        </is>
      </c>
      <c r="C154" s="5" t="inlineStr">
        <is>
          <t>光</t>
        </is>
      </c>
      <c r="D154" s="5" t="inlineStr">
        <is>
          <t>light.png</t>
        </is>
      </c>
      <c r="E154" s="5" t="inlineStr">
        <is>
          <t>assets/icons/elements</t>
        </is>
      </c>
      <c r="F154" s="5" t="inlineStr">
        <is>
          <t>assets/icons/elements/light.png</t>
        </is>
      </c>
      <c r="G154" s="6" t="inlineStr">
        <is>
          <t>未</t>
        </is>
      </c>
      <c r="H154" s="5" t="inlineStr"/>
    </row>
    <row r="155" ht="20" customHeight="1">
      <c r="A155" s="6" t="n">
        <v>154</v>
      </c>
      <c r="B155" s="6" t="inlineStr">
        <is>
          <t>属性</t>
        </is>
      </c>
      <c r="C155" s="7" t="inlineStr">
        <is>
          <t>闇</t>
        </is>
      </c>
      <c r="D155" s="7" t="inlineStr">
        <is>
          <t>dark.png</t>
        </is>
      </c>
      <c r="E155" s="7" t="inlineStr">
        <is>
          <t>assets/icons/elements</t>
        </is>
      </c>
      <c r="F155" s="7" t="inlineStr">
        <is>
          <t>assets/icons/elements/dark.png</t>
        </is>
      </c>
      <c r="G155" s="6" t="inlineStr">
        <is>
          <t>未</t>
        </is>
      </c>
      <c r="H155" s="7" t="inlineStr"/>
    </row>
    <row r="156" ht="20" customHeight="1">
      <c r="A156" s="4" t="n">
        <v>155</v>
      </c>
      <c r="B156" s="4" t="inlineStr">
        <is>
          <t>属性</t>
        </is>
      </c>
      <c r="C156" s="5" t="inlineStr">
        <is>
          <t>月</t>
        </is>
      </c>
      <c r="D156" s="5" t="inlineStr">
        <is>
          <t>moon.png</t>
        </is>
      </c>
      <c r="E156" s="5" t="inlineStr">
        <is>
          <t>assets/icons/elements</t>
        </is>
      </c>
      <c r="F156" s="5" t="inlineStr">
        <is>
          <t>assets/icons/elements/moon.png</t>
        </is>
      </c>
      <c r="G156" s="6" t="inlineStr">
        <is>
          <t>未</t>
        </is>
      </c>
      <c r="H156" s="5" t="inlineStr"/>
    </row>
    <row r="157" ht="20" customHeight="1">
      <c r="A157" s="6" t="n">
        <v>156</v>
      </c>
      <c r="B157" s="6" t="inlineStr">
        <is>
          <t>通貨</t>
        </is>
      </c>
      <c r="C157" s="7" t="inlineStr">
        <is>
          <t>★</t>
        </is>
      </c>
      <c r="D157" s="7" t="inlineStr">
        <is>
          <t>stellar.png</t>
        </is>
      </c>
      <c r="E157" s="7" t="inlineStr">
        <is>
          <t>assets/icons/currencies</t>
        </is>
      </c>
      <c r="F157" s="7" t="inlineStr">
        <is>
          <t>assets/icons/currencies/stellar.png</t>
        </is>
      </c>
      <c r="G157" s="6" t="inlineStr">
        <is>
          <t>未</t>
        </is>
      </c>
      <c r="H157" s="7" t="inlineStr"/>
    </row>
    <row r="158" ht="20" customHeight="1">
      <c r="A158" s="4" t="n">
        <v>157</v>
      </c>
      <c r="B158" s="4" t="inlineStr">
        <is>
          <t>通貨</t>
        </is>
      </c>
      <c r="C158" s="5" t="inlineStr">
        <is>
          <t>●</t>
        </is>
      </c>
      <c r="D158" s="5" t="inlineStr">
        <is>
          <t>coin.png</t>
        </is>
      </c>
      <c r="E158" s="5" t="inlineStr">
        <is>
          <t>assets/icons/currencies</t>
        </is>
      </c>
      <c r="F158" s="5" t="inlineStr">
        <is>
          <t>assets/icons/currencies/coin.png</t>
        </is>
      </c>
      <c r="G158" s="6" t="inlineStr">
        <is>
          <t>未</t>
        </is>
      </c>
      <c r="H158" s="5" t="inlineStr"/>
    </row>
    <row r="159" ht="20" customHeight="1">
      <c r="A159" s="6" t="n">
        <v>158</v>
      </c>
      <c r="B159" s="6" t="inlineStr">
        <is>
          <t>通貨</t>
        </is>
      </c>
      <c r="C159" s="7" t="inlineStr">
        <is>
          <t>◆</t>
        </is>
      </c>
      <c r="D159" s="7" t="inlineStr">
        <is>
          <t>azure.png</t>
        </is>
      </c>
      <c r="E159" s="7" t="inlineStr">
        <is>
          <t>assets/icons/currencies</t>
        </is>
      </c>
      <c r="F159" s="7" t="inlineStr">
        <is>
          <t>assets/icons/currencies/azure.png</t>
        </is>
      </c>
      <c r="G159" s="6" t="inlineStr">
        <is>
          <t>未</t>
        </is>
      </c>
      <c r="H159" s="7" t="inlineStr"/>
    </row>
    <row r="160" ht="20" customHeight="1">
      <c r="A160" s="4" t="n">
        <v>159</v>
      </c>
      <c r="B160" s="4" t="inlineStr">
        <is>
          <t>編成</t>
        </is>
      </c>
      <c r="C160" s="5" t="inlineStr">
        <is>
          <t>紋</t>
        </is>
      </c>
      <c r="D160" s="5" t="inlineStr">
        <is>
          <t>logo.png</t>
        </is>
      </c>
      <c r="E160" s="5" t="inlineStr">
        <is>
          <t>assets/select/ui</t>
        </is>
      </c>
      <c r="F160" s="5" t="inlineStr">
        <is>
          <t>assets/select/ui/logo.png</t>
        </is>
      </c>
      <c r="G160" s="6" t="inlineStr">
        <is>
          <t>未</t>
        </is>
      </c>
      <c r="H160" s="5" t="inlineStr"/>
    </row>
    <row r="161" ht="20" customHeight="1">
      <c r="A161" s="6" t="n">
        <v>160</v>
      </c>
      <c r="B161" s="6" t="inlineStr">
        <is>
          <t>編成</t>
        </is>
      </c>
      <c r="C161" s="7" t="inlineStr">
        <is>
          <t>手紙</t>
        </is>
      </c>
      <c r="D161" s="7" t="inlineStr">
        <is>
          <t>mail.png</t>
        </is>
      </c>
      <c r="E161" s="7" t="inlineStr">
        <is>
          <t>assets/select/ui</t>
        </is>
      </c>
      <c r="F161" s="7" t="inlineStr">
        <is>
          <t>assets/select/ui/mail.png</t>
        </is>
      </c>
      <c r="G161" s="6" t="inlineStr">
        <is>
          <t>未</t>
        </is>
      </c>
      <c r="H161" s="7" t="inlineStr"/>
    </row>
    <row r="162" ht="20" customHeight="1">
      <c r="A162" s="4" t="n">
        <v>161</v>
      </c>
      <c r="B162" s="4" t="inlineStr">
        <is>
          <t>編成</t>
        </is>
      </c>
      <c r="C162" s="5" t="inlineStr">
        <is>
          <t>贈り物</t>
        </is>
      </c>
      <c r="D162" s="5" t="inlineStr">
        <is>
          <t>gift.png</t>
        </is>
      </c>
      <c r="E162" s="5" t="inlineStr">
        <is>
          <t>assets/select/ui</t>
        </is>
      </c>
      <c r="F162" s="5" t="inlineStr">
        <is>
          <t>assets/select/ui/gift.png</t>
        </is>
      </c>
      <c r="G162" s="6" t="inlineStr">
        <is>
          <t>未</t>
        </is>
      </c>
      <c r="H162" s="5" t="inlineStr"/>
    </row>
    <row r="163" ht="20" customHeight="1">
      <c r="A163" s="6" t="n">
        <v>162</v>
      </c>
      <c r="B163" s="6" t="inlineStr">
        <is>
          <t>編成</t>
        </is>
      </c>
      <c r="C163" s="7" t="inlineStr">
        <is>
          <t>メニュー</t>
        </is>
      </c>
      <c r="D163" s="7" t="inlineStr">
        <is>
          <t>menu.png</t>
        </is>
      </c>
      <c r="E163" s="7" t="inlineStr">
        <is>
          <t>assets/select/ui</t>
        </is>
      </c>
      <c r="F163" s="7" t="inlineStr">
        <is>
          <t>assets/select/ui/menu.png</t>
        </is>
      </c>
      <c r="G163" s="6" t="inlineStr">
        <is>
          <t>未</t>
        </is>
      </c>
      <c r="H163" s="7" t="inlineStr"/>
    </row>
    <row r="164" ht="20" customHeight="1">
      <c r="A164" s="4" t="n">
        <v>163</v>
      </c>
      <c r="B164" s="4" t="inlineStr">
        <is>
          <t>編成</t>
        </is>
      </c>
      <c r="C164" s="5" t="inlineStr">
        <is>
          <t>編成の印</t>
        </is>
      </c>
      <c r="D164" s="5" t="inlineStr">
        <is>
          <t>edit.png</t>
        </is>
      </c>
      <c r="E164" s="5" t="inlineStr">
        <is>
          <t>assets/select/ui</t>
        </is>
      </c>
      <c r="F164" s="5" t="inlineStr">
        <is>
          <t>assets/select/ui/edit.png</t>
        </is>
      </c>
      <c r="G164" s="6" t="inlineStr">
        <is>
          <t>未</t>
        </is>
      </c>
      <c r="H164" s="5" t="inlineStr"/>
    </row>
    <row r="165" ht="20" customHeight="1">
      <c r="A165" s="6" t="n">
        <v>164</v>
      </c>
      <c r="B165" s="6" t="inlineStr">
        <is>
          <t>編成</t>
        </is>
      </c>
      <c r="C165" s="7" t="inlineStr">
        <is>
          <t>出撃</t>
        </is>
      </c>
      <c r="D165" s="7" t="inlineStr">
        <is>
          <t>depart.png</t>
        </is>
      </c>
      <c r="E165" s="7" t="inlineStr">
        <is>
          <t>assets/select/ui</t>
        </is>
      </c>
      <c r="F165" s="7" t="inlineStr">
        <is>
          <t>assets/select/ui/depart.png</t>
        </is>
      </c>
      <c r="G165" s="6" t="inlineStr">
        <is>
          <t>未</t>
        </is>
      </c>
      <c r="H165" s="7" t="inlineStr"/>
    </row>
    <row r="166" ht="20" customHeight="1">
      <c r="A166" s="4" t="n">
        <v>165</v>
      </c>
      <c r="B166" s="4" t="inlineStr">
        <is>
          <t>戦闘</t>
        </is>
      </c>
      <c r="C166" s="5" t="inlineStr">
        <is>
          <t>交代の印</t>
        </is>
      </c>
      <c r="D166" s="5" t="inlineStr">
        <is>
          <t>sub-mark.png</t>
        </is>
      </c>
      <c r="E166" s="5" t="inlineStr">
        <is>
          <t>assets/ui</t>
        </is>
      </c>
      <c r="F166" s="5" t="inlineStr">
        <is>
          <t>assets/ui/sub-mark.png</t>
        </is>
      </c>
      <c r="G166" s="6" t="inlineStr">
        <is>
          <t>未</t>
        </is>
      </c>
      <c r="H166" s="5" t="inlineStr"/>
    </row>
    <row r="167" ht="20" customHeight="1">
      <c r="A167" s="6" t="n">
        <v>166</v>
      </c>
      <c r="B167" s="6" t="inlineStr">
        <is>
          <t>章</t>
        </is>
      </c>
      <c r="C167" s="7" t="inlineStr">
        <is>
          <t>第1章 桜ノ廃都</t>
        </is>
      </c>
      <c r="D167" s="7" t="inlineStr">
        <is>
          <t>chapter-1.png</t>
        </is>
      </c>
      <c r="E167" s="7" t="inlineStr">
        <is>
          <t>assets/select/chapters</t>
        </is>
      </c>
      <c r="F167" s="7" t="inlineStr">
        <is>
          <t>assets/select/chapters/chapter-1.png</t>
        </is>
      </c>
      <c r="G167" s="6" t="inlineStr">
        <is>
          <t>未</t>
        </is>
      </c>
      <c r="H167" s="7" t="inlineStr"/>
    </row>
    <row r="168" ht="20" customHeight="1">
      <c r="A168" s="4" t="n">
        <v>167</v>
      </c>
      <c r="B168" s="4" t="inlineStr">
        <is>
          <t>ステージ</t>
        </is>
      </c>
      <c r="C168" s="5" t="inlineStr">
        <is>
          <t>1-1 崩れた参道</t>
        </is>
      </c>
      <c r="D168" s="5" t="inlineStr">
        <is>
          <t>1-1.png</t>
        </is>
      </c>
      <c r="E168" s="5" t="inlineStr">
        <is>
          <t>assets/select/stages</t>
        </is>
      </c>
      <c r="F168" s="5" t="inlineStr">
        <is>
          <t>assets/select/stages/1-1.png</t>
        </is>
      </c>
      <c r="G168" s="6" t="inlineStr">
        <is>
          <t>未</t>
        </is>
      </c>
      <c r="H168" s="5" t="inlineStr"/>
    </row>
    <row r="169" ht="20" customHeight="1">
      <c r="A169" s="6" t="n">
        <v>168</v>
      </c>
      <c r="B169" s="6" t="inlineStr">
        <is>
          <t>報酬</t>
        </is>
      </c>
      <c r="C169" s="7" t="inlineStr">
        <is>
          <t>通貨</t>
        </is>
      </c>
      <c r="D169" s="7" t="inlineStr">
        <is>
          <t>coin.png</t>
        </is>
      </c>
      <c r="E169" s="7" t="inlineStr">
        <is>
          <t>assets/select/drops</t>
        </is>
      </c>
      <c r="F169" s="7" t="inlineStr">
        <is>
          <t>assets/select/drops/coin.png</t>
        </is>
      </c>
      <c r="G169" s="6" t="inlineStr">
        <is>
          <t>未</t>
        </is>
      </c>
      <c r="H169" s="7" t="inlineStr"/>
    </row>
    <row r="170" ht="20" customHeight="1">
      <c r="A170" s="4" t="n">
        <v>169</v>
      </c>
      <c r="B170" s="4" t="inlineStr">
        <is>
          <t>報酬</t>
        </is>
      </c>
      <c r="C170" s="5" t="inlineStr">
        <is>
          <t>花</t>
        </is>
      </c>
      <c r="D170" s="5" t="inlineStr">
        <is>
          <t>petal.png</t>
        </is>
      </c>
      <c r="E170" s="5" t="inlineStr">
        <is>
          <t>assets/select/drops</t>
        </is>
      </c>
      <c r="F170" s="5" t="inlineStr">
        <is>
          <t>assets/select/drops/petal.png</t>
        </is>
      </c>
      <c r="G170" s="6" t="inlineStr">
        <is>
          <t>未</t>
        </is>
      </c>
      <c r="H170" s="5" t="inlineStr"/>
    </row>
    <row r="171" ht="20" customHeight="1">
      <c r="A171" s="6" t="n">
        <v>170</v>
      </c>
      <c r="B171" s="6" t="inlineStr">
        <is>
          <t>ステージ</t>
        </is>
      </c>
      <c r="C171" s="7" t="inlineStr">
        <is>
          <t>1-2 紅の灯火</t>
        </is>
      </c>
      <c r="D171" s="7" t="inlineStr">
        <is>
          <t>1-2.png</t>
        </is>
      </c>
      <c r="E171" s="7" t="inlineStr">
        <is>
          <t>assets/select/stages</t>
        </is>
      </c>
      <c r="F171" s="7" t="inlineStr">
        <is>
          <t>assets/select/stages/1-2.png</t>
        </is>
      </c>
      <c r="G171" s="6" t="inlineStr">
        <is>
          <t>未</t>
        </is>
      </c>
      <c r="H171" s="7" t="inlineStr"/>
    </row>
    <row r="172" ht="20" customHeight="1">
      <c r="A172" s="4" t="n">
        <v>171</v>
      </c>
      <c r="B172" s="4" t="inlineStr">
        <is>
          <t>ステージ</t>
        </is>
      </c>
      <c r="C172" s="5" t="inlineStr">
        <is>
          <t>1-3 散る桜の下で</t>
        </is>
      </c>
      <c r="D172" s="5" t="inlineStr">
        <is>
          <t>1-3.png</t>
        </is>
      </c>
      <c r="E172" s="5" t="inlineStr">
        <is>
          <t>assets/select/stages</t>
        </is>
      </c>
      <c r="F172" s="5" t="inlineStr">
        <is>
          <t>assets/select/stages/1-3.png</t>
        </is>
      </c>
      <c r="G172" s="6" t="inlineStr">
        <is>
          <t>未</t>
        </is>
      </c>
      <c r="H172" s="5" t="inlineStr"/>
    </row>
    <row r="173" ht="20" customHeight="1">
      <c r="A173" s="6" t="n">
        <v>172</v>
      </c>
      <c r="B173" s="6" t="inlineStr">
        <is>
          <t>ステージ</t>
        </is>
      </c>
      <c r="C173" s="7" t="inlineStr">
        <is>
          <t>1-4 鳥居の影</t>
        </is>
      </c>
      <c r="D173" s="7" t="inlineStr">
        <is>
          <t>1-4.png</t>
        </is>
      </c>
      <c r="E173" s="7" t="inlineStr">
        <is>
          <t>assets/select/stages</t>
        </is>
      </c>
      <c r="F173" s="7" t="inlineStr">
        <is>
          <t>assets/select/stages/1-4.png</t>
        </is>
      </c>
      <c r="G173" s="6" t="inlineStr">
        <is>
          <t>未</t>
        </is>
      </c>
      <c r="H173" s="7" t="inlineStr"/>
    </row>
    <row r="174" ht="20" customHeight="1">
      <c r="A174" s="4" t="n">
        <v>173</v>
      </c>
      <c r="B174" s="4" t="inlineStr">
        <is>
          <t>ステージ</t>
        </is>
      </c>
      <c r="C174" s="5" t="inlineStr">
        <is>
          <t>1-5 廃駅のホーム</t>
        </is>
      </c>
      <c r="D174" s="5" t="inlineStr">
        <is>
          <t>1-5.png</t>
        </is>
      </c>
      <c r="E174" s="5" t="inlineStr">
        <is>
          <t>assets/select/stages</t>
        </is>
      </c>
      <c r="F174" s="5" t="inlineStr">
        <is>
          <t>assets/select/stages/1-5.png</t>
        </is>
      </c>
      <c r="G174" s="6" t="inlineStr">
        <is>
          <t>未</t>
        </is>
      </c>
      <c r="H174" s="5" t="inlineStr"/>
    </row>
    <row r="175" ht="20" customHeight="1">
      <c r="A175" s="6" t="n">
        <v>174</v>
      </c>
      <c r="B175" s="6" t="inlineStr">
        <is>
          <t>ステージ</t>
        </is>
      </c>
      <c r="C175" s="7" t="inlineStr">
        <is>
          <t>1-6 桜吹雪の坂</t>
        </is>
      </c>
      <c r="D175" s="7" t="inlineStr">
        <is>
          <t>1-6.png</t>
        </is>
      </c>
      <c r="E175" s="7" t="inlineStr">
        <is>
          <t>assets/select/stages</t>
        </is>
      </c>
      <c r="F175" s="7" t="inlineStr">
        <is>
          <t>assets/select/stages/1-6.png</t>
        </is>
      </c>
      <c r="G175" s="6" t="inlineStr">
        <is>
          <t>未</t>
        </is>
      </c>
      <c r="H175" s="7" t="inlineStr"/>
    </row>
    <row r="176" ht="20" customHeight="1">
      <c r="A176" s="4" t="n">
        <v>175</v>
      </c>
      <c r="B176" s="4" t="inlineStr">
        <is>
          <t>ステージ</t>
        </is>
      </c>
      <c r="C176" s="5" t="inlineStr">
        <is>
          <t>1-7 夜の茶屋</t>
        </is>
      </c>
      <c r="D176" s="5" t="inlineStr">
        <is>
          <t>1-7.png</t>
        </is>
      </c>
      <c r="E176" s="5" t="inlineStr">
        <is>
          <t>assets/select/stages</t>
        </is>
      </c>
      <c r="F176" s="5" t="inlineStr">
        <is>
          <t>assets/select/stages/1-7.png</t>
        </is>
      </c>
      <c r="G176" s="6" t="inlineStr">
        <is>
          <t>未</t>
        </is>
      </c>
      <c r="H176" s="5" t="inlineStr"/>
    </row>
    <row r="177" ht="20" customHeight="1">
      <c r="A177" s="6" t="n">
        <v>176</v>
      </c>
      <c r="B177" s="6" t="inlineStr">
        <is>
          <t>ステージ</t>
        </is>
      </c>
      <c r="C177" s="7" t="inlineStr">
        <is>
          <t>1-8 門前の石段</t>
        </is>
      </c>
      <c r="D177" s="7" t="inlineStr">
        <is>
          <t>1-8.png</t>
        </is>
      </c>
      <c r="E177" s="7" t="inlineStr">
        <is>
          <t>assets/select/stages</t>
        </is>
      </c>
      <c r="F177" s="7" t="inlineStr">
        <is>
          <t>assets/select/stages/1-8.png</t>
        </is>
      </c>
      <c r="G177" s="6" t="inlineStr">
        <is>
          <t>未</t>
        </is>
      </c>
      <c r="H177" s="7" t="inlineStr"/>
    </row>
    <row r="178" ht="20" customHeight="1">
      <c r="A178" s="4" t="n">
        <v>177</v>
      </c>
      <c r="B178" s="4" t="inlineStr">
        <is>
          <t>ステージ</t>
        </is>
      </c>
      <c r="C178" s="5" t="inlineStr">
        <is>
          <t>1-9 常世の橋</t>
        </is>
      </c>
      <c r="D178" s="5" t="inlineStr">
        <is>
          <t>1-9.png</t>
        </is>
      </c>
      <c r="E178" s="5" t="inlineStr">
        <is>
          <t>assets/select/stages</t>
        </is>
      </c>
      <c r="F178" s="5" t="inlineStr">
        <is>
          <t>assets/select/stages/1-9.png</t>
        </is>
      </c>
      <c r="G178" s="6" t="inlineStr">
        <is>
          <t>未</t>
        </is>
      </c>
      <c r="H178" s="5" t="inlineStr"/>
    </row>
    <row r="179" ht="20" customHeight="1">
      <c r="A179" s="6" t="n">
        <v>178</v>
      </c>
      <c r="B179" s="6" t="inlineStr">
        <is>
          <t>ステージ</t>
        </is>
      </c>
      <c r="C179" s="7" t="inlineStr">
        <is>
          <t>1-10 常世の門</t>
        </is>
      </c>
      <c r="D179" s="7" t="inlineStr">
        <is>
          <t>1-10.png</t>
        </is>
      </c>
      <c r="E179" s="7" t="inlineStr">
        <is>
          <t>assets/select/stages</t>
        </is>
      </c>
      <c r="F179" s="7" t="inlineStr">
        <is>
          <t>assets/select/stages/1-10.png</t>
        </is>
      </c>
      <c r="G179" s="6" t="inlineStr">
        <is>
          <t>未</t>
        </is>
      </c>
      <c r="H179" s="7" t="inlineStr"/>
    </row>
    <row r="180" ht="20" customHeight="1">
      <c r="A180" s="4" t="n">
        <v>179</v>
      </c>
      <c r="B180" s="4" t="inlineStr">
        <is>
          <t>報酬</t>
        </is>
      </c>
      <c r="C180" s="5" t="inlineStr">
        <is>
          <t>宝玉</t>
        </is>
      </c>
      <c r="D180" s="5" t="inlineStr">
        <is>
          <t>gem.png</t>
        </is>
      </c>
      <c r="E180" s="5" t="inlineStr">
        <is>
          <t>assets/select/drops</t>
        </is>
      </c>
      <c r="F180" s="5" t="inlineStr">
        <is>
          <t>assets/select/drops/gem.png</t>
        </is>
      </c>
      <c r="G180" s="6" t="inlineStr">
        <is>
          <t>未</t>
        </is>
      </c>
      <c r="H180" s="5" t="inlineStr"/>
    </row>
    <row r="181" ht="20" customHeight="1">
      <c r="A181" s="6" t="n">
        <v>180</v>
      </c>
      <c r="B181" s="6" t="inlineStr">
        <is>
          <t>報酬</t>
        </is>
      </c>
      <c r="C181" s="7" t="inlineStr">
        <is>
          <t>雷</t>
        </is>
      </c>
      <c r="D181" s="7" t="inlineStr">
        <is>
          <t>bolt.png</t>
        </is>
      </c>
      <c r="E181" s="7" t="inlineStr">
        <is>
          <t>assets/select/drops</t>
        </is>
      </c>
      <c r="F181" s="7" t="inlineStr">
        <is>
          <t>assets/select/drops/bolt.png</t>
        </is>
      </c>
      <c r="G181" s="6" t="inlineStr">
        <is>
          <t>未</t>
        </is>
      </c>
      <c r="H181" s="7" t="inlineStr"/>
    </row>
    <row r="182" ht="20" customHeight="1">
      <c r="A182" s="4" t="n">
        <v>181</v>
      </c>
      <c r="B182" s="4" t="inlineStr">
        <is>
          <t>章</t>
        </is>
      </c>
      <c r="C182" s="5" t="inlineStr">
        <is>
          <t>第2章 神々の残響</t>
        </is>
      </c>
      <c r="D182" s="5" t="inlineStr">
        <is>
          <t>chapter-2.png</t>
        </is>
      </c>
      <c r="E182" s="5" t="inlineStr">
        <is>
          <t>assets/select/chapters</t>
        </is>
      </c>
      <c r="F182" s="5" t="inlineStr">
        <is>
          <t>assets/select/chapters/chapter-2.png</t>
        </is>
      </c>
      <c r="G182" s="6" t="inlineStr">
        <is>
          <t>未</t>
        </is>
      </c>
      <c r="H182" s="5" t="inlineStr"/>
    </row>
    <row r="183" ht="20" customHeight="1">
      <c r="A183" s="6" t="n">
        <v>182</v>
      </c>
      <c r="B183" s="6" t="inlineStr">
        <is>
          <t>ステージ</t>
        </is>
      </c>
      <c r="C183" s="7" t="inlineStr">
        <is>
          <t>2-1 目覚めの回廊</t>
        </is>
      </c>
      <c r="D183" s="7" t="inlineStr">
        <is>
          <t>2-1.png</t>
        </is>
      </c>
      <c r="E183" s="7" t="inlineStr">
        <is>
          <t>assets/select/stages</t>
        </is>
      </c>
      <c r="F183" s="7" t="inlineStr">
        <is>
          <t>assets/select/stages/2-1.png</t>
        </is>
      </c>
      <c r="G183" s="6" t="inlineStr">
        <is>
          <t>未</t>
        </is>
      </c>
      <c r="H183" s="7" t="inlineStr"/>
    </row>
    <row r="184" ht="20" customHeight="1">
      <c r="A184" s="4" t="n">
        <v>183</v>
      </c>
      <c r="B184" s="4" t="inlineStr">
        <is>
          <t>ステージ</t>
        </is>
      </c>
      <c r="C184" s="5" t="inlineStr">
        <is>
          <t>2-2 神名の碑</t>
        </is>
      </c>
      <c r="D184" s="5" t="inlineStr">
        <is>
          <t>2-2.png</t>
        </is>
      </c>
      <c r="E184" s="5" t="inlineStr">
        <is>
          <t>assets/select/stages</t>
        </is>
      </c>
      <c r="F184" s="5" t="inlineStr">
        <is>
          <t>assets/select/stages/2-2.png</t>
        </is>
      </c>
      <c r="G184" s="6" t="inlineStr">
        <is>
          <t>未</t>
        </is>
      </c>
      <c r="H184" s="5" t="inlineStr"/>
    </row>
    <row r="185" ht="20" customHeight="1">
      <c r="A185" s="6" t="n">
        <v>184</v>
      </c>
      <c r="B185" s="6" t="inlineStr">
        <is>
          <t>ステージ</t>
        </is>
      </c>
      <c r="C185" s="7" t="inlineStr">
        <is>
          <t>2-3 残響の間</t>
        </is>
      </c>
      <c r="D185" s="7" t="inlineStr">
        <is>
          <t>2-3.png</t>
        </is>
      </c>
      <c r="E185" s="7" t="inlineStr">
        <is>
          <t>assets/select/stages</t>
        </is>
      </c>
      <c r="F185" s="7" t="inlineStr">
        <is>
          <t>assets/select/stages/2-3.png</t>
        </is>
      </c>
      <c r="G185" s="6" t="inlineStr">
        <is>
          <t>未</t>
        </is>
      </c>
      <c r="H185" s="7" t="inlineStr"/>
    </row>
    <row r="186" ht="20" customHeight="1">
      <c r="A186" s="4" t="n">
        <v>185</v>
      </c>
      <c r="B186" s="4" t="inlineStr">
        <is>
          <t>ステージ</t>
        </is>
      </c>
      <c r="C186" s="5" t="inlineStr">
        <is>
          <t>2-4 供物の壇</t>
        </is>
      </c>
      <c r="D186" s="5" t="inlineStr">
        <is>
          <t>2-4.png</t>
        </is>
      </c>
      <c r="E186" s="5" t="inlineStr">
        <is>
          <t>assets/select/stages</t>
        </is>
      </c>
      <c r="F186" s="5" t="inlineStr">
        <is>
          <t>assets/select/stages/2-4.png</t>
        </is>
      </c>
      <c r="G186" s="6" t="inlineStr">
        <is>
          <t>未</t>
        </is>
      </c>
      <c r="H186" s="5" t="inlineStr"/>
    </row>
    <row r="187" ht="20" customHeight="1">
      <c r="A187" s="6" t="n">
        <v>186</v>
      </c>
      <c r="B187" s="6" t="inlineStr">
        <is>
          <t>ステージ</t>
        </is>
      </c>
      <c r="C187" s="7" t="inlineStr">
        <is>
          <t>2-5 沈黙の廊下</t>
        </is>
      </c>
      <c r="D187" s="7" t="inlineStr">
        <is>
          <t>2-5.png</t>
        </is>
      </c>
      <c r="E187" s="7" t="inlineStr">
        <is>
          <t>assets/select/stages</t>
        </is>
      </c>
      <c r="F187" s="7" t="inlineStr">
        <is>
          <t>assets/select/stages/2-5.png</t>
        </is>
      </c>
      <c r="G187" s="6" t="inlineStr">
        <is>
          <t>未</t>
        </is>
      </c>
      <c r="H187" s="7" t="inlineStr"/>
    </row>
    <row r="188" ht="20" customHeight="1">
      <c r="A188" s="4" t="n">
        <v>187</v>
      </c>
      <c r="B188" s="4" t="inlineStr">
        <is>
          <t>ステージ</t>
        </is>
      </c>
      <c r="C188" s="5" t="inlineStr">
        <is>
          <t>2-6 古き社</t>
        </is>
      </c>
      <c r="D188" s="5" t="inlineStr">
        <is>
          <t>2-6.png</t>
        </is>
      </c>
      <c r="E188" s="5" t="inlineStr">
        <is>
          <t>assets/select/stages</t>
        </is>
      </c>
      <c r="F188" s="5" t="inlineStr">
        <is>
          <t>assets/select/stages/2-6.png</t>
        </is>
      </c>
      <c r="G188" s="6" t="inlineStr">
        <is>
          <t>未</t>
        </is>
      </c>
      <c r="H188" s="5" t="inlineStr"/>
    </row>
    <row r="189" ht="20" customHeight="1">
      <c r="A189" s="6" t="n">
        <v>188</v>
      </c>
      <c r="B189" s="6" t="inlineStr">
        <is>
          <t>ステージ</t>
        </is>
      </c>
      <c r="C189" s="7" t="inlineStr">
        <is>
          <t>2-7 神域の階</t>
        </is>
      </c>
      <c r="D189" s="7" t="inlineStr">
        <is>
          <t>2-7.png</t>
        </is>
      </c>
      <c r="E189" s="7" t="inlineStr">
        <is>
          <t>assets/select/stages</t>
        </is>
      </c>
      <c r="F189" s="7" t="inlineStr">
        <is>
          <t>assets/select/stages/2-7.png</t>
        </is>
      </c>
      <c r="G189" s="6" t="inlineStr">
        <is>
          <t>未</t>
        </is>
      </c>
      <c r="H189" s="7" t="inlineStr"/>
    </row>
    <row r="190" ht="20" customHeight="1">
      <c r="A190" s="4" t="n">
        <v>189</v>
      </c>
      <c r="B190" s="4" t="inlineStr">
        <is>
          <t>ステージ</t>
        </is>
      </c>
      <c r="C190" s="5" t="inlineStr">
        <is>
          <t>2-8 鈴の音</t>
        </is>
      </c>
      <c r="D190" s="5" t="inlineStr">
        <is>
          <t>2-8.png</t>
        </is>
      </c>
      <c r="E190" s="5" t="inlineStr">
        <is>
          <t>assets/select/stages</t>
        </is>
      </c>
      <c r="F190" s="5" t="inlineStr">
        <is>
          <t>assets/select/stages/2-8.png</t>
        </is>
      </c>
      <c r="G190" s="6" t="inlineStr">
        <is>
          <t>未</t>
        </is>
      </c>
      <c r="H190" s="5" t="inlineStr"/>
    </row>
    <row r="191" ht="20" customHeight="1">
      <c r="A191" s="6" t="n">
        <v>190</v>
      </c>
      <c r="B191" s="6" t="inlineStr">
        <is>
          <t>ステージ</t>
        </is>
      </c>
      <c r="C191" s="7" t="inlineStr">
        <is>
          <t>2-9 最奥の帳</t>
        </is>
      </c>
      <c r="D191" s="7" t="inlineStr">
        <is>
          <t>2-9.png</t>
        </is>
      </c>
      <c r="E191" s="7" t="inlineStr">
        <is>
          <t>assets/select/stages</t>
        </is>
      </c>
      <c r="F191" s="7" t="inlineStr">
        <is>
          <t>assets/select/stages/2-9.png</t>
        </is>
      </c>
      <c r="G191" s="6" t="inlineStr">
        <is>
          <t>未</t>
        </is>
      </c>
      <c r="H191" s="7" t="inlineStr"/>
    </row>
    <row r="192" ht="20" customHeight="1">
      <c r="A192" s="4" t="n">
        <v>191</v>
      </c>
      <c r="B192" s="4" t="inlineStr">
        <is>
          <t>ステージ</t>
        </is>
      </c>
      <c r="C192" s="5" t="inlineStr">
        <is>
          <t>2-10 神域の最奥</t>
        </is>
      </c>
      <c r="D192" s="5" t="inlineStr">
        <is>
          <t>2-10.png</t>
        </is>
      </c>
      <c r="E192" s="5" t="inlineStr">
        <is>
          <t>assets/select/stages</t>
        </is>
      </c>
      <c r="F192" s="5" t="inlineStr">
        <is>
          <t>assets/select/stages/2-10.png</t>
        </is>
      </c>
      <c r="G192" s="6" t="inlineStr">
        <is>
          <t>未</t>
        </is>
      </c>
      <c r="H192" s="5" t="inlineStr"/>
    </row>
    <row r="193" ht="20" customHeight="1">
      <c r="A193" s="6" t="n">
        <v>192</v>
      </c>
      <c r="B193" s="6" t="inlineStr">
        <is>
          <t>章</t>
        </is>
      </c>
      <c r="C193" s="7" t="inlineStr">
        <is>
          <t>第3章 永劫の門</t>
        </is>
      </c>
      <c r="D193" s="7" t="inlineStr">
        <is>
          <t>chapter-3.png</t>
        </is>
      </c>
      <c r="E193" s="7" t="inlineStr">
        <is>
          <t>assets/select/chapters</t>
        </is>
      </c>
      <c r="F193" s="7" t="inlineStr">
        <is>
          <t>assets/select/chapters/chapter-3.png</t>
        </is>
      </c>
      <c r="G193" s="6" t="inlineStr">
        <is>
          <t>未</t>
        </is>
      </c>
      <c r="H193" s="7" t="inlineStr"/>
    </row>
    <row r="194" ht="20" customHeight="1">
      <c r="A194" s="4" t="n">
        <v>193</v>
      </c>
      <c r="B194" s="4" t="inlineStr">
        <is>
          <t>ステージ</t>
        </is>
      </c>
      <c r="C194" s="5" t="inlineStr">
        <is>
          <t>3-1 門の前</t>
        </is>
      </c>
      <c r="D194" s="5" t="inlineStr">
        <is>
          <t>3-1.png</t>
        </is>
      </c>
      <c r="E194" s="5" t="inlineStr">
        <is>
          <t>assets/select/stages</t>
        </is>
      </c>
      <c r="F194" s="5" t="inlineStr">
        <is>
          <t>assets/select/stages/3-1.png</t>
        </is>
      </c>
      <c r="G194" s="6" t="inlineStr">
        <is>
          <t>未</t>
        </is>
      </c>
      <c r="H194" s="5" t="inlineStr"/>
    </row>
    <row r="195" ht="20" customHeight="1">
      <c r="A195" s="6" t="n">
        <v>194</v>
      </c>
      <c r="B195" s="6" t="inlineStr">
        <is>
          <t>ステージ</t>
        </is>
      </c>
      <c r="C195" s="7" t="inlineStr">
        <is>
          <t>3-2 交差する記憶</t>
        </is>
      </c>
      <c r="D195" s="7" t="inlineStr">
        <is>
          <t>3-2.png</t>
        </is>
      </c>
      <c r="E195" s="7" t="inlineStr">
        <is>
          <t>assets/select/stages</t>
        </is>
      </c>
      <c r="F195" s="7" t="inlineStr">
        <is>
          <t>assets/select/stages/3-2.png</t>
        </is>
      </c>
      <c r="G195" s="6" t="inlineStr">
        <is>
          <t>未</t>
        </is>
      </c>
      <c r="H195" s="7" t="inlineStr"/>
    </row>
    <row r="196" ht="20" customHeight="1">
      <c r="A196" s="4" t="n">
        <v>195</v>
      </c>
      <c r="B196" s="4" t="inlineStr">
        <is>
          <t>ステージ</t>
        </is>
      </c>
      <c r="C196" s="5" t="inlineStr">
        <is>
          <t>3-3 紫の霧</t>
        </is>
      </c>
      <c r="D196" s="5" t="inlineStr">
        <is>
          <t>3-3.png</t>
        </is>
      </c>
      <c r="E196" s="5" t="inlineStr">
        <is>
          <t>assets/select/stages</t>
        </is>
      </c>
      <c r="F196" s="5" t="inlineStr">
        <is>
          <t>assets/select/stages/3-3.png</t>
        </is>
      </c>
      <c r="G196" s="6" t="inlineStr">
        <is>
          <t>未</t>
        </is>
      </c>
      <c r="H196" s="5" t="inlineStr"/>
    </row>
    <row r="197" ht="20" customHeight="1">
      <c r="A197" s="6" t="n">
        <v>196</v>
      </c>
      <c r="B197" s="6" t="inlineStr">
        <is>
          <t>ステージ</t>
        </is>
      </c>
      <c r="C197" s="7" t="inlineStr">
        <is>
          <t>3-4 門柱</t>
        </is>
      </c>
      <c r="D197" s="7" t="inlineStr">
        <is>
          <t>3-4.png</t>
        </is>
      </c>
      <c r="E197" s="7" t="inlineStr">
        <is>
          <t>assets/select/stages</t>
        </is>
      </c>
      <c r="F197" s="7" t="inlineStr">
        <is>
          <t>assets/select/stages/3-4.png</t>
        </is>
      </c>
      <c r="G197" s="6" t="inlineStr">
        <is>
          <t>未</t>
        </is>
      </c>
      <c r="H197" s="7" t="inlineStr"/>
    </row>
    <row r="198" ht="20" customHeight="1">
      <c r="A198" s="4" t="n">
        <v>197</v>
      </c>
      <c r="B198" s="4" t="inlineStr">
        <is>
          <t>ステージ</t>
        </is>
      </c>
      <c r="C198" s="5" t="inlineStr">
        <is>
          <t>3-5 忘却の池</t>
        </is>
      </c>
      <c r="D198" s="5" t="inlineStr">
        <is>
          <t>3-5.png</t>
        </is>
      </c>
      <c r="E198" s="5" t="inlineStr">
        <is>
          <t>assets/select/stages</t>
        </is>
      </c>
      <c r="F198" s="5" t="inlineStr">
        <is>
          <t>assets/select/stages/3-5.png</t>
        </is>
      </c>
      <c r="G198" s="6" t="inlineStr">
        <is>
          <t>未</t>
        </is>
      </c>
      <c r="H198" s="5" t="inlineStr"/>
    </row>
    <row r="199" ht="20" customHeight="1">
      <c r="A199" s="6" t="n">
        <v>198</v>
      </c>
      <c r="B199" s="6" t="inlineStr">
        <is>
          <t>ステージ</t>
        </is>
      </c>
      <c r="C199" s="7" t="inlineStr">
        <is>
          <t>3-6 二度目の鳥居</t>
        </is>
      </c>
      <c r="D199" s="7" t="inlineStr">
        <is>
          <t>3-6.png</t>
        </is>
      </c>
      <c r="E199" s="7" t="inlineStr">
        <is>
          <t>assets/select/stages</t>
        </is>
      </c>
      <c r="F199" s="7" t="inlineStr">
        <is>
          <t>assets/select/stages/3-6.png</t>
        </is>
      </c>
      <c r="G199" s="6" t="inlineStr">
        <is>
          <t>未</t>
        </is>
      </c>
      <c r="H199" s="7" t="inlineStr"/>
    </row>
    <row r="200" ht="20" customHeight="1">
      <c r="A200" s="4" t="n">
        <v>199</v>
      </c>
      <c r="B200" s="4" t="inlineStr">
        <is>
          <t>ステージ</t>
        </is>
      </c>
      <c r="C200" s="5" t="inlineStr">
        <is>
          <t>3-7 永劫の階段</t>
        </is>
      </c>
      <c r="D200" s="5" t="inlineStr">
        <is>
          <t>3-7.png</t>
        </is>
      </c>
      <c r="E200" s="5" t="inlineStr">
        <is>
          <t>assets/select/stages</t>
        </is>
      </c>
      <c r="F200" s="5" t="inlineStr">
        <is>
          <t>assets/select/stages/3-7.png</t>
        </is>
      </c>
      <c r="G200" s="6" t="inlineStr">
        <is>
          <t>未</t>
        </is>
      </c>
      <c r="H200" s="5" t="inlineStr"/>
    </row>
    <row r="201" ht="20" customHeight="1">
      <c r="A201" s="6" t="n">
        <v>200</v>
      </c>
      <c r="B201" s="6" t="inlineStr">
        <is>
          <t>ステージ</t>
        </is>
      </c>
      <c r="C201" s="7" t="inlineStr">
        <is>
          <t>3-8 門の内側</t>
        </is>
      </c>
      <c r="D201" s="7" t="inlineStr">
        <is>
          <t>3-8.png</t>
        </is>
      </c>
      <c r="E201" s="7" t="inlineStr">
        <is>
          <t>assets/select/stages</t>
        </is>
      </c>
      <c r="F201" s="7" t="inlineStr">
        <is>
          <t>assets/select/stages/3-8.png</t>
        </is>
      </c>
      <c r="G201" s="6" t="inlineStr">
        <is>
          <t>未</t>
        </is>
      </c>
      <c r="H201" s="7" t="inlineStr"/>
    </row>
    <row r="202" ht="20" customHeight="1">
      <c r="A202" s="4" t="n">
        <v>201</v>
      </c>
      <c r="B202" s="4" t="inlineStr">
        <is>
          <t>ステージ</t>
        </is>
      </c>
      <c r="C202" s="5" t="inlineStr">
        <is>
          <t>3-9 番の間</t>
        </is>
      </c>
      <c r="D202" s="5" t="inlineStr">
        <is>
          <t>3-9.png</t>
        </is>
      </c>
      <c r="E202" s="5" t="inlineStr">
        <is>
          <t>assets/select/stages</t>
        </is>
      </c>
      <c r="F202" s="5" t="inlineStr">
        <is>
          <t>assets/select/stages/3-9.png</t>
        </is>
      </c>
      <c r="G202" s="6" t="inlineStr">
        <is>
          <t>未</t>
        </is>
      </c>
      <c r="H202" s="5" t="inlineStr"/>
    </row>
    <row r="203" ht="20" customHeight="1">
      <c r="A203" s="6" t="n">
        <v>202</v>
      </c>
      <c r="B203" s="6" t="inlineStr">
        <is>
          <t>ステージ</t>
        </is>
      </c>
      <c r="C203" s="7" t="inlineStr">
        <is>
          <t>3-10 永劫の核</t>
        </is>
      </c>
      <c r="D203" s="7" t="inlineStr">
        <is>
          <t>3-10.png</t>
        </is>
      </c>
      <c r="E203" s="7" t="inlineStr">
        <is>
          <t>assets/select/stages</t>
        </is>
      </c>
      <c r="F203" s="7" t="inlineStr">
        <is>
          <t>assets/select/stages/3-10.png</t>
        </is>
      </c>
      <c r="G203" s="6" t="inlineStr">
        <is>
          <t>未</t>
        </is>
      </c>
      <c r="H203" s="7" t="inlineStr"/>
    </row>
    <row r="204" ht="20" customHeight="1">
      <c r="A204" s="4" t="n">
        <v>203</v>
      </c>
      <c r="B204" s="4" t="inlineStr">
        <is>
          <t>章</t>
        </is>
      </c>
      <c r="C204" s="5" t="inlineStr">
        <is>
          <t>第4章 霜蝕の回廊</t>
        </is>
      </c>
      <c r="D204" s="5" t="inlineStr">
        <is>
          <t>chapter-4.png</t>
        </is>
      </c>
      <c r="E204" s="5" t="inlineStr">
        <is>
          <t>assets/select/chapters</t>
        </is>
      </c>
      <c r="F204" s="5" t="inlineStr">
        <is>
          <t>assets/select/chapters/chapter-4.png</t>
        </is>
      </c>
      <c r="G204" s="6" t="inlineStr">
        <is>
          <t>未</t>
        </is>
      </c>
      <c r="H204" s="5" t="inlineStr"/>
    </row>
    <row r="205" ht="20" customHeight="1">
      <c r="A205" s="6" t="n">
        <v>204</v>
      </c>
      <c r="B205" s="6" t="inlineStr">
        <is>
          <t>ステージ</t>
        </is>
      </c>
      <c r="C205" s="7" t="inlineStr">
        <is>
          <t>4-1 霜の入口</t>
        </is>
      </c>
      <c r="D205" s="7" t="inlineStr">
        <is>
          <t>4-1.png</t>
        </is>
      </c>
      <c r="E205" s="7" t="inlineStr">
        <is>
          <t>assets/select/stages</t>
        </is>
      </c>
      <c r="F205" s="7" t="inlineStr">
        <is>
          <t>assets/select/stages/4-1.png</t>
        </is>
      </c>
      <c r="G205" s="6" t="inlineStr">
        <is>
          <t>未</t>
        </is>
      </c>
      <c r="H205" s="7" t="inlineStr"/>
    </row>
    <row r="206" ht="20" customHeight="1">
      <c r="A206" s="4" t="n">
        <v>205</v>
      </c>
      <c r="B206" s="4" t="inlineStr">
        <is>
          <t>ステージ</t>
        </is>
      </c>
      <c r="C206" s="5" t="inlineStr">
        <is>
          <t>4-2 凍った灯</t>
        </is>
      </c>
      <c r="D206" s="5" t="inlineStr">
        <is>
          <t>4-2.png</t>
        </is>
      </c>
      <c r="E206" s="5" t="inlineStr">
        <is>
          <t>assets/select/stages</t>
        </is>
      </c>
      <c r="F206" s="5" t="inlineStr">
        <is>
          <t>assets/select/stages/4-2.png</t>
        </is>
      </c>
      <c r="G206" s="6" t="inlineStr">
        <is>
          <t>未</t>
        </is>
      </c>
      <c r="H206" s="5" t="inlineStr"/>
    </row>
    <row r="207" ht="20" customHeight="1">
      <c r="A207" s="6" t="n">
        <v>206</v>
      </c>
      <c r="B207" s="6" t="inlineStr">
        <is>
          <t>ステージ</t>
        </is>
      </c>
      <c r="C207" s="7" t="inlineStr">
        <is>
          <t>4-3 氷の回廊</t>
        </is>
      </c>
      <c r="D207" s="7" t="inlineStr">
        <is>
          <t>4-3.png</t>
        </is>
      </c>
      <c r="E207" s="7" t="inlineStr">
        <is>
          <t>assets/select/stages</t>
        </is>
      </c>
      <c r="F207" s="7" t="inlineStr">
        <is>
          <t>assets/select/stages/4-3.png</t>
        </is>
      </c>
      <c r="G207" s="6" t="inlineStr">
        <is>
          <t>未</t>
        </is>
      </c>
      <c r="H207" s="7" t="inlineStr"/>
    </row>
    <row r="208" ht="20" customHeight="1">
      <c r="A208" s="4" t="n">
        <v>207</v>
      </c>
      <c r="B208" s="4" t="inlineStr">
        <is>
          <t>ステージ</t>
        </is>
      </c>
      <c r="C208" s="5" t="inlineStr">
        <is>
          <t>4-4 雪の祭壇</t>
        </is>
      </c>
      <c r="D208" s="5" t="inlineStr">
        <is>
          <t>4-4.png</t>
        </is>
      </c>
      <c r="E208" s="5" t="inlineStr">
        <is>
          <t>assets/select/stages</t>
        </is>
      </c>
      <c r="F208" s="5" t="inlineStr">
        <is>
          <t>assets/select/stages/4-4.png</t>
        </is>
      </c>
      <c r="G208" s="6" t="inlineStr">
        <is>
          <t>未</t>
        </is>
      </c>
      <c r="H208" s="5" t="inlineStr"/>
    </row>
    <row r="209" ht="20" customHeight="1">
      <c r="A209" s="6" t="n">
        <v>208</v>
      </c>
      <c r="B209" s="6" t="inlineStr">
        <is>
          <t>ステージ</t>
        </is>
      </c>
      <c r="C209" s="7" t="inlineStr">
        <is>
          <t>4-5 白く沈む庭</t>
        </is>
      </c>
      <c r="D209" s="7" t="inlineStr">
        <is>
          <t>4-5.png</t>
        </is>
      </c>
      <c r="E209" s="7" t="inlineStr">
        <is>
          <t>assets/select/stages</t>
        </is>
      </c>
      <c r="F209" s="7" t="inlineStr">
        <is>
          <t>assets/select/stages/4-5.png</t>
        </is>
      </c>
      <c r="G209" s="6" t="inlineStr">
        <is>
          <t>未</t>
        </is>
      </c>
      <c r="H209" s="7" t="inlineStr"/>
    </row>
    <row r="210" ht="20" customHeight="1">
      <c r="A210" s="4" t="n">
        <v>209</v>
      </c>
      <c r="B210" s="4" t="inlineStr">
        <is>
          <t>ステージ</t>
        </is>
      </c>
      <c r="C210" s="5" t="inlineStr">
        <is>
          <t>4-6 霜柱</t>
        </is>
      </c>
      <c r="D210" s="5" t="inlineStr">
        <is>
          <t>4-6.png</t>
        </is>
      </c>
      <c r="E210" s="5" t="inlineStr">
        <is>
          <t>assets/select/stages</t>
        </is>
      </c>
      <c r="F210" s="5" t="inlineStr">
        <is>
          <t>assets/select/stages/4-6.png</t>
        </is>
      </c>
      <c r="G210" s="6" t="inlineStr">
        <is>
          <t>未</t>
        </is>
      </c>
      <c r="H210" s="5" t="inlineStr"/>
    </row>
    <row r="211" ht="20" customHeight="1">
      <c r="A211" s="6" t="n">
        <v>210</v>
      </c>
      <c r="B211" s="6" t="inlineStr">
        <is>
          <t>ステージ</t>
        </is>
      </c>
      <c r="C211" s="7" t="inlineStr">
        <is>
          <t>4-7 氷室</t>
        </is>
      </c>
      <c r="D211" s="7" t="inlineStr">
        <is>
          <t>4-7.png</t>
        </is>
      </c>
      <c r="E211" s="7" t="inlineStr">
        <is>
          <t>assets/select/stages</t>
        </is>
      </c>
      <c r="F211" s="7" t="inlineStr">
        <is>
          <t>assets/select/stages/4-7.png</t>
        </is>
      </c>
      <c r="G211" s="6" t="inlineStr">
        <is>
          <t>未</t>
        </is>
      </c>
      <c r="H211" s="7" t="inlineStr"/>
    </row>
    <row r="212" ht="20" customHeight="1">
      <c r="A212" s="4" t="n">
        <v>211</v>
      </c>
      <c r="B212" s="4" t="inlineStr">
        <is>
          <t>ステージ</t>
        </is>
      </c>
      <c r="C212" s="5" t="inlineStr">
        <is>
          <t>4-8 回廊の折れ</t>
        </is>
      </c>
      <c r="D212" s="5" t="inlineStr">
        <is>
          <t>4-8.png</t>
        </is>
      </c>
      <c r="E212" s="5" t="inlineStr">
        <is>
          <t>assets/select/stages</t>
        </is>
      </c>
      <c r="F212" s="5" t="inlineStr">
        <is>
          <t>assets/select/stages/4-8.png</t>
        </is>
      </c>
      <c r="G212" s="6" t="inlineStr">
        <is>
          <t>未</t>
        </is>
      </c>
      <c r="H212" s="5" t="inlineStr"/>
    </row>
    <row r="213" ht="20" customHeight="1">
      <c r="A213" s="6" t="n">
        <v>212</v>
      </c>
      <c r="B213" s="6" t="inlineStr">
        <is>
          <t>ステージ</t>
        </is>
      </c>
      <c r="C213" s="7" t="inlineStr">
        <is>
          <t>4-9 主の間の前</t>
        </is>
      </c>
      <c r="D213" s="7" t="inlineStr">
        <is>
          <t>4-9.png</t>
        </is>
      </c>
      <c r="E213" s="7" t="inlineStr">
        <is>
          <t>assets/select/stages</t>
        </is>
      </c>
      <c r="F213" s="7" t="inlineStr">
        <is>
          <t>assets/select/stages/4-9.png</t>
        </is>
      </c>
      <c r="G213" s="6" t="inlineStr">
        <is>
          <t>未</t>
        </is>
      </c>
      <c r="H213" s="7" t="inlineStr"/>
    </row>
    <row r="214" ht="20" customHeight="1">
      <c r="A214" s="4" t="n">
        <v>213</v>
      </c>
      <c r="B214" s="4" t="inlineStr">
        <is>
          <t>ステージ</t>
        </is>
      </c>
      <c r="C214" s="5" t="inlineStr">
        <is>
          <t>4-10 回廊の主</t>
        </is>
      </c>
      <c r="D214" s="5" t="inlineStr">
        <is>
          <t>4-10.png</t>
        </is>
      </c>
      <c r="E214" s="5" t="inlineStr">
        <is>
          <t>assets/select/stages</t>
        </is>
      </c>
      <c r="F214" s="5" t="inlineStr">
        <is>
          <t>assets/select/stages/4-10.png</t>
        </is>
      </c>
      <c r="G214" s="6" t="inlineStr">
        <is>
          <t>未</t>
        </is>
      </c>
      <c r="H214" s="5" t="inlineStr"/>
    </row>
    <row r="215" ht="20" customHeight="1">
      <c r="A215" s="6" t="n">
        <v>214</v>
      </c>
      <c r="B215" s="6" t="inlineStr">
        <is>
          <t>章</t>
        </is>
      </c>
      <c r="C215" s="7" t="inlineStr">
        <is>
          <t>第5章 月下の祭壇</t>
        </is>
      </c>
      <c r="D215" s="7" t="inlineStr">
        <is>
          <t>chapter-5.png</t>
        </is>
      </c>
      <c r="E215" s="7" t="inlineStr">
        <is>
          <t>assets/select/chapters</t>
        </is>
      </c>
      <c r="F215" s="7" t="inlineStr">
        <is>
          <t>assets/select/chapters/chapter-5.png</t>
        </is>
      </c>
      <c r="G215" s="6" t="inlineStr">
        <is>
          <t>未</t>
        </is>
      </c>
      <c r="H215" s="7" t="inlineStr"/>
    </row>
    <row r="216" ht="20" customHeight="1">
      <c r="A216" s="4" t="n">
        <v>215</v>
      </c>
      <c r="B216" s="4" t="inlineStr">
        <is>
          <t>ステージ</t>
        </is>
      </c>
      <c r="C216" s="5" t="inlineStr">
        <is>
          <t>5-1 月の階段</t>
        </is>
      </c>
      <c r="D216" s="5" t="inlineStr">
        <is>
          <t>5-1.png</t>
        </is>
      </c>
      <c r="E216" s="5" t="inlineStr">
        <is>
          <t>assets/select/stages</t>
        </is>
      </c>
      <c r="F216" s="5" t="inlineStr">
        <is>
          <t>assets/select/stages/5-1.png</t>
        </is>
      </c>
      <c r="G216" s="6" t="inlineStr">
        <is>
          <t>未</t>
        </is>
      </c>
      <c r="H216" s="5" t="inlineStr"/>
    </row>
    <row r="217" ht="20" customHeight="1">
      <c r="A217" s="6" t="n">
        <v>216</v>
      </c>
      <c r="B217" s="6" t="inlineStr">
        <is>
          <t>ステージ</t>
        </is>
      </c>
      <c r="C217" s="7" t="inlineStr">
        <is>
          <t>5-2 銀の灯</t>
        </is>
      </c>
      <c r="D217" s="7" t="inlineStr">
        <is>
          <t>5-2.png</t>
        </is>
      </c>
      <c r="E217" s="7" t="inlineStr">
        <is>
          <t>assets/select/stages</t>
        </is>
      </c>
      <c r="F217" s="7" t="inlineStr">
        <is>
          <t>assets/select/stages/5-2.png</t>
        </is>
      </c>
      <c r="G217" s="6" t="inlineStr">
        <is>
          <t>未</t>
        </is>
      </c>
      <c r="H217" s="7" t="inlineStr"/>
    </row>
    <row r="218" ht="20" customHeight="1">
      <c r="A218" s="4" t="n">
        <v>217</v>
      </c>
      <c r="B218" s="4" t="inlineStr">
        <is>
          <t>ステージ</t>
        </is>
      </c>
      <c r="C218" s="5" t="inlineStr">
        <is>
          <t>5-3 夜の祭壇</t>
        </is>
      </c>
      <c r="D218" s="5" t="inlineStr">
        <is>
          <t>5-3.png</t>
        </is>
      </c>
      <c r="E218" s="5" t="inlineStr">
        <is>
          <t>assets/select/stages</t>
        </is>
      </c>
      <c r="F218" s="5" t="inlineStr">
        <is>
          <t>assets/select/stages/5-3.png</t>
        </is>
      </c>
      <c r="G218" s="6" t="inlineStr">
        <is>
          <t>未</t>
        </is>
      </c>
      <c r="H218" s="5" t="inlineStr"/>
    </row>
    <row r="219" ht="20" customHeight="1">
      <c r="A219" s="6" t="n">
        <v>218</v>
      </c>
      <c r="B219" s="6" t="inlineStr">
        <is>
          <t>ステージ</t>
        </is>
      </c>
      <c r="C219" s="7" t="inlineStr">
        <is>
          <t>5-4 欠けた月</t>
        </is>
      </c>
      <c r="D219" s="7" t="inlineStr">
        <is>
          <t>5-4.png</t>
        </is>
      </c>
      <c r="E219" s="7" t="inlineStr">
        <is>
          <t>assets/select/stages</t>
        </is>
      </c>
      <c r="F219" s="7" t="inlineStr">
        <is>
          <t>assets/select/stages/5-4.png</t>
        </is>
      </c>
      <c r="G219" s="6" t="inlineStr">
        <is>
          <t>未</t>
        </is>
      </c>
      <c r="H219" s="7" t="inlineStr"/>
    </row>
    <row r="220" ht="20" customHeight="1">
      <c r="A220" s="4" t="n">
        <v>219</v>
      </c>
      <c r="B220" s="4" t="inlineStr">
        <is>
          <t>ステージ</t>
        </is>
      </c>
      <c r="C220" s="5" t="inlineStr">
        <is>
          <t>5-5 月読の池</t>
        </is>
      </c>
      <c r="D220" s="5" t="inlineStr">
        <is>
          <t>5-5.png</t>
        </is>
      </c>
      <c r="E220" s="5" t="inlineStr">
        <is>
          <t>assets/select/stages</t>
        </is>
      </c>
      <c r="F220" s="5" t="inlineStr">
        <is>
          <t>assets/select/stages/5-5.png</t>
        </is>
      </c>
      <c r="G220" s="6" t="inlineStr">
        <is>
          <t>未</t>
        </is>
      </c>
      <c r="H220" s="5" t="inlineStr"/>
    </row>
    <row r="221" ht="20" customHeight="1">
      <c r="A221" s="6" t="n">
        <v>220</v>
      </c>
      <c r="B221" s="6" t="inlineStr">
        <is>
          <t>ステージ</t>
        </is>
      </c>
      <c r="C221" s="7" t="inlineStr">
        <is>
          <t>5-6 白銀の回廊</t>
        </is>
      </c>
      <c r="D221" s="7" t="inlineStr">
        <is>
          <t>5-6.png</t>
        </is>
      </c>
      <c r="E221" s="7" t="inlineStr">
        <is>
          <t>assets/select/stages</t>
        </is>
      </c>
      <c r="F221" s="7" t="inlineStr">
        <is>
          <t>assets/select/stages/5-6.png</t>
        </is>
      </c>
      <c r="G221" s="6" t="inlineStr">
        <is>
          <t>未</t>
        </is>
      </c>
      <c r="H221" s="7" t="inlineStr"/>
    </row>
    <row r="222" ht="20" customHeight="1">
      <c r="A222" s="4" t="n">
        <v>221</v>
      </c>
      <c r="B222" s="4" t="inlineStr">
        <is>
          <t>ステージ</t>
        </is>
      </c>
      <c r="C222" s="5" t="inlineStr">
        <is>
          <t>5-7 祭具の間</t>
        </is>
      </c>
      <c r="D222" s="5" t="inlineStr">
        <is>
          <t>5-7.png</t>
        </is>
      </c>
      <c r="E222" s="5" t="inlineStr">
        <is>
          <t>assets/select/stages</t>
        </is>
      </c>
      <c r="F222" s="5" t="inlineStr">
        <is>
          <t>assets/select/stages/5-7.png</t>
        </is>
      </c>
      <c r="G222" s="6" t="inlineStr">
        <is>
          <t>未</t>
        </is>
      </c>
      <c r="H222" s="5" t="inlineStr"/>
    </row>
    <row r="223" ht="20" customHeight="1">
      <c r="A223" s="6" t="n">
        <v>222</v>
      </c>
      <c r="B223" s="6" t="inlineStr">
        <is>
          <t>ステージ</t>
        </is>
      </c>
      <c r="C223" s="7" t="inlineStr">
        <is>
          <t>5-8 月下の橋</t>
        </is>
      </c>
      <c r="D223" s="7" t="inlineStr">
        <is>
          <t>5-8.png</t>
        </is>
      </c>
      <c r="E223" s="7" t="inlineStr">
        <is>
          <t>assets/select/stages</t>
        </is>
      </c>
      <c r="F223" s="7" t="inlineStr">
        <is>
          <t>assets/select/stages/5-8.png</t>
        </is>
      </c>
      <c r="G223" s="6" t="inlineStr">
        <is>
          <t>未</t>
        </is>
      </c>
      <c r="H223" s="7" t="inlineStr"/>
    </row>
    <row r="224" ht="20" customHeight="1">
      <c r="A224" s="4" t="n">
        <v>223</v>
      </c>
      <c r="B224" s="4" t="inlineStr">
        <is>
          <t>ステージ</t>
        </is>
      </c>
      <c r="C224" s="5" t="inlineStr">
        <is>
          <t>5-9 祭司の控え</t>
        </is>
      </c>
      <c r="D224" s="5" t="inlineStr">
        <is>
          <t>5-9.png</t>
        </is>
      </c>
      <c r="E224" s="5" t="inlineStr">
        <is>
          <t>assets/select/stages</t>
        </is>
      </c>
      <c r="F224" s="5" t="inlineStr">
        <is>
          <t>assets/select/stages/5-9.png</t>
        </is>
      </c>
      <c r="G224" s="6" t="inlineStr">
        <is>
          <t>未</t>
        </is>
      </c>
      <c r="H224" s="5" t="inlineStr"/>
    </row>
    <row r="225" ht="20" customHeight="1">
      <c r="A225" s="6" t="n">
        <v>224</v>
      </c>
      <c r="B225" s="6" t="inlineStr">
        <is>
          <t>ステージ</t>
        </is>
      </c>
      <c r="C225" s="7" t="inlineStr">
        <is>
          <t>5-10 月の祭司</t>
        </is>
      </c>
      <c r="D225" s="7" t="inlineStr">
        <is>
          <t>5-10.png</t>
        </is>
      </c>
      <c r="E225" s="7" t="inlineStr">
        <is>
          <t>assets/select/stages</t>
        </is>
      </c>
      <c r="F225" s="7" t="inlineStr">
        <is>
          <t>assets/select/stages/5-10.png</t>
        </is>
      </c>
      <c r="G225" s="6" t="inlineStr">
        <is>
          <t>未</t>
        </is>
      </c>
      <c r="H225" s="7" t="inlineStr"/>
    </row>
    <row r="226" ht="20" customHeight="1">
      <c r="A226" s="4" t="n">
        <v>225</v>
      </c>
      <c r="B226" s="4" t="inlineStr">
        <is>
          <t>章</t>
        </is>
      </c>
      <c r="C226" s="5" t="inlineStr">
        <is>
          <t>第6章 星哭の庭</t>
        </is>
      </c>
      <c r="D226" s="5" t="inlineStr">
        <is>
          <t>chapter-6.png</t>
        </is>
      </c>
      <c r="E226" s="5" t="inlineStr">
        <is>
          <t>assets/select/chapters</t>
        </is>
      </c>
      <c r="F226" s="5" t="inlineStr">
        <is>
          <t>assets/select/chapters/chapter-6.png</t>
        </is>
      </c>
      <c r="G226" s="6" t="inlineStr">
        <is>
          <t>未</t>
        </is>
      </c>
      <c r="H226" s="5" t="inlineStr"/>
    </row>
    <row r="227" ht="20" customHeight="1">
      <c r="A227" s="6" t="n">
        <v>226</v>
      </c>
      <c r="B227" s="6" t="inlineStr">
        <is>
          <t>ステージ</t>
        </is>
      </c>
      <c r="C227" s="7" t="inlineStr">
        <is>
          <t>6-1 落ちた星</t>
        </is>
      </c>
      <c r="D227" s="7" t="inlineStr">
        <is>
          <t>6-1.png</t>
        </is>
      </c>
      <c r="E227" s="7" t="inlineStr">
        <is>
          <t>assets/select/stages</t>
        </is>
      </c>
      <c r="F227" s="7" t="inlineStr">
        <is>
          <t>assets/select/stages/6-1.png</t>
        </is>
      </c>
      <c r="G227" s="6" t="inlineStr">
        <is>
          <t>未</t>
        </is>
      </c>
      <c r="H227" s="7" t="inlineStr"/>
    </row>
    <row r="228" ht="20" customHeight="1">
      <c r="A228" s="4" t="n">
        <v>227</v>
      </c>
      <c r="B228" s="4" t="inlineStr">
        <is>
          <t>ステージ</t>
        </is>
      </c>
      <c r="C228" s="5" t="inlineStr">
        <is>
          <t>6-2 泣く庭</t>
        </is>
      </c>
      <c r="D228" s="5" t="inlineStr">
        <is>
          <t>6-2.png</t>
        </is>
      </c>
      <c r="E228" s="5" t="inlineStr">
        <is>
          <t>assets/select/stages</t>
        </is>
      </c>
      <c r="F228" s="5" t="inlineStr">
        <is>
          <t>assets/select/stages/6-2.png</t>
        </is>
      </c>
      <c r="G228" s="6" t="inlineStr">
        <is>
          <t>未</t>
        </is>
      </c>
      <c r="H228" s="5" t="inlineStr"/>
    </row>
    <row r="229" ht="20" customHeight="1">
      <c r="A229" s="6" t="n">
        <v>228</v>
      </c>
      <c r="B229" s="6" t="inlineStr">
        <is>
          <t>ステージ</t>
        </is>
      </c>
      <c r="C229" s="7" t="inlineStr">
        <is>
          <t>6-3 星屑の道</t>
        </is>
      </c>
      <c r="D229" s="7" t="inlineStr">
        <is>
          <t>6-3.png</t>
        </is>
      </c>
      <c r="E229" s="7" t="inlineStr">
        <is>
          <t>assets/select/stages</t>
        </is>
      </c>
      <c r="F229" s="7" t="inlineStr">
        <is>
          <t>assets/select/stages/6-3.png</t>
        </is>
      </c>
      <c r="G229" s="6" t="inlineStr">
        <is>
          <t>未</t>
        </is>
      </c>
      <c r="H229" s="7" t="inlineStr"/>
    </row>
    <row r="230" ht="20" customHeight="1">
      <c r="A230" s="4" t="n">
        <v>229</v>
      </c>
      <c r="B230" s="4" t="inlineStr">
        <is>
          <t>ステージ</t>
        </is>
      </c>
      <c r="C230" s="5" t="inlineStr">
        <is>
          <t>6-4 夜空の井戸</t>
        </is>
      </c>
      <c r="D230" s="5" t="inlineStr">
        <is>
          <t>6-4.png</t>
        </is>
      </c>
      <c r="E230" s="5" t="inlineStr">
        <is>
          <t>assets/select/stages</t>
        </is>
      </c>
      <c r="F230" s="5" t="inlineStr">
        <is>
          <t>assets/select/stages/6-4.png</t>
        </is>
      </c>
      <c r="G230" s="6" t="inlineStr">
        <is>
          <t>未</t>
        </is>
      </c>
      <c r="H230" s="5" t="inlineStr"/>
    </row>
    <row r="231" ht="20" customHeight="1">
      <c r="A231" s="6" t="n">
        <v>230</v>
      </c>
      <c r="B231" s="6" t="inlineStr">
        <is>
          <t>ステージ</t>
        </is>
      </c>
      <c r="C231" s="7" t="inlineStr">
        <is>
          <t>6-5 星の墓標</t>
        </is>
      </c>
      <c r="D231" s="7" t="inlineStr">
        <is>
          <t>6-5.png</t>
        </is>
      </c>
      <c r="E231" s="7" t="inlineStr">
        <is>
          <t>assets/select/stages</t>
        </is>
      </c>
      <c r="F231" s="7" t="inlineStr">
        <is>
          <t>assets/select/stages/6-5.png</t>
        </is>
      </c>
      <c r="G231" s="6" t="inlineStr">
        <is>
          <t>未</t>
        </is>
      </c>
      <c r="H231" s="7" t="inlineStr"/>
    </row>
    <row r="232" ht="20" customHeight="1">
      <c r="A232" s="4" t="n">
        <v>231</v>
      </c>
      <c r="B232" s="4" t="inlineStr">
        <is>
          <t>ステージ</t>
        </is>
      </c>
      <c r="C232" s="5" t="inlineStr">
        <is>
          <t>6-6 光の残骸</t>
        </is>
      </c>
      <c r="D232" s="5" t="inlineStr">
        <is>
          <t>6-6.png</t>
        </is>
      </c>
      <c r="E232" s="5" t="inlineStr">
        <is>
          <t>assets/select/stages</t>
        </is>
      </c>
      <c r="F232" s="5" t="inlineStr">
        <is>
          <t>assets/select/stages/6-6.png</t>
        </is>
      </c>
      <c r="G232" s="6" t="inlineStr">
        <is>
          <t>未</t>
        </is>
      </c>
      <c r="H232" s="5" t="inlineStr"/>
    </row>
    <row r="233" ht="20" customHeight="1">
      <c r="A233" s="6" t="n">
        <v>232</v>
      </c>
      <c r="B233" s="6" t="inlineStr">
        <is>
          <t>ステージ</t>
        </is>
      </c>
      <c r="C233" s="7" t="inlineStr">
        <is>
          <t>6-7 庭の奥</t>
        </is>
      </c>
      <c r="D233" s="7" t="inlineStr">
        <is>
          <t>6-7.png</t>
        </is>
      </c>
      <c r="E233" s="7" t="inlineStr">
        <is>
          <t>assets/select/stages</t>
        </is>
      </c>
      <c r="F233" s="7" t="inlineStr">
        <is>
          <t>assets/select/stages/6-7.png</t>
        </is>
      </c>
      <c r="G233" s="6" t="inlineStr">
        <is>
          <t>未</t>
        </is>
      </c>
      <c r="H233" s="7" t="inlineStr"/>
    </row>
    <row r="234" ht="20" customHeight="1">
      <c r="A234" s="4" t="n">
        <v>233</v>
      </c>
      <c r="B234" s="4" t="inlineStr">
        <is>
          <t>ステージ</t>
        </is>
      </c>
      <c r="C234" s="5" t="inlineStr">
        <is>
          <t>6-8 看守の影</t>
        </is>
      </c>
      <c r="D234" s="5" t="inlineStr">
        <is>
          <t>6-8.png</t>
        </is>
      </c>
      <c r="E234" s="5" t="inlineStr">
        <is>
          <t>assets/select/stages</t>
        </is>
      </c>
      <c r="F234" s="5" t="inlineStr">
        <is>
          <t>assets/select/stages/6-8.png</t>
        </is>
      </c>
      <c r="G234" s="6" t="inlineStr">
        <is>
          <t>未</t>
        </is>
      </c>
      <c r="H234" s="5" t="inlineStr"/>
    </row>
    <row r="235" ht="20" customHeight="1">
      <c r="A235" s="6" t="n">
        <v>234</v>
      </c>
      <c r="B235" s="6" t="inlineStr">
        <is>
          <t>ステージ</t>
        </is>
      </c>
      <c r="C235" s="7" t="inlineStr">
        <is>
          <t>6-9 星門</t>
        </is>
      </c>
      <c r="D235" s="7" t="inlineStr">
        <is>
          <t>6-9.png</t>
        </is>
      </c>
      <c r="E235" s="7" t="inlineStr">
        <is>
          <t>assets/select/stages</t>
        </is>
      </c>
      <c r="F235" s="7" t="inlineStr">
        <is>
          <t>assets/select/stages/6-9.png</t>
        </is>
      </c>
      <c r="G235" s="6" t="inlineStr">
        <is>
          <t>未</t>
        </is>
      </c>
      <c r="H235" s="7" t="inlineStr"/>
    </row>
    <row r="236" ht="20" customHeight="1">
      <c r="A236" s="4" t="n">
        <v>235</v>
      </c>
      <c r="B236" s="4" t="inlineStr">
        <is>
          <t>ステージ</t>
        </is>
      </c>
      <c r="C236" s="5" t="inlineStr">
        <is>
          <t>6-10 星の看守</t>
        </is>
      </c>
      <c r="D236" s="5" t="inlineStr">
        <is>
          <t>6-10.png</t>
        </is>
      </c>
      <c r="E236" s="5" t="inlineStr">
        <is>
          <t>assets/select/stages</t>
        </is>
      </c>
      <c r="F236" s="5" t="inlineStr">
        <is>
          <t>assets/select/stages/6-10.png</t>
        </is>
      </c>
      <c r="G236" s="6" t="inlineStr">
        <is>
          <t>未</t>
        </is>
      </c>
      <c r="H236" s="5" t="inlineStr"/>
    </row>
    <row r="237" ht="20" customHeight="1">
      <c r="A237" s="6" t="n">
        <v>236</v>
      </c>
      <c r="B237" s="6" t="inlineStr">
        <is>
          <t>章</t>
        </is>
      </c>
      <c r="C237" s="7" t="inlineStr">
        <is>
          <t>第7章 永結の核</t>
        </is>
      </c>
      <c r="D237" s="7" t="inlineStr">
        <is>
          <t>chapter-7.png</t>
        </is>
      </c>
      <c r="E237" s="7" t="inlineStr">
        <is>
          <t>assets/select/chapters</t>
        </is>
      </c>
      <c r="F237" s="7" t="inlineStr">
        <is>
          <t>assets/select/chapters/chapter-7.png</t>
        </is>
      </c>
      <c r="G237" s="6" t="inlineStr">
        <is>
          <t>未</t>
        </is>
      </c>
      <c r="H237" s="7" t="inlineStr"/>
    </row>
    <row r="238" ht="20" customHeight="1">
      <c r="A238" s="4" t="n">
        <v>237</v>
      </c>
      <c r="B238" s="4" t="inlineStr">
        <is>
          <t>ステージ</t>
        </is>
      </c>
      <c r="C238" s="5" t="inlineStr">
        <is>
          <t>7-1 還る記憶</t>
        </is>
      </c>
      <c r="D238" s="5" t="inlineStr">
        <is>
          <t>7-1.png</t>
        </is>
      </c>
      <c r="E238" s="5" t="inlineStr">
        <is>
          <t>assets/select/stages</t>
        </is>
      </c>
      <c r="F238" s="5" t="inlineStr">
        <is>
          <t>assets/select/stages/7-1.png</t>
        </is>
      </c>
      <c r="G238" s="6" t="inlineStr">
        <is>
          <t>未</t>
        </is>
      </c>
      <c r="H238" s="5" t="inlineStr"/>
    </row>
    <row r="239" ht="20" customHeight="1">
      <c r="A239" s="6" t="n">
        <v>238</v>
      </c>
      <c r="B239" s="6" t="inlineStr">
        <is>
          <t>ステージ</t>
        </is>
      </c>
      <c r="C239" s="7" t="inlineStr">
        <is>
          <t>7-2 核への道</t>
        </is>
      </c>
      <c r="D239" s="7" t="inlineStr">
        <is>
          <t>7-2.png</t>
        </is>
      </c>
      <c r="E239" s="7" t="inlineStr">
        <is>
          <t>assets/select/stages</t>
        </is>
      </c>
      <c r="F239" s="7" t="inlineStr">
        <is>
          <t>assets/select/stages/7-2.png</t>
        </is>
      </c>
      <c r="G239" s="6" t="inlineStr">
        <is>
          <t>未</t>
        </is>
      </c>
      <c r="H239" s="7" t="inlineStr"/>
    </row>
    <row r="240" ht="20" customHeight="1">
      <c r="A240" s="4" t="n">
        <v>239</v>
      </c>
      <c r="B240" s="4" t="inlineStr">
        <is>
          <t>ステージ</t>
        </is>
      </c>
      <c r="C240" s="5" t="inlineStr">
        <is>
          <t>7-3 永霜の底</t>
        </is>
      </c>
      <c r="D240" s="5" t="inlineStr">
        <is>
          <t>7-3.png</t>
        </is>
      </c>
      <c r="E240" s="5" t="inlineStr">
        <is>
          <t>assets/select/stages</t>
        </is>
      </c>
      <c r="F240" s="5" t="inlineStr">
        <is>
          <t>assets/select/stages/7-3.png</t>
        </is>
      </c>
      <c r="G240" s="6" t="inlineStr">
        <is>
          <t>未</t>
        </is>
      </c>
      <c r="H240" s="5" t="inlineStr"/>
    </row>
    <row r="241" ht="20" customHeight="1">
      <c r="A241" s="6" t="n">
        <v>240</v>
      </c>
      <c r="B241" s="6" t="inlineStr">
        <is>
          <t>ステージ</t>
        </is>
      </c>
      <c r="C241" s="7" t="inlineStr">
        <is>
          <t>7-4 結ばれた扉</t>
        </is>
      </c>
      <c r="D241" s="7" t="inlineStr">
        <is>
          <t>7-4.png</t>
        </is>
      </c>
      <c r="E241" s="7" t="inlineStr">
        <is>
          <t>assets/select/stages</t>
        </is>
      </c>
      <c r="F241" s="7" t="inlineStr">
        <is>
          <t>assets/select/stages/7-4.png</t>
        </is>
      </c>
      <c r="G241" s="6" t="inlineStr">
        <is>
          <t>未</t>
        </is>
      </c>
      <c r="H241" s="7" t="inlineStr"/>
    </row>
    <row r="242" ht="20" customHeight="1">
      <c r="A242" s="4" t="n">
        <v>241</v>
      </c>
      <c r="B242" s="4" t="inlineStr">
        <is>
          <t>ステージ</t>
        </is>
      </c>
      <c r="C242" s="5" t="inlineStr">
        <is>
          <t>7-5 最後の回廊</t>
        </is>
      </c>
      <c r="D242" s="5" t="inlineStr">
        <is>
          <t>7-5.png</t>
        </is>
      </c>
      <c r="E242" s="5" t="inlineStr">
        <is>
          <t>assets/select/stages</t>
        </is>
      </c>
      <c r="F242" s="5" t="inlineStr">
        <is>
          <t>assets/select/stages/7-5.png</t>
        </is>
      </c>
      <c r="G242" s="6" t="inlineStr">
        <is>
          <t>未</t>
        </is>
      </c>
      <c r="H242" s="5" t="inlineStr"/>
    </row>
    <row r="243" ht="20" customHeight="1">
      <c r="A243" s="6" t="n">
        <v>242</v>
      </c>
      <c r="B243" s="6" t="inlineStr">
        <is>
          <t>ステージ</t>
        </is>
      </c>
      <c r="C243" s="7" t="inlineStr">
        <is>
          <t>7-6 名を失う間</t>
        </is>
      </c>
      <c r="D243" s="7" t="inlineStr">
        <is>
          <t>7-6.png</t>
        </is>
      </c>
      <c r="E243" s="7" t="inlineStr">
        <is>
          <t>assets/select/stages</t>
        </is>
      </c>
      <c r="F243" s="7" t="inlineStr">
        <is>
          <t>assets/select/stages/7-6.png</t>
        </is>
      </c>
      <c r="G243" s="6" t="inlineStr">
        <is>
          <t>未</t>
        </is>
      </c>
      <c r="H243" s="7" t="inlineStr"/>
    </row>
    <row r="244" ht="20" customHeight="1">
      <c r="A244" s="4" t="n">
        <v>243</v>
      </c>
      <c r="B244" s="4" t="inlineStr">
        <is>
          <t>ステージ</t>
        </is>
      </c>
      <c r="C244" s="5" t="inlineStr">
        <is>
          <t>7-7 核の前庭</t>
        </is>
      </c>
      <c r="D244" s="5" t="inlineStr">
        <is>
          <t>7-7.png</t>
        </is>
      </c>
      <c r="E244" s="5" t="inlineStr">
        <is>
          <t>assets/select/stages</t>
        </is>
      </c>
      <c r="F244" s="5" t="inlineStr">
        <is>
          <t>assets/select/stages/7-7.png</t>
        </is>
      </c>
      <c r="G244" s="6" t="inlineStr">
        <is>
          <t>未</t>
        </is>
      </c>
      <c r="H244" s="5" t="inlineStr"/>
    </row>
    <row r="245" ht="20" customHeight="1">
      <c r="A245" s="6" t="n">
        <v>244</v>
      </c>
      <c r="B245" s="6" t="inlineStr">
        <is>
          <t>ステージ</t>
        </is>
      </c>
      <c r="C245" s="7" t="inlineStr">
        <is>
          <t>7-8 永結の階</t>
        </is>
      </c>
      <c r="D245" s="7" t="inlineStr">
        <is>
          <t>7-8.png</t>
        </is>
      </c>
      <c r="E245" s="7" t="inlineStr">
        <is>
          <t>assets/select/stages</t>
        </is>
      </c>
      <c r="F245" s="7" t="inlineStr">
        <is>
          <t>assets/select/stages/7-8.png</t>
        </is>
      </c>
      <c r="G245" s="6" t="inlineStr">
        <is>
          <t>未</t>
        </is>
      </c>
      <c r="H245" s="7" t="inlineStr"/>
    </row>
    <row r="246" ht="20" customHeight="1">
      <c r="A246" s="4" t="n">
        <v>245</v>
      </c>
      <c r="B246" s="4" t="inlineStr">
        <is>
          <t>ステージ</t>
        </is>
      </c>
      <c r="C246" s="5" t="inlineStr">
        <is>
          <t>7-9 すべての終わりの前</t>
        </is>
      </c>
      <c r="D246" s="5" t="inlineStr">
        <is>
          <t>7-9.png</t>
        </is>
      </c>
      <c r="E246" s="5" t="inlineStr">
        <is>
          <t>assets/select/stages</t>
        </is>
      </c>
      <c r="F246" s="5" t="inlineStr">
        <is>
          <t>assets/select/stages/7-9.png</t>
        </is>
      </c>
      <c r="G246" s="6" t="inlineStr">
        <is>
          <t>未</t>
        </is>
      </c>
      <c r="H246" s="5" t="inlineStr"/>
    </row>
    <row r="247" ht="20" customHeight="1">
      <c r="A247" s="6" t="n">
        <v>246</v>
      </c>
      <c r="B247" s="6" t="inlineStr">
        <is>
          <t>ステージ</t>
        </is>
      </c>
      <c r="C247" s="7" t="inlineStr">
        <is>
          <t>7-10 永結の核</t>
        </is>
      </c>
      <c r="D247" s="7" t="inlineStr">
        <is>
          <t>7-10.png</t>
        </is>
      </c>
      <c r="E247" s="7" t="inlineStr">
        <is>
          <t>assets/select/stages</t>
        </is>
      </c>
      <c r="F247" s="7" t="inlineStr">
        <is>
          <t>assets/select/stages/7-10.png</t>
        </is>
      </c>
      <c r="G247" s="6" t="inlineStr">
        <is>
          <t>未</t>
        </is>
      </c>
      <c r="H247" s="7" t="inlineStr"/>
    </row>
    <row r="248" ht="20" customHeight="1">
      <c r="A248" s="4" t="n">
        <v>247</v>
      </c>
      <c r="B248" s="4" t="inlineStr">
        <is>
          <t>背景</t>
        </is>
      </c>
      <c r="C248" s="5" t="inlineStr">
        <is>
          <t>キャラ詳細</t>
        </is>
      </c>
      <c r="D248" s="5" t="inlineStr">
        <is>
          <t>bg.png</t>
        </is>
      </c>
      <c r="E248" s="5" t="inlineStr">
        <is>
          <t>assets/hub/character</t>
        </is>
      </c>
      <c r="F248" s="5" t="inlineStr">
        <is>
          <t>assets/hub/character/bg.png</t>
        </is>
      </c>
      <c r="G248" s="6" t="inlineStr">
        <is>
          <t>未</t>
        </is>
      </c>
      <c r="H248" s="5" t="inlineStr"/>
    </row>
    <row r="249" ht="20" customHeight="1">
      <c r="A249" s="6" t="n">
        <v>248</v>
      </c>
      <c r="B249" s="6" t="inlineStr">
        <is>
          <t>枠</t>
        </is>
      </c>
      <c r="C249" s="7" t="inlineStr">
        <is>
          <t>パネル</t>
        </is>
      </c>
      <c r="D249" s="7" t="inlineStr">
        <is>
          <t>panel.png</t>
        </is>
      </c>
      <c r="E249" s="7" t="inlineStr">
        <is>
          <t>assets/hub/ui</t>
        </is>
      </c>
      <c r="F249" s="7" t="inlineStr">
        <is>
          <t>assets/hub/ui/panel.png</t>
        </is>
      </c>
      <c r="G249" s="6" t="inlineStr">
        <is>
          <t>未</t>
        </is>
      </c>
      <c r="H249" s="7" t="inlineStr"/>
    </row>
    <row r="250" ht="20" customHeight="1">
      <c r="A250" s="4" t="n">
        <v>249</v>
      </c>
      <c r="B250" s="4" t="inlineStr">
        <is>
          <t>枠</t>
        </is>
      </c>
      <c r="C250" s="5" t="inlineStr">
        <is>
          <t>ボタン</t>
        </is>
      </c>
      <c r="D250" s="5" t="inlineStr">
        <is>
          <t>button.png</t>
        </is>
      </c>
      <c r="E250" s="5" t="inlineStr">
        <is>
          <t>assets/hub/ui</t>
        </is>
      </c>
      <c r="F250" s="5" t="inlineStr">
        <is>
          <t>assets/hub/ui/button.png</t>
        </is>
      </c>
      <c r="G250" s="6" t="inlineStr">
        <is>
          <t>未</t>
        </is>
      </c>
      <c r="H250" s="5" t="inlineStr"/>
    </row>
    <row r="251" ht="20" customHeight="1">
      <c r="A251" s="6" t="n">
        <v>250</v>
      </c>
      <c r="B251" s="6" t="inlineStr">
        <is>
          <t>枠</t>
        </is>
      </c>
      <c r="C251" s="7" t="inlineStr">
        <is>
          <t>主要なボタン</t>
        </is>
      </c>
      <c r="D251" s="7" t="inlineStr">
        <is>
          <t>button-gold.png</t>
        </is>
      </c>
      <c r="E251" s="7" t="inlineStr">
        <is>
          <t>assets/hub/ui</t>
        </is>
      </c>
      <c r="F251" s="7" t="inlineStr">
        <is>
          <t>assets/hub/ui/button-gold.png</t>
        </is>
      </c>
      <c r="G251" s="6" t="inlineStr">
        <is>
          <t>未</t>
        </is>
      </c>
      <c r="H251" s="7" t="inlineStr"/>
    </row>
    <row r="252" ht="20" customHeight="1">
      <c r="A252" s="4" t="n">
        <v>251</v>
      </c>
      <c r="B252" s="4" t="inlineStr">
        <is>
          <t>枠</t>
        </is>
      </c>
      <c r="C252" s="5" t="inlineStr">
        <is>
          <t>カード</t>
        </is>
      </c>
      <c r="D252" s="5" t="inlineStr">
        <is>
          <t>card.png</t>
        </is>
      </c>
      <c r="E252" s="5" t="inlineStr">
        <is>
          <t>assets/hub/ui</t>
        </is>
      </c>
      <c r="F252" s="5" t="inlineStr">
        <is>
          <t>assets/hub/ui/card.png</t>
        </is>
      </c>
      <c r="G252" s="6" t="inlineStr">
        <is>
          <t>未</t>
        </is>
      </c>
      <c r="H252" s="5" t="inlineStr"/>
    </row>
    <row r="253" ht="20" customHeight="1">
      <c r="A253" s="6" t="n">
        <v>252</v>
      </c>
      <c r="B253" s="6" t="inlineStr">
        <is>
          <t>枠</t>
        </is>
      </c>
      <c r="C253" s="7" t="inlineStr">
        <is>
          <t>会話</t>
        </is>
      </c>
      <c r="D253" s="7" t="inlineStr">
        <is>
          <t>dialogue.png</t>
        </is>
      </c>
      <c r="E253" s="7" t="inlineStr">
        <is>
          <t>assets/hub/ui</t>
        </is>
      </c>
      <c r="F253" s="7" t="inlineStr">
        <is>
          <t>assets/hub/ui/dialogue.png</t>
        </is>
      </c>
      <c r="G253" s="6" t="inlineStr">
        <is>
          <t>未</t>
        </is>
      </c>
      <c r="H253" s="7" t="inlineStr"/>
    </row>
    <row r="254" ht="20" customHeight="1">
      <c r="A254" s="4" t="n">
        <v>253</v>
      </c>
      <c r="B254" s="4" t="inlineStr">
        <is>
          <t>枠</t>
        </is>
      </c>
      <c r="C254" s="5" t="inlineStr">
        <is>
          <t>見出し</t>
        </is>
      </c>
      <c r="D254" s="5" t="inlineStr">
        <is>
          <t>banner.png</t>
        </is>
      </c>
      <c r="E254" s="5" t="inlineStr">
        <is>
          <t>assets/hub/ui</t>
        </is>
      </c>
      <c r="F254" s="5" t="inlineStr">
        <is>
          <t>assets/hub/ui/banner.png</t>
        </is>
      </c>
      <c r="G254" s="6" t="inlineStr">
        <is>
          <t>未</t>
        </is>
      </c>
      <c r="H254" s="5" t="inlineStr"/>
    </row>
    <row r="255" ht="20" customHeight="1">
      <c r="A255" s="6" t="n">
        <v>254</v>
      </c>
      <c r="B255" s="6" t="inlineStr">
        <is>
          <t>お知らせ</t>
        </is>
      </c>
      <c r="C255" s="7" t="inlineStr">
        <is>
          <t>ログインボーナス</t>
        </is>
      </c>
      <c r="D255" s="7" t="inlineStr">
        <is>
          <t>notice-1.png</t>
        </is>
      </c>
      <c r="E255" s="7" t="inlineStr">
        <is>
          <t>assets/hub/login</t>
        </is>
      </c>
      <c r="F255" s="7" t="inlineStr">
        <is>
          <t>assets/hub/login/notice-1.png</t>
        </is>
      </c>
      <c r="G255" s="6" t="inlineStr">
        <is>
          <t>未</t>
        </is>
      </c>
      <c r="H255" s="7" t="inlineStr"/>
    </row>
    <row r="256" ht="20" customHeight="1">
      <c r="A256" s="4" t="n">
        <v>255</v>
      </c>
      <c r="B256" s="4" t="inlineStr">
        <is>
          <t>お知らせ</t>
        </is>
      </c>
      <c r="C256" s="5" t="inlineStr">
        <is>
          <t>イベント告知</t>
        </is>
      </c>
      <c r="D256" s="5" t="inlineStr">
        <is>
          <t>notice-2.png</t>
        </is>
      </c>
      <c r="E256" s="5" t="inlineStr">
        <is>
          <t>assets/hub/login</t>
        </is>
      </c>
      <c r="F256" s="5" t="inlineStr">
        <is>
          <t>assets/hub/login/notice-2.png</t>
        </is>
      </c>
      <c r="G256" s="6" t="inlineStr">
        <is>
          <t>未</t>
        </is>
      </c>
      <c r="H256" s="5" t="inlineStr"/>
    </row>
    <row r="257" ht="20" customHeight="1">
      <c r="A257" s="6" t="n">
        <v>256</v>
      </c>
      <c r="B257" s="6" t="inlineStr">
        <is>
          <t>立ち絵</t>
        </is>
      </c>
      <c r="C257" s="7" t="inlineStr">
        <is>
          <t>第1章 物語</t>
        </is>
      </c>
      <c r="D257" s="7" t="inlineStr">
        <is>
          <t>chapter-1.png</t>
        </is>
      </c>
      <c r="E257" s="7" t="inlineStr">
        <is>
          <t>assets/hub/story</t>
        </is>
      </c>
      <c r="F257" s="7" t="inlineStr">
        <is>
          <t>assets/hub/story/chapter-1.png</t>
        </is>
      </c>
      <c r="G257" s="6" t="inlineStr">
        <is>
          <t>未</t>
        </is>
      </c>
      <c r="H257" s="7" t="inlineStr"/>
    </row>
    <row r="258" ht="20" customHeight="1">
      <c r="A258" s="4" t="n">
        <v>257</v>
      </c>
      <c r="B258" s="4" t="inlineStr">
        <is>
          <t>立ち絵</t>
        </is>
      </c>
      <c r="C258" s="5" t="inlineStr">
        <is>
          <t>第2章 物語</t>
        </is>
      </c>
      <c r="D258" s="5" t="inlineStr">
        <is>
          <t>chapter-2.png</t>
        </is>
      </c>
      <c r="E258" s="5" t="inlineStr">
        <is>
          <t>assets/hub/story</t>
        </is>
      </c>
      <c r="F258" s="5" t="inlineStr">
        <is>
          <t>assets/hub/story/chapter-2.png</t>
        </is>
      </c>
      <c r="G258" s="6" t="inlineStr">
        <is>
          <t>未</t>
        </is>
      </c>
      <c r="H258" s="5" t="inlineStr"/>
    </row>
    <row r="259" ht="20" customHeight="1">
      <c r="A259" s="6" t="n">
        <v>258</v>
      </c>
      <c r="B259" s="6" t="inlineStr">
        <is>
          <t>立ち絵</t>
        </is>
      </c>
      <c r="C259" s="7" t="inlineStr">
        <is>
          <t>第3章 物語</t>
        </is>
      </c>
      <c r="D259" s="7" t="inlineStr">
        <is>
          <t>chapter-3.png</t>
        </is>
      </c>
      <c r="E259" s="7" t="inlineStr">
        <is>
          <t>assets/hub/story</t>
        </is>
      </c>
      <c r="F259" s="7" t="inlineStr">
        <is>
          <t>assets/hub/story/chapter-3.png</t>
        </is>
      </c>
      <c r="G259" s="6" t="inlineStr">
        <is>
          <t>未</t>
        </is>
      </c>
      <c r="H259" s="7" t="inlineStr"/>
    </row>
    <row r="260" ht="20" customHeight="1">
      <c r="A260" s="4" t="n">
        <v>259</v>
      </c>
      <c r="B260" s="4" t="inlineStr">
        <is>
          <t>立ち絵</t>
        </is>
      </c>
      <c r="C260" s="5" t="inlineStr">
        <is>
          <t>第4章 物語</t>
        </is>
      </c>
      <c r="D260" s="5" t="inlineStr">
        <is>
          <t>chapter-4.png</t>
        </is>
      </c>
      <c r="E260" s="5" t="inlineStr">
        <is>
          <t>assets/hub/story</t>
        </is>
      </c>
      <c r="F260" s="5" t="inlineStr">
        <is>
          <t>assets/hub/story/chapter-4.png</t>
        </is>
      </c>
      <c r="G260" s="6" t="inlineStr">
        <is>
          <t>未</t>
        </is>
      </c>
      <c r="H260" s="5" t="inlineStr"/>
    </row>
    <row r="261" ht="20" customHeight="1">
      <c r="A261" s="6" t="n">
        <v>260</v>
      </c>
      <c r="B261" s="6" t="inlineStr">
        <is>
          <t>立ち絵</t>
        </is>
      </c>
      <c r="C261" s="7" t="inlineStr">
        <is>
          <t>第5章 物語</t>
        </is>
      </c>
      <c r="D261" s="7" t="inlineStr">
        <is>
          <t>chapter-5.png</t>
        </is>
      </c>
      <c r="E261" s="7" t="inlineStr">
        <is>
          <t>assets/hub/story</t>
        </is>
      </c>
      <c r="F261" s="7" t="inlineStr">
        <is>
          <t>assets/hub/story/chapter-5.png</t>
        </is>
      </c>
      <c r="G261" s="6" t="inlineStr">
        <is>
          <t>未</t>
        </is>
      </c>
      <c r="H261" s="7" t="inlineStr"/>
    </row>
    <row r="262" ht="20" customHeight="1">
      <c r="A262" s="4" t="n">
        <v>261</v>
      </c>
      <c r="B262" s="4" t="inlineStr">
        <is>
          <t>立ち絵</t>
        </is>
      </c>
      <c r="C262" s="5" t="inlineStr">
        <is>
          <t>第6章 物語</t>
        </is>
      </c>
      <c r="D262" s="5" t="inlineStr">
        <is>
          <t>chapter-6.png</t>
        </is>
      </c>
      <c r="E262" s="5" t="inlineStr">
        <is>
          <t>assets/hub/story</t>
        </is>
      </c>
      <c r="F262" s="5" t="inlineStr">
        <is>
          <t>assets/hub/story/chapter-6.png</t>
        </is>
      </c>
      <c r="G262" s="6" t="inlineStr">
        <is>
          <t>未</t>
        </is>
      </c>
      <c r="H262" s="5" t="inlineStr"/>
    </row>
    <row r="263" ht="20" customHeight="1">
      <c r="A263" s="6" t="n">
        <v>262</v>
      </c>
      <c r="B263" s="6" t="inlineStr">
        <is>
          <t>立ち絵</t>
        </is>
      </c>
      <c r="C263" s="7" t="inlineStr">
        <is>
          <t>第7章 物語</t>
        </is>
      </c>
      <c r="D263" s="7" t="inlineStr">
        <is>
          <t>chapter-7.png</t>
        </is>
      </c>
      <c r="E263" s="7" t="inlineStr">
        <is>
          <t>assets/hub/story</t>
        </is>
      </c>
      <c r="F263" s="7" t="inlineStr">
        <is>
          <t>assets/hub/story/chapter-7.png</t>
        </is>
      </c>
      <c r="G263" s="6" t="inlineStr">
        <is>
          <t>未</t>
        </is>
      </c>
      <c r="H263" s="7" t="inlineStr"/>
    </row>
    <row r="264" ht="20" customHeight="1">
      <c r="A264" s="4" t="n">
        <v>263</v>
      </c>
      <c r="B264" s="4" t="inlineStr">
        <is>
          <t>購入</t>
        </is>
      </c>
      <c r="C264" s="5" t="inlineStr">
        <is>
          <t>購入の見出し</t>
        </is>
      </c>
      <c r="D264" s="5" t="inlineStr">
        <is>
          <t>banner.png</t>
        </is>
      </c>
      <c r="E264" s="5" t="inlineStr">
        <is>
          <t>assets/hub/charge</t>
        </is>
      </c>
      <c r="F264" s="5" t="inlineStr">
        <is>
          <t>assets/hub/charge/banner.png</t>
        </is>
      </c>
      <c r="G264" s="6" t="inlineStr">
        <is>
          <t>未</t>
        </is>
      </c>
      <c r="H264" s="5" t="inlineStr"/>
    </row>
    <row r="265" ht="20" customHeight="1">
      <c r="A265" s="6" t="n">
        <v>264</v>
      </c>
      <c r="B265" s="6" t="inlineStr">
        <is>
          <t>購入</t>
        </is>
      </c>
      <c r="C265" s="7" t="inlineStr">
        <is>
          <t>星晶 120</t>
        </is>
      </c>
      <c r="D265" s="7" t="inlineStr">
        <is>
          <t>stellar-120.png</t>
        </is>
      </c>
      <c r="E265" s="7" t="inlineStr">
        <is>
          <t>assets/hub/charge</t>
        </is>
      </c>
      <c r="F265" s="7" t="inlineStr">
        <is>
          <t>assets/hub/charge/stellar-120.png</t>
        </is>
      </c>
      <c r="G265" s="6" t="inlineStr">
        <is>
          <t>未</t>
        </is>
      </c>
      <c r="H265" s="7" t="inlineStr"/>
    </row>
    <row r="266" ht="20" customHeight="1">
      <c r="A266" s="4" t="n">
        <v>265</v>
      </c>
      <c r="B266" s="4" t="inlineStr">
        <is>
          <t>購入</t>
        </is>
      </c>
      <c r="C266" s="5" t="inlineStr">
        <is>
          <t>星晶 600</t>
        </is>
      </c>
      <c r="D266" s="5" t="inlineStr">
        <is>
          <t>stellar-600.png</t>
        </is>
      </c>
      <c r="E266" s="5" t="inlineStr">
        <is>
          <t>assets/hub/charge</t>
        </is>
      </c>
      <c r="F266" s="5" t="inlineStr">
        <is>
          <t>assets/hub/charge/stellar-600.png</t>
        </is>
      </c>
      <c r="G266" s="6" t="inlineStr">
        <is>
          <t>未</t>
        </is>
      </c>
      <c r="H266" s="5" t="inlineStr"/>
    </row>
    <row r="267" ht="20" customHeight="1">
      <c r="A267" s="6" t="n">
        <v>266</v>
      </c>
      <c r="B267" s="6" t="inlineStr">
        <is>
          <t>購入</t>
        </is>
      </c>
      <c r="C267" s="7" t="inlineStr">
        <is>
          <t>星晶 1200</t>
        </is>
      </c>
      <c r="D267" s="7" t="inlineStr">
        <is>
          <t>stellar-1200.png</t>
        </is>
      </c>
      <c r="E267" s="7" t="inlineStr">
        <is>
          <t>assets/hub/charge</t>
        </is>
      </c>
      <c r="F267" s="7" t="inlineStr">
        <is>
          <t>assets/hub/charge/stellar-1200.png</t>
        </is>
      </c>
      <c r="G267" s="6" t="inlineStr">
        <is>
          <t>未</t>
        </is>
      </c>
      <c r="H267" s="7" t="inlineStr"/>
    </row>
    <row r="268" ht="20" customHeight="1">
      <c r="A268" s="4" t="n">
        <v>267</v>
      </c>
      <c r="B268" s="4" t="inlineStr">
        <is>
          <t>購入</t>
        </is>
      </c>
      <c r="C268" s="5" t="inlineStr">
        <is>
          <t>召喚札 1</t>
        </is>
      </c>
      <c r="D268" s="5" t="inlineStr">
        <is>
          <t>ticket-1.png</t>
        </is>
      </c>
      <c r="E268" s="5" t="inlineStr">
        <is>
          <t>assets/hub/charge</t>
        </is>
      </c>
      <c r="F268" s="5" t="inlineStr">
        <is>
          <t>assets/hub/charge/ticket-1.png</t>
        </is>
      </c>
      <c r="G268" s="6" t="inlineStr">
        <is>
          <t>未</t>
        </is>
      </c>
      <c r="H268" s="5" t="inlineStr"/>
    </row>
    <row r="269" ht="20" customHeight="1">
      <c r="A269" s="6" t="n">
        <v>268</v>
      </c>
      <c r="B269" s="6" t="inlineStr">
        <is>
          <t>購入</t>
        </is>
      </c>
      <c r="C269" s="7" t="inlineStr">
        <is>
          <t>召喚札 10</t>
        </is>
      </c>
      <c r="D269" s="7" t="inlineStr">
        <is>
          <t>ticket-10.png</t>
        </is>
      </c>
      <c r="E269" s="7" t="inlineStr">
        <is>
          <t>assets/hub/charge</t>
        </is>
      </c>
      <c r="F269" s="7" t="inlineStr">
        <is>
          <t>assets/hub/charge/ticket-10.png</t>
        </is>
      </c>
      <c r="G269" s="6" t="inlineStr">
        <is>
          <t>未</t>
        </is>
      </c>
      <c r="H269" s="7" t="inlineStr"/>
    </row>
    <row r="270" ht="20" customHeight="1">
      <c r="A270" s="4" t="n">
        <v>269</v>
      </c>
      <c r="B270" s="4" t="inlineStr">
        <is>
          <t>購入</t>
        </is>
      </c>
      <c r="C270" s="5" t="inlineStr">
        <is>
          <t>コインパック</t>
        </is>
      </c>
      <c r="D270" s="5" t="inlineStr">
        <is>
          <t>coin-pack.png</t>
        </is>
      </c>
      <c r="E270" s="5" t="inlineStr">
        <is>
          <t>assets/hub/charge</t>
        </is>
      </c>
      <c r="F270" s="5" t="inlineStr">
        <is>
          <t>assets/hub/charge/coin-pack.png</t>
        </is>
      </c>
      <c r="G270" s="6" t="inlineStr">
        <is>
          <t>未</t>
        </is>
      </c>
      <c r="H270" s="5" t="inlineStr"/>
    </row>
    <row r="271" ht="20" customHeight="1">
      <c r="A271" s="6" t="n">
        <v>270</v>
      </c>
      <c r="B271" s="6" t="inlineStr">
        <is>
          <t>購入</t>
        </is>
      </c>
      <c r="C271" s="7" t="inlineStr">
        <is>
          <t>月間パス</t>
        </is>
      </c>
      <c r="D271" s="7" t="inlineStr">
        <is>
          <t>month.png</t>
        </is>
      </c>
      <c r="E271" s="7" t="inlineStr">
        <is>
          <t>assets/hub/charge</t>
        </is>
      </c>
      <c r="F271" s="7" t="inlineStr">
        <is>
          <t>assets/hub/charge/month.png</t>
        </is>
      </c>
      <c r="G271" s="6" t="inlineStr">
        <is>
          <t>未</t>
        </is>
      </c>
      <c r="H271" s="7" t="inlineStr"/>
    </row>
  </sheetData>
  <autoFilter ref="A1:H271">
    <sortState ref="A1:H271">
      <sortCondition descending="0" ref="B2:B271"/>
    </sortState>
  </autoFilter>
  <conditionalFormatting sqref="G2:G271">
    <cfRule type="expression" priority="1" dxfId="0">
      <formula>$G2="済"</formula>
    </cfRule>
    <cfRule type="expression" priority="2" dxfId="1">
      <formula>$G2="未"</formula>
    </cfRule>
  </conditionalFormatting>
  <pageMargins left="0.75" right="0.75" top="1" bottom="1" header="0.5" footer="0.5"/>
  <pageSetup orientation="landscape" paperSize="9" fitToHeight="0" fitToWidth="1" horizontalDpi="300"/>
  <headerFooter>
    <oddHeader>&amp;L永結のレリクシア　置く画像の一覧</oddHeader>
    <oddFooter>&amp;Rページ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2026-10-06T04:37:02Z</dcterms:created>
  <dcterms:modified xmlns:dcterms="http://purl.org/dc/terms/" xmlns:xsi="http://www.w3.org/2001/XMLSchema-instance" xsi:type="dcterms:W3CDTF">2026-10-06T04:37:02Z</dcterms:modified>
</cp:coreProperties>
</file>