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35600" windowHeight="28280" tabRatio="500"/>
  </bookViews>
  <sheets>
    <sheet name="data input for crowdflower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H3" i="1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70"/>
  <c r="H271"/>
  <c r="H272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H307"/>
  <c r="H308"/>
  <c r="H309"/>
  <c r="H310"/>
  <c r="H311"/>
  <c r="H312"/>
  <c r="H313"/>
  <c r="H314"/>
  <c r="H315"/>
  <c r="H316"/>
  <c r="H317"/>
  <c r="H318"/>
  <c r="H319"/>
  <c r="H320"/>
  <c r="H321"/>
  <c r="H322"/>
  <c r="H323"/>
  <c r="H324"/>
  <c r="H325"/>
  <c r="H326"/>
  <c r="H327"/>
  <c r="H328"/>
  <c r="H329"/>
  <c r="H330"/>
  <c r="H331"/>
  <c r="H332"/>
  <c r="H333"/>
  <c r="H334"/>
  <c r="H335"/>
  <c r="H336"/>
  <c r="H337"/>
  <c r="H338"/>
  <c r="H339"/>
  <c r="H340"/>
  <c r="H341"/>
  <c r="H342"/>
  <c r="H343"/>
  <c r="H344"/>
  <c r="H345"/>
  <c r="H346"/>
  <c r="H347"/>
  <c r="H348"/>
  <c r="H349"/>
  <c r="H350"/>
  <c r="H351"/>
  <c r="H352"/>
  <c r="H353"/>
  <c r="H354"/>
  <c r="H355"/>
  <c r="H356"/>
  <c r="H357"/>
  <c r="H358"/>
  <c r="H359"/>
  <c r="H360"/>
  <c r="H361"/>
  <c r="H362"/>
  <c r="H363"/>
  <c r="H364"/>
  <c r="H365"/>
  <c r="H366"/>
  <c r="H367"/>
  <c r="H368"/>
  <c r="H369"/>
  <c r="H370"/>
  <c r="H371"/>
  <c r="H372"/>
  <c r="H373"/>
  <c r="H374"/>
  <c r="H375"/>
  <c r="H376"/>
  <c r="H377"/>
  <c r="H378"/>
  <c r="H379"/>
  <c r="H380"/>
  <c r="H381"/>
  <c r="H382"/>
  <c r="H383"/>
  <c r="H384"/>
  <c r="H385"/>
  <c r="H386"/>
  <c r="H387"/>
  <c r="H388"/>
  <c r="H389"/>
  <c r="H390"/>
  <c r="H391"/>
  <c r="H392"/>
  <c r="H393"/>
  <c r="H394"/>
  <c r="H395"/>
  <c r="H396"/>
  <c r="H397"/>
  <c r="H398"/>
  <c r="H399"/>
  <c r="H400"/>
  <c r="H401"/>
  <c r="H402"/>
  <c r="H403"/>
  <c r="H404"/>
  <c r="H405"/>
  <c r="H406"/>
  <c r="H407"/>
  <c r="H408"/>
  <c r="H409"/>
  <c r="H410"/>
  <c r="H411"/>
  <c r="H412"/>
  <c r="H413"/>
  <c r="H414"/>
  <c r="H415"/>
  <c r="H416"/>
  <c r="H417"/>
  <c r="H418"/>
  <c r="H419"/>
  <c r="H420"/>
  <c r="H421"/>
  <c r="H422"/>
  <c r="H423"/>
  <c r="H424"/>
  <c r="H425"/>
  <c r="H426"/>
  <c r="H427"/>
  <c r="H428"/>
  <c r="H429"/>
  <c r="H430"/>
  <c r="H431"/>
  <c r="H432"/>
  <c r="H433"/>
  <c r="H434"/>
  <c r="H435"/>
  <c r="H436"/>
  <c r="H437"/>
  <c r="H438"/>
  <c r="H439"/>
  <c r="H440"/>
  <c r="H441"/>
  <c r="H442"/>
  <c r="H443"/>
  <c r="H444"/>
  <c r="H445"/>
  <c r="H446"/>
  <c r="H447"/>
  <c r="H448"/>
  <c r="H449"/>
  <c r="H450"/>
  <c r="H451"/>
  <c r="H452"/>
  <c r="H453"/>
  <c r="H454"/>
  <c r="H455"/>
  <c r="H456"/>
  <c r="H457"/>
  <c r="H458"/>
  <c r="H459"/>
  <c r="H460"/>
  <c r="H461"/>
  <c r="H462"/>
  <c r="H463"/>
  <c r="H464"/>
  <c r="H465"/>
  <c r="H466"/>
  <c r="H467"/>
  <c r="H468"/>
  <c r="H469"/>
  <c r="H470"/>
  <c r="H471"/>
  <c r="H472"/>
  <c r="H473"/>
  <c r="H474"/>
  <c r="H475"/>
  <c r="H476"/>
  <c r="H477"/>
  <c r="H478"/>
  <c r="H479"/>
  <c r="H480"/>
  <c r="H481"/>
  <c r="H482"/>
  <c r="H483"/>
  <c r="H484"/>
  <c r="H485"/>
  <c r="H486"/>
  <c r="H487"/>
  <c r="H488"/>
  <c r="H489"/>
  <c r="H490"/>
  <c r="H491"/>
  <c r="H492"/>
  <c r="H493"/>
  <c r="H494"/>
  <c r="H495"/>
  <c r="H496"/>
  <c r="H497"/>
  <c r="H498"/>
  <c r="H499"/>
  <c r="H500"/>
  <c r="H501"/>
  <c r="H502"/>
  <c r="H503"/>
  <c r="H504"/>
  <c r="H505"/>
  <c r="H506"/>
  <c r="H507"/>
  <c r="H508"/>
  <c r="H509"/>
  <c r="H510"/>
  <c r="H511"/>
  <c r="H512"/>
  <c r="H513"/>
  <c r="H514"/>
  <c r="H515"/>
  <c r="H516"/>
  <c r="H517"/>
  <c r="H518"/>
  <c r="H519"/>
  <c r="H520"/>
  <c r="H521"/>
  <c r="H522"/>
  <c r="H523"/>
  <c r="H524"/>
  <c r="H525"/>
  <c r="H526"/>
  <c r="H527"/>
  <c r="H528"/>
  <c r="H529"/>
  <c r="H530"/>
  <c r="H531"/>
  <c r="H532"/>
  <c r="H533"/>
  <c r="H534"/>
  <c r="H535"/>
  <c r="H536"/>
  <c r="H537"/>
  <c r="H538"/>
  <c r="H539"/>
  <c r="H540"/>
  <c r="H541"/>
  <c r="H542"/>
  <c r="H543"/>
  <c r="H544"/>
  <c r="H545"/>
  <c r="H546"/>
  <c r="H547"/>
  <c r="H548"/>
  <c r="H549"/>
  <c r="H550"/>
  <c r="H551"/>
  <c r="H552"/>
  <c r="H553"/>
  <c r="H554"/>
  <c r="H555"/>
  <c r="H556"/>
  <c r="H557"/>
  <c r="H558"/>
  <c r="H559"/>
  <c r="H560"/>
  <c r="H561"/>
  <c r="H562"/>
  <c r="H563"/>
  <c r="H564"/>
  <c r="H565"/>
  <c r="H566"/>
  <c r="H567"/>
  <c r="H568"/>
  <c r="H569"/>
  <c r="H570"/>
  <c r="H571"/>
  <c r="H572"/>
  <c r="H573"/>
  <c r="H574"/>
  <c r="H575"/>
  <c r="H576"/>
  <c r="H577"/>
  <c r="H578"/>
  <c r="H579"/>
  <c r="H580"/>
  <c r="H581"/>
  <c r="H582"/>
  <c r="H583"/>
  <c r="H584"/>
  <c r="H585"/>
  <c r="H586"/>
  <c r="H587"/>
  <c r="H588"/>
  <c r="H589"/>
  <c r="H590"/>
  <c r="H591"/>
  <c r="H592"/>
  <c r="H593"/>
  <c r="H594"/>
  <c r="H595"/>
  <c r="H596"/>
  <c r="H597"/>
  <c r="H598"/>
  <c r="H599"/>
  <c r="H600"/>
  <c r="H601"/>
  <c r="H602"/>
  <c r="H603"/>
  <c r="H604"/>
  <c r="H605"/>
  <c r="H606"/>
  <c r="H607"/>
  <c r="H608"/>
  <c r="H609"/>
  <c r="H610"/>
  <c r="H611"/>
  <c r="H612"/>
  <c r="H613"/>
  <c r="H614"/>
  <c r="H615"/>
  <c r="H616"/>
  <c r="H617"/>
  <c r="H618"/>
  <c r="H619"/>
  <c r="H620"/>
  <c r="H621"/>
  <c r="H622"/>
  <c r="H623"/>
  <c r="H624"/>
  <c r="H625"/>
  <c r="H626"/>
  <c r="H627"/>
  <c r="H628"/>
  <c r="H629"/>
  <c r="H630"/>
  <c r="H631"/>
  <c r="H632"/>
  <c r="H633"/>
  <c r="H634"/>
  <c r="H635"/>
  <c r="H636"/>
  <c r="H637"/>
  <c r="H638"/>
  <c r="H639"/>
  <c r="H640"/>
  <c r="H641"/>
  <c r="H642"/>
  <c r="H643"/>
  <c r="H644"/>
  <c r="H645"/>
  <c r="H646"/>
  <c r="H647"/>
  <c r="H648"/>
  <c r="H649"/>
  <c r="H650"/>
  <c r="H651"/>
  <c r="H652"/>
  <c r="H653"/>
  <c r="H654"/>
  <c r="H655"/>
  <c r="H656"/>
  <c r="H657"/>
  <c r="H658"/>
  <c r="H659"/>
  <c r="H660"/>
  <c r="H661"/>
  <c r="H662"/>
  <c r="H663"/>
  <c r="H664"/>
  <c r="H665"/>
  <c r="H666"/>
  <c r="H667"/>
  <c r="H668"/>
  <c r="H669"/>
  <c r="H670"/>
  <c r="H671"/>
  <c r="H672"/>
  <c r="H673"/>
  <c r="H674"/>
  <c r="H675"/>
  <c r="H676"/>
  <c r="H677"/>
  <c r="H678"/>
  <c r="H679"/>
  <c r="H680"/>
  <c r="H681"/>
  <c r="H682"/>
  <c r="H683"/>
  <c r="H684"/>
  <c r="H685"/>
  <c r="H686"/>
  <c r="H687"/>
  <c r="H688"/>
  <c r="H689"/>
  <c r="H690"/>
  <c r="H691"/>
  <c r="H692"/>
  <c r="H693"/>
  <c r="H694"/>
  <c r="H695"/>
  <c r="H696"/>
  <c r="H697"/>
  <c r="H698"/>
  <c r="H699"/>
  <c r="H700"/>
  <c r="H701"/>
  <c r="H702"/>
  <c r="H703"/>
  <c r="H704"/>
  <c r="H705"/>
  <c r="H706"/>
  <c r="H707"/>
  <c r="H708"/>
  <c r="H709"/>
  <c r="H710"/>
  <c r="H711"/>
  <c r="H712"/>
  <c r="H713"/>
  <c r="H714"/>
  <c r="H715"/>
  <c r="H716"/>
  <c r="H717"/>
  <c r="H718"/>
  <c r="H719"/>
  <c r="H720"/>
  <c r="H721"/>
  <c r="H722"/>
  <c r="H723"/>
  <c r="H724"/>
  <c r="H725"/>
  <c r="H726"/>
  <c r="H727"/>
  <c r="H728"/>
  <c r="H729"/>
  <c r="H730"/>
  <c r="H731"/>
  <c r="H732"/>
  <c r="H733"/>
  <c r="H734"/>
  <c r="H735"/>
  <c r="H736"/>
  <c r="H737"/>
  <c r="H738"/>
  <c r="H739"/>
  <c r="H740"/>
  <c r="H741"/>
  <c r="H742"/>
  <c r="H743"/>
  <c r="H744"/>
  <c r="H745"/>
  <c r="H746"/>
  <c r="H747"/>
  <c r="H748"/>
  <c r="H749"/>
  <c r="H750"/>
  <c r="H751"/>
  <c r="H752"/>
  <c r="H753"/>
  <c r="H754"/>
  <c r="H755"/>
  <c r="H756"/>
  <c r="H757"/>
  <c r="H758"/>
  <c r="H759"/>
  <c r="H760"/>
  <c r="H761"/>
  <c r="H762"/>
  <c r="H763"/>
  <c r="H764"/>
  <c r="H765"/>
  <c r="H766"/>
  <c r="H767"/>
  <c r="H768"/>
  <c r="H769"/>
  <c r="H770"/>
  <c r="H771"/>
  <c r="H772"/>
  <c r="H773"/>
  <c r="H774"/>
  <c r="H775"/>
  <c r="H776"/>
  <c r="H777"/>
  <c r="H778"/>
  <c r="H779"/>
  <c r="H780"/>
  <c r="H781"/>
  <c r="H782"/>
  <c r="H783"/>
  <c r="H784"/>
  <c r="H785"/>
  <c r="H786"/>
  <c r="H787"/>
  <c r="H788"/>
  <c r="H789"/>
  <c r="H790"/>
  <c r="H791"/>
  <c r="H792"/>
  <c r="H793"/>
  <c r="H794"/>
  <c r="H795"/>
  <c r="H796"/>
  <c r="H797"/>
  <c r="H798"/>
  <c r="H799"/>
  <c r="H800"/>
  <c r="H801"/>
  <c r="H802"/>
  <c r="H803"/>
  <c r="H804"/>
  <c r="H805"/>
  <c r="H806"/>
  <c r="H807"/>
  <c r="H808"/>
  <c r="H809"/>
  <c r="H810"/>
  <c r="H811"/>
  <c r="H812"/>
  <c r="H813"/>
  <c r="H814"/>
  <c r="H815"/>
  <c r="H816"/>
  <c r="H817"/>
  <c r="H818"/>
  <c r="H819"/>
  <c r="H820"/>
  <c r="H821"/>
  <c r="H822"/>
  <c r="H823"/>
  <c r="H824"/>
  <c r="H825"/>
  <c r="H826"/>
  <c r="H827"/>
  <c r="H828"/>
  <c r="H829"/>
  <c r="H830"/>
  <c r="H831"/>
  <c r="H832"/>
  <c r="H833"/>
  <c r="H834"/>
  <c r="H835"/>
  <c r="H836"/>
  <c r="H837"/>
  <c r="H838"/>
  <c r="H839"/>
  <c r="H840"/>
  <c r="H841"/>
  <c r="H842"/>
  <c r="H843"/>
  <c r="H844"/>
  <c r="H845"/>
  <c r="H846"/>
  <c r="H847"/>
  <c r="H848"/>
  <c r="H849"/>
  <c r="H850"/>
  <c r="H851"/>
  <c r="H852"/>
  <c r="H853"/>
  <c r="H854"/>
  <c r="H855"/>
  <c r="H856"/>
  <c r="H857"/>
  <c r="H858"/>
  <c r="H859"/>
  <c r="H860"/>
  <c r="H861"/>
  <c r="H862"/>
  <c r="H863"/>
  <c r="H864"/>
  <c r="H865"/>
  <c r="H866"/>
  <c r="H867"/>
  <c r="H868"/>
  <c r="H869"/>
  <c r="H870"/>
  <c r="H871"/>
  <c r="H872"/>
  <c r="H873"/>
  <c r="H874"/>
  <c r="H875"/>
  <c r="H876"/>
  <c r="H877"/>
  <c r="H878"/>
  <c r="H879"/>
  <c r="H880"/>
  <c r="H881"/>
  <c r="H882"/>
  <c r="H883"/>
  <c r="H884"/>
  <c r="H885"/>
  <c r="H886"/>
  <c r="H887"/>
  <c r="H888"/>
  <c r="H889"/>
  <c r="H890"/>
  <c r="H891"/>
  <c r="H892"/>
  <c r="H893"/>
  <c r="H894"/>
  <c r="H895"/>
  <c r="H896"/>
  <c r="H897"/>
  <c r="H898"/>
  <c r="H899"/>
  <c r="H900"/>
  <c r="H901"/>
  <c r="H902"/>
  <c r="H903"/>
  <c r="H904"/>
  <c r="H905"/>
  <c r="H906"/>
  <c r="H907"/>
  <c r="H908"/>
  <c r="H909"/>
  <c r="H910"/>
  <c r="H911"/>
  <c r="H912"/>
  <c r="H913"/>
  <c r="H914"/>
  <c r="H915"/>
  <c r="H916"/>
  <c r="H917"/>
  <c r="H918"/>
  <c r="H919"/>
  <c r="H920"/>
  <c r="H921"/>
  <c r="H922"/>
  <c r="H923"/>
  <c r="H924"/>
  <c r="H925"/>
  <c r="H926"/>
  <c r="H927"/>
  <c r="H928"/>
  <c r="H929"/>
  <c r="H930"/>
  <c r="H931"/>
  <c r="H932"/>
  <c r="H933"/>
  <c r="H934"/>
  <c r="H935"/>
  <c r="H936"/>
  <c r="H937"/>
  <c r="H938"/>
  <c r="H939"/>
  <c r="H940"/>
  <c r="H941"/>
  <c r="H942"/>
  <c r="H943"/>
  <c r="H944"/>
  <c r="H945"/>
  <c r="H946"/>
  <c r="H947"/>
  <c r="H948"/>
  <c r="H949"/>
  <c r="H950"/>
  <c r="H951"/>
  <c r="H952"/>
  <c r="H953"/>
  <c r="H954"/>
  <c r="H955"/>
  <c r="H956"/>
  <c r="H957"/>
  <c r="H958"/>
  <c r="H959"/>
  <c r="H960"/>
  <c r="H961"/>
  <c r="H962"/>
  <c r="H963"/>
  <c r="H964"/>
  <c r="H965"/>
  <c r="H966"/>
  <c r="H967"/>
  <c r="H968"/>
  <c r="H969"/>
  <c r="H970"/>
  <c r="H971"/>
  <c r="H972"/>
  <c r="H973"/>
  <c r="H974"/>
  <c r="H975"/>
  <c r="H976"/>
  <c r="H977"/>
  <c r="H978"/>
  <c r="H979"/>
  <c r="H980"/>
  <c r="H981"/>
  <c r="H982"/>
  <c r="H983"/>
  <c r="H984"/>
  <c r="H985"/>
  <c r="H986"/>
  <c r="H987"/>
  <c r="H988"/>
  <c r="H989"/>
  <c r="H990"/>
  <c r="H2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51"/>
  <c r="G252"/>
  <c r="G253"/>
  <c r="G254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73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G301"/>
  <c r="G302"/>
  <c r="G303"/>
  <c r="G304"/>
  <c r="G305"/>
  <c r="G306"/>
  <c r="G307"/>
  <c r="G308"/>
  <c r="G309"/>
  <c r="G310"/>
  <c r="G311"/>
  <c r="G312"/>
  <c r="G313"/>
  <c r="G314"/>
  <c r="G315"/>
  <c r="G316"/>
  <c r="G317"/>
  <c r="G318"/>
  <c r="G319"/>
  <c r="G320"/>
  <c r="G321"/>
  <c r="G322"/>
  <c r="G323"/>
  <c r="G324"/>
  <c r="G325"/>
  <c r="G326"/>
  <c r="G327"/>
  <c r="G328"/>
  <c r="G329"/>
  <c r="G330"/>
  <c r="G331"/>
  <c r="G332"/>
  <c r="G333"/>
  <c r="G334"/>
  <c r="G335"/>
  <c r="G336"/>
  <c r="G337"/>
  <c r="G338"/>
  <c r="G339"/>
  <c r="G340"/>
  <c r="G341"/>
  <c r="G342"/>
  <c r="G343"/>
  <c r="G344"/>
  <c r="G345"/>
  <c r="G346"/>
  <c r="G347"/>
  <c r="G348"/>
  <c r="G349"/>
  <c r="G350"/>
  <c r="G351"/>
  <c r="G352"/>
  <c r="G353"/>
  <c r="G354"/>
  <c r="G355"/>
  <c r="G356"/>
  <c r="G357"/>
  <c r="G358"/>
  <c r="G359"/>
  <c r="G360"/>
  <c r="G361"/>
  <c r="G362"/>
  <c r="G363"/>
  <c r="G364"/>
  <c r="G365"/>
  <c r="G366"/>
  <c r="G367"/>
  <c r="G368"/>
  <c r="G369"/>
  <c r="G370"/>
  <c r="G371"/>
  <c r="G372"/>
  <c r="G373"/>
  <c r="G374"/>
  <c r="G375"/>
  <c r="G376"/>
  <c r="G377"/>
  <c r="G378"/>
  <c r="G379"/>
  <c r="G380"/>
  <c r="G381"/>
  <c r="G382"/>
  <c r="G383"/>
  <c r="G384"/>
  <c r="G385"/>
  <c r="G386"/>
  <c r="G387"/>
  <c r="G388"/>
  <c r="G389"/>
  <c r="G390"/>
  <c r="G391"/>
  <c r="G392"/>
  <c r="G393"/>
  <c r="G394"/>
  <c r="G395"/>
  <c r="G396"/>
  <c r="G397"/>
  <c r="G398"/>
  <c r="G399"/>
  <c r="G400"/>
  <c r="G401"/>
  <c r="G402"/>
  <c r="G403"/>
  <c r="G404"/>
  <c r="G405"/>
  <c r="G406"/>
  <c r="G407"/>
  <c r="G408"/>
  <c r="G409"/>
  <c r="G410"/>
  <c r="G411"/>
  <c r="G412"/>
  <c r="G413"/>
  <c r="G414"/>
  <c r="G415"/>
  <c r="G416"/>
  <c r="G417"/>
  <c r="G418"/>
  <c r="G419"/>
  <c r="G420"/>
  <c r="G421"/>
  <c r="G422"/>
  <c r="G423"/>
  <c r="G424"/>
  <c r="G425"/>
  <c r="G426"/>
  <c r="G427"/>
  <c r="G428"/>
  <c r="G429"/>
  <c r="G430"/>
  <c r="G431"/>
  <c r="G432"/>
  <c r="G433"/>
  <c r="G434"/>
  <c r="G435"/>
  <c r="G436"/>
  <c r="G437"/>
  <c r="G438"/>
  <c r="G439"/>
  <c r="G440"/>
  <c r="G441"/>
  <c r="G442"/>
  <c r="G443"/>
  <c r="G444"/>
  <c r="G445"/>
  <c r="G446"/>
  <c r="G447"/>
  <c r="G448"/>
  <c r="G449"/>
  <c r="G450"/>
  <c r="G451"/>
  <c r="G452"/>
  <c r="G453"/>
  <c r="G454"/>
  <c r="G455"/>
  <c r="G456"/>
  <c r="G457"/>
  <c r="G458"/>
  <c r="G459"/>
  <c r="G460"/>
  <c r="G461"/>
  <c r="G462"/>
  <c r="G463"/>
  <c r="G464"/>
  <c r="G465"/>
  <c r="G466"/>
  <c r="G467"/>
  <c r="G468"/>
  <c r="G469"/>
  <c r="G470"/>
  <c r="G471"/>
  <c r="G472"/>
  <c r="G473"/>
  <c r="G474"/>
  <c r="G475"/>
  <c r="G476"/>
  <c r="G477"/>
  <c r="G478"/>
  <c r="G479"/>
  <c r="G480"/>
  <c r="G481"/>
  <c r="G482"/>
  <c r="G483"/>
  <c r="G484"/>
  <c r="G485"/>
  <c r="G486"/>
  <c r="G487"/>
  <c r="G488"/>
  <c r="G489"/>
  <c r="G490"/>
  <c r="G491"/>
  <c r="G492"/>
  <c r="G493"/>
  <c r="G494"/>
  <c r="G495"/>
  <c r="G496"/>
  <c r="G497"/>
  <c r="G498"/>
  <c r="G499"/>
  <c r="G500"/>
  <c r="G501"/>
  <c r="G502"/>
  <c r="G503"/>
  <c r="G504"/>
  <c r="G505"/>
  <c r="G506"/>
  <c r="G507"/>
  <c r="G508"/>
  <c r="G509"/>
  <c r="G510"/>
  <c r="G511"/>
  <c r="G512"/>
  <c r="G513"/>
  <c r="G514"/>
  <c r="G515"/>
  <c r="G516"/>
  <c r="G517"/>
  <c r="G518"/>
  <c r="G519"/>
  <c r="G520"/>
  <c r="G521"/>
  <c r="G522"/>
  <c r="G523"/>
  <c r="G524"/>
  <c r="G525"/>
  <c r="G526"/>
  <c r="G527"/>
  <c r="G528"/>
  <c r="G529"/>
  <c r="G530"/>
  <c r="G531"/>
  <c r="G532"/>
  <c r="G533"/>
  <c r="G534"/>
  <c r="G535"/>
  <c r="G536"/>
  <c r="G537"/>
  <c r="G538"/>
  <c r="G539"/>
  <c r="G540"/>
  <c r="G541"/>
  <c r="G542"/>
  <c r="G543"/>
  <c r="G544"/>
  <c r="G545"/>
  <c r="G546"/>
  <c r="G547"/>
  <c r="G548"/>
  <c r="G549"/>
  <c r="G550"/>
  <c r="G551"/>
  <c r="G552"/>
  <c r="G553"/>
  <c r="G554"/>
  <c r="G555"/>
  <c r="G556"/>
  <c r="G557"/>
  <c r="G558"/>
  <c r="G559"/>
  <c r="G560"/>
  <c r="G561"/>
  <c r="G562"/>
  <c r="G563"/>
  <c r="G564"/>
  <c r="G565"/>
  <c r="G566"/>
  <c r="G567"/>
  <c r="G568"/>
  <c r="G569"/>
  <c r="G570"/>
  <c r="G571"/>
  <c r="G572"/>
  <c r="G573"/>
  <c r="G574"/>
  <c r="G575"/>
  <c r="G576"/>
  <c r="G577"/>
  <c r="G578"/>
  <c r="G579"/>
  <c r="G580"/>
  <c r="G581"/>
  <c r="G582"/>
  <c r="G583"/>
  <c r="G584"/>
  <c r="G585"/>
  <c r="G586"/>
  <c r="G587"/>
  <c r="G588"/>
  <c r="G589"/>
  <c r="G590"/>
  <c r="G591"/>
  <c r="G592"/>
  <c r="G593"/>
  <c r="G594"/>
  <c r="G595"/>
  <c r="G596"/>
  <c r="G597"/>
  <c r="G598"/>
  <c r="G599"/>
  <c r="G600"/>
  <c r="G601"/>
  <c r="G602"/>
  <c r="G603"/>
  <c r="G604"/>
  <c r="G605"/>
  <c r="G606"/>
  <c r="G607"/>
  <c r="G608"/>
  <c r="G609"/>
  <c r="G610"/>
  <c r="G611"/>
  <c r="G612"/>
  <c r="G613"/>
  <c r="G614"/>
  <c r="G615"/>
  <c r="G616"/>
  <c r="G617"/>
  <c r="G618"/>
  <c r="G619"/>
  <c r="G620"/>
  <c r="G621"/>
  <c r="G622"/>
  <c r="G623"/>
  <c r="G624"/>
  <c r="G625"/>
  <c r="G626"/>
  <c r="G627"/>
  <c r="G628"/>
  <c r="G629"/>
  <c r="G630"/>
  <c r="G631"/>
  <c r="G632"/>
  <c r="G633"/>
  <c r="G634"/>
  <c r="G635"/>
  <c r="G636"/>
  <c r="G637"/>
  <c r="G638"/>
  <c r="G639"/>
  <c r="G640"/>
  <c r="G641"/>
  <c r="G642"/>
  <c r="G643"/>
  <c r="G644"/>
  <c r="G645"/>
  <c r="G646"/>
  <c r="G647"/>
  <c r="G648"/>
  <c r="G649"/>
  <c r="G650"/>
  <c r="G651"/>
  <c r="G652"/>
  <c r="G653"/>
  <c r="G654"/>
  <c r="G655"/>
  <c r="G656"/>
  <c r="G657"/>
  <c r="G658"/>
  <c r="G659"/>
  <c r="G660"/>
  <c r="G661"/>
  <c r="G662"/>
  <c r="G663"/>
  <c r="G664"/>
  <c r="G665"/>
  <c r="G666"/>
  <c r="G667"/>
  <c r="G668"/>
  <c r="G669"/>
  <c r="G670"/>
  <c r="G671"/>
  <c r="G672"/>
  <c r="G673"/>
  <c r="G674"/>
  <c r="G675"/>
  <c r="G676"/>
  <c r="G677"/>
  <c r="G678"/>
  <c r="G679"/>
  <c r="G680"/>
  <c r="G681"/>
  <c r="G682"/>
  <c r="G683"/>
  <c r="G684"/>
  <c r="G685"/>
  <c r="G686"/>
  <c r="G687"/>
  <c r="G688"/>
  <c r="G689"/>
  <c r="G690"/>
  <c r="G691"/>
  <c r="G692"/>
  <c r="G693"/>
  <c r="G694"/>
  <c r="G695"/>
  <c r="G696"/>
  <c r="G697"/>
  <c r="G698"/>
  <c r="G699"/>
  <c r="G700"/>
  <c r="G701"/>
  <c r="G702"/>
  <c r="G703"/>
  <c r="G704"/>
  <c r="G705"/>
  <c r="G706"/>
  <c r="G707"/>
  <c r="G708"/>
  <c r="G709"/>
  <c r="G710"/>
  <c r="G711"/>
  <c r="G712"/>
  <c r="G713"/>
  <c r="G714"/>
  <c r="G715"/>
  <c r="G716"/>
  <c r="G717"/>
  <c r="G718"/>
  <c r="G719"/>
  <c r="G720"/>
  <c r="G721"/>
  <c r="G722"/>
  <c r="G723"/>
  <c r="G724"/>
  <c r="G725"/>
  <c r="G726"/>
  <c r="G727"/>
  <c r="G728"/>
  <c r="G729"/>
  <c r="G730"/>
  <c r="G731"/>
  <c r="G732"/>
  <c r="G733"/>
  <c r="G734"/>
  <c r="G735"/>
  <c r="G736"/>
  <c r="G737"/>
  <c r="G738"/>
  <c r="G739"/>
  <c r="G740"/>
  <c r="G741"/>
  <c r="G742"/>
  <c r="G743"/>
  <c r="G744"/>
  <c r="G745"/>
  <c r="G746"/>
  <c r="G747"/>
  <c r="G748"/>
  <c r="G749"/>
  <c r="G750"/>
  <c r="G751"/>
  <c r="G752"/>
  <c r="G753"/>
  <c r="G754"/>
  <c r="G755"/>
  <c r="G756"/>
  <c r="G757"/>
  <c r="G758"/>
  <c r="G759"/>
  <c r="G760"/>
  <c r="G761"/>
  <c r="G762"/>
  <c r="G763"/>
  <c r="G764"/>
  <c r="G765"/>
  <c r="G766"/>
  <c r="G767"/>
  <c r="G768"/>
  <c r="G769"/>
  <c r="G770"/>
  <c r="G771"/>
  <c r="G772"/>
  <c r="G773"/>
  <c r="G774"/>
  <c r="G775"/>
  <c r="G776"/>
  <c r="G777"/>
  <c r="G778"/>
  <c r="G779"/>
  <c r="G780"/>
  <c r="G781"/>
  <c r="G782"/>
  <c r="G783"/>
  <c r="G784"/>
  <c r="G785"/>
  <c r="G786"/>
  <c r="G787"/>
  <c r="G788"/>
  <c r="G789"/>
  <c r="G790"/>
  <c r="G791"/>
  <c r="G792"/>
  <c r="G793"/>
  <c r="G794"/>
  <c r="G795"/>
  <c r="G796"/>
  <c r="G797"/>
  <c r="G798"/>
  <c r="G799"/>
  <c r="G800"/>
  <c r="G801"/>
  <c r="G802"/>
  <c r="G803"/>
  <c r="G804"/>
  <c r="G805"/>
  <c r="G806"/>
  <c r="G807"/>
  <c r="G808"/>
  <c r="G809"/>
  <c r="G810"/>
  <c r="G811"/>
  <c r="G812"/>
  <c r="G813"/>
  <c r="G814"/>
  <c r="G815"/>
  <c r="G816"/>
  <c r="G817"/>
  <c r="G818"/>
  <c r="G819"/>
  <c r="G820"/>
  <c r="G821"/>
  <c r="G822"/>
  <c r="G823"/>
  <c r="G824"/>
  <c r="G825"/>
  <c r="G826"/>
  <c r="G827"/>
  <c r="G828"/>
  <c r="G829"/>
  <c r="G830"/>
  <c r="G831"/>
  <c r="G832"/>
  <c r="G833"/>
  <c r="G834"/>
  <c r="G835"/>
  <c r="G836"/>
  <c r="G837"/>
  <c r="G838"/>
  <c r="G839"/>
  <c r="G840"/>
  <c r="G841"/>
  <c r="G842"/>
  <c r="G843"/>
  <c r="G844"/>
  <c r="G845"/>
  <c r="G846"/>
  <c r="G847"/>
  <c r="G848"/>
  <c r="G849"/>
  <c r="G850"/>
  <c r="G851"/>
  <c r="G852"/>
  <c r="G853"/>
  <c r="G854"/>
  <c r="G855"/>
  <c r="G856"/>
  <c r="G857"/>
  <c r="G858"/>
  <c r="G859"/>
  <c r="G860"/>
  <c r="G861"/>
  <c r="G862"/>
  <c r="G863"/>
  <c r="G864"/>
  <c r="G865"/>
  <c r="G866"/>
  <c r="G867"/>
  <c r="G868"/>
  <c r="G869"/>
  <c r="G870"/>
  <c r="G871"/>
  <c r="G872"/>
  <c r="G873"/>
  <c r="G874"/>
  <c r="G875"/>
  <c r="G876"/>
  <c r="G877"/>
  <c r="G878"/>
  <c r="G879"/>
  <c r="G880"/>
  <c r="G881"/>
  <c r="G882"/>
  <c r="G883"/>
  <c r="G884"/>
  <c r="G885"/>
  <c r="G886"/>
  <c r="G887"/>
  <c r="G888"/>
  <c r="G889"/>
  <c r="G890"/>
  <c r="G891"/>
  <c r="G892"/>
  <c r="G893"/>
  <c r="G894"/>
  <c r="G895"/>
  <c r="G896"/>
  <c r="G897"/>
  <c r="G898"/>
  <c r="G899"/>
  <c r="G900"/>
  <c r="G901"/>
  <c r="G902"/>
  <c r="G903"/>
  <c r="G904"/>
  <c r="G905"/>
  <c r="G906"/>
  <c r="G907"/>
  <c r="G908"/>
  <c r="G909"/>
  <c r="G910"/>
  <c r="G911"/>
  <c r="G912"/>
  <c r="G913"/>
  <c r="G914"/>
  <c r="G915"/>
  <c r="G916"/>
  <c r="G917"/>
  <c r="G918"/>
  <c r="G919"/>
  <c r="G920"/>
  <c r="G921"/>
  <c r="G922"/>
  <c r="G923"/>
  <c r="G924"/>
  <c r="G925"/>
  <c r="G926"/>
  <c r="G927"/>
  <c r="G928"/>
  <c r="G929"/>
  <c r="G930"/>
  <c r="G931"/>
  <c r="G932"/>
  <c r="G933"/>
  <c r="G934"/>
  <c r="G935"/>
  <c r="G936"/>
  <c r="G937"/>
  <c r="G938"/>
  <c r="G939"/>
  <c r="G940"/>
  <c r="G941"/>
  <c r="G942"/>
  <c r="G943"/>
  <c r="G944"/>
  <c r="G945"/>
  <c r="G946"/>
  <c r="G947"/>
  <c r="G948"/>
  <c r="G949"/>
  <c r="G950"/>
  <c r="G951"/>
  <c r="G952"/>
  <c r="G953"/>
  <c r="G954"/>
  <c r="G955"/>
  <c r="G956"/>
  <c r="G957"/>
  <c r="G958"/>
  <c r="G959"/>
  <c r="G960"/>
  <c r="G961"/>
  <c r="G962"/>
  <c r="G963"/>
  <c r="G964"/>
  <c r="G965"/>
  <c r="G966"/>
  <c r="G967"/>
  <c r="G968"/>
  <c r="G969"/>
  <c r="G970"/>
  <c r="G971"/>
  <c r="G972"/>
  <c r="G973"/>
  <c r="G974"/>
  <c r="G975"/>
  <c r="G976"/>
  <c r="G977"/>
  <c r="G978"/>
  <c r="G979"/>
  <c r="G980"/>
  <c r="G981"/>
  <c r="G982"/>
  <c r="G983"/>
  <c r="G984"/>
  <c r="G985"/>
  <c r="G986"/>
  <c r="G987"/>
  <c r="G988"/>
  <c r="G989"/>
  <c r="G990"/>
  <c r="G2"/>
</calcChain>
</file>

<file path=xl/sharedStrings.xml><?xml version="1.0" encoding="utf-8"?>
<sst xmlns="http://schemas.openxmlformats.org/spreadsheetml/2006/main" count="1986" uniqueCount="73">
  <si>
    <t>img_B</t>
    <phoneticPr fontId="2" type="noConversion"/>
  </si>
  <si>
    <t>processId_A</t>
  </si>
  <si>
    <t>nodeId_A</t>
  </si>
  <si>
    <t>nodeLabel_A</t>
  </si>
  <si>
    <t>processId_B</t>
  </si>
  <si>
    <t>nodeId_B</t>
  </si>
  <si>
    <t>nodeLabel_B</t>
  </si>
  <si>
    <t>check documents</t>
  </si>
  <si>
    <t>documents received</t>
  </si>
  <si>
    <t>rejected</t>
  </si>
  <si>
    <t>send letter of rejection</t>
  </si>
  <si>
    <t>send letter of acceptance</t>
  </si>
  <si>
    <t>check bachelor's degree</t>
  </si>
  <si>
    <t>bridging courses &gt; 30 cp</t>
  </si>
  <si>
    <t>conduct interview</t>
  </si>
  <si>
    <t>go to interview</t>
  </si>
  <si>
    <t>send interview invitation</t>
  </si>
  <si>
    <t>forward documents</t>
  </si>
  <si>
    <t>evaluate</t>
  </si>
  <si>
    <t>bridging courses &lt; 30 cp</t>
  </si>
  <si>
    <t>apply online</t>
  </si>
  <si>
    <t>send documents by post</t>
  </si>
  <si>
    <t>less than 16 cp in mathematics</t>
  </si>
  <si>
    <t>sufficient cp in mathematics</t>
  </si>
  <si>
    <t>take oral exam</t>
  </si>
  <si>
    <t>wait for bachelor's certificate</t>
  </si>
  <si>
    <t>send bachelor's certificate</t>
  </si>
  <si>
    <t>send letter of provisional acceptance</t>
  </si>
  <si>
    <t>check certificate</t>
  </si>
  <si>
    <t>provisional acceptance cancelled</t>
  </si>
  <si>
    <t>accepted provisionally</t>
  </si>
  <si>
    <t>provisional acceptance confirmed</t>
  </si>
  <si>
    <t>average grade is less than good</t>
  </si>
  <si>
    <t>average grade is good or better</t>
  </si>
  <si>
    <t>accepted</t>
  </si>
  <si>
    <t>certificate received</t>
  </si>
  <si>
    <t>Apply Online</t>
  </si>
  <si>
    <t>Send Online Protocol</t>
  </si>
  <si>
    <t>Evaluate</t>
  </si>
  <si>
    <t>Acceptance</t>
  </si>
  <si>
    <t>Pay for Aptitude test</t>
  </si>
  <si>
    <t>Send letter of rejection</t>
  </si>
  <si>
    <t>Rank Students according to GPA and the test results</t>
  </si>
  <si>
    <t>Check Documents</t>
  </si>
  <si>
    <t>Documents received</t>
  </si>
  <si>
    <t>Send Documents by Post</t>
  </si>
  <si>
    <t>Keep in the Applicant pool</t>
  </si>
  <si>
    <t>Take Aptitude test</t>
  </si>
  <si>
    <t>Invite to an aptitude test</t>
  </si>
  <si>
    <t>check application in time</t>
  </si>
  <si>
    <t>send application</t>
  </si>
  <si>
    <t>complete and in time?</t>
  </si>
  <si>
    <t>check application complete</t>
  </si>
  <si>
    <t>complete application</t>
  </si>
  <si>
    <t>receive application</t>
  </si>
  <si>
    <t>fill out application form</t>
  </si>
  <si>
    <t>german?</t>
  </si>
  <si>
    <t>add certificate of german language</t>
  </si>
  <si>
    <t>set additional requirements</t>
  </si>
  <si>
    <t>hand application over to examining board</t>
  </si>
  <si>
    <t>check if bachelor is sufficient</t>
  </si>
  <si>
    <t>add certificate of bachelor degree</t>
  </si>
  <si>
    <t>invite for talk</t>
  </si>
  <si>
    <t>receive rejection</t>
  </si>
  <si>
    <t>check if bachelors-grade within top 85%</t>
  </si>
  <si>
    <t>send rejection</t>
  </si>
  <si>
    <t>immatriculate</t>
  </si>
  <si>
    <t>receive acceptance</t>
  </si>
  <si>
    <t>send acceptance</t>
  </si>
  <si>
    <t>rank with other applicants</t>
  </si>
  <si>
    <t>document</t>
  </si>
  <si>
    <t>talk to applicant</t>
  </si>
  <si>
    <t>img_A</t>
    <phoneticPr fontId="2" type="noConversion"/>
  </si>
</sst>
</file>

<file path=xl/styles.xml><?xml version="1.0" encoding="utf-8"?>
<styleSheet xmlns="http://schemas.openxmlformats.org/spreadsheetml/2006/main">
  <fonts count="3">
    <font>
      <sz val="10"/>
      <name val="Verdana"/>
    </font>
    <font>
      <b/>
      <sz val="10"/>
      <name val="Verdana"/>
    </font>
    <font>
      <sz val="8"/>
      <name val="Verdana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H990"/>
  <sheetViews>
    <sheetView tabSelected="1" workbookViewId="0">
      <selection activeCell="G1" sqref="G1"/>
    </sheetView>
  </sheetViews>
  <sheetFormatPr baseColWidth="10" defaultRowHeight="13"/>
  <cols>
    <col min="3" max="3" width="25.28515625" customWidth="1"/>
    <col min="6" max="6" width="30.140625" customWidth="1"/>
    <col min="7" max="8" width="53.42578125" bestFit="1" customWidth="1"/>
  </cols>
  <sheetData>
    <row r="1" spans="1:8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72</v>
      </c>
      <c r="H1" s="1" t="s">
        <v>0</v>
      </c>
    </row>
    <row r="2" spans="1:8">
      <c r="A2" s="2">
        <v>83</v>
      </c>
      <c r="B2" s="2">
        <v>2707</v>
      </c>
      <c r="C2" s="2" t="s">
        <v>7</v>
      </c>
      <c r="D2" s="2">
        <v>89</v>
      </c>
      <c r="E2" s="2">
        <v>2884</v>
      </c>
      <c r="F2" s="2" t="s">
        <v>8</v>
      </c>
      <c r="G2" s="2" t="str">
        <f>CONCATENATE("http://galvanic-axle-852.appspot.com/static/taskdesign01/",A2,"/",B2,".png")</f>
        <v>http://galvanic-axle-852.appspot.com/static/taskdesign01/83/2707.png</v>
      </c>
      <c r="H2" s="2" t="str">
        <f>CONCATENATE("http://galvanic-axle-852.appspot.com/static/taskdesign01/",D2,"/",E2,".png")</f>
        <v>http://galvanic-axle-852.appspot.com/static/taskdesign01/89/2884.png</v>
      </c>
    </row>
    <row r="3" spans="1:8">
      <c r="A3" s="2">
        <v>83</v>
      </c>
      <c r="B3" s="2">
        <v>2707</v>
      </c>
      <c r="C3" s="2" t="s">
        <v>7</v>
      </c>
      <c r="D3" s="2">
        <v>89</v>
      </c>
      <c r="E3" s="2">
        <v>2883</v>
      </c>
      <c r="F3" s="2" t="s">
        <v>9</v>
      </c>
      <c r="G3" s="2" t="str">
        <f t="shared" ref="G3:G66" si="0">CONCATENATE("http://galvanic-axle-852.appspot.com/static/taskdesign01/",A3,"/",B3,".png")</f>
        <v>http://galvanic-axle-852.appspot.com/static/taskdesign01/83/2707.png</v>
      </c>
      <c r="H3" s="2" t="str">
        <f t="shared" ref="H3:H66" si="1">CONCATENATE("http://galvanic-axle-852.appspot.com/static/taskdesign01/",D3,"/",E3,".png")</f>
        <v>http://galvanic-axle-852.appspot.com/static/taskdesign01/89/2883.png</v>
      </c>
    </row>
    <row r="4" spans="1:8">
      <c r="A4" s="2">
        <v>83</v>
      </c>
      <c r="B4" s="2">
        <v>2707</v>
      </c>
      <c r="C4" s="2" t="s">
        <v>7</v>
      </c>
      <c r="D4" s="2">
        <v>89</v>
      </c>
      <c r="E4" s="2">
        <v>2889</v>
      </c>
      <c r="F4" s="2" t="s">
        <v>10</v>
      </c>
      <c r="G4" s="2" t="str">
        <f t="shared" si="0"/>
        <v>http://galvanic-axle-852.appspot.com/static/taskdesign01/83/2707.png</v>
      </c>
      <c r="H4" s="2" t="str">
        <f t="shared" si="1"/>
        <v>http://galvanic-axle-852.appspot.com/static/taskdesign01/89/2889.png</v>
      </c>
    </row>
    <row r="5" spans="1:8">
      <c r="A5" s="2">
        <v>83</v>
      </c>
      <c r="B5" s="2">
        <v>2707</v>
      </c>
      <c r="C5" s="2" t="s">
        <v>7</v>
      </c>
      <c r="D5" s="2">
        <v>89</v>
      </c>
      <c r="E5" s="2">
        <v>2888</v>
      </c>
      <c r="F5" s="2" t="s">
        <v>11</v>
      </c>
      <c r="G5" s="2" t="str">
        <f t="shared" si="0"/>
        <v>http://galvanic-axle-852.appspot.com/static/taskdesign01/83/2707.png</v>
      </c>
      <c r="H5" s="2" t="str">
        <f t="shared" si="1"/>
        <v>http://galvanic-axle-852.appspot.com/static/taskdesign01/89/2888.png</v>
      </c>
    </row>
    <row r="6" spans="1:8">
      <c r="A6" s="2">
        <v>83</v>
      </c>
      <c r="B6" s="2">
        <v>2707</v>
      </c>
      <c r="C6" s="2" t="s">
        <v>7</v>
      </c>
      <c r="D6" s="2">
        <v>89</v>
      </c>
      <c r="E6" s="2">
        <v>2893</v>
      </c>
      <c r="F6" s="2" t="s">
        <v>9</v>
      </c>
      <c r="G6" s="2" t="str">
        <f t="shared" si="0"/>
        <v>http://galvanic-axle-852.appspot.com/static/taskdesign01/83/2707.png</v>
      </c>
      <c r="H6" s="2" t="str">
        <f t="shared" si="1"/>
        <v>http://galvanic-axle-852.appspot.com/static/taskdesign01/89/2893.png</v>
      </c>
    </row>
    <row r="7" spans="1:8">
      <c r="A7" s="2">
        <v>83</v>
      </c>
      <c r="B7" s="2">
        <v>2707</v>
      </c>
      <c r="C7" s="2" t="s">
        <v>7</v>
      </c>
      <c r="D7" s="2">
        <v>89</v>
      </c>
      <c r="E7" s="2">
        <v>2894</v>
      </c>
      <c r="F7" s="2" t="s">
        <v>12</v>
      </c>
      <c r="G7" s="2" t="str">
        <f t="shared" si="0"/>
        <v>http://galvanic-axle-852.appspot.com/static/taskdesign01/83/2707.png</v>
      </c>
      <c r="H7" s="2" t="str">
        <f t="shared" si="1"/>
        <v>http://galvanic-axle-852.appspot.com/static/taskdesign01/89/2894.png</v>
      </c>
    </row>
    <row r="8" spans="1:8">
      <c r="A8" s="2">
        <v>83</v>
      </c>
      <c r="B8" s="2">
        <v>2707</v>
      </c>
      <c r="C8" s="2" t="s">
        <v>7</v>
      </c>
      <c r="D8" s="2">
        <v>89</v>
      </c>
      <c r="E8" s="2">
        <v>2895</v>
      </c>
      <c r="F8" s="2" t="s">
        <v>13</v>
      </c>
      <c r="G8" s="2" t="str">
        <f t="shared" si="0"/>
        <v>http://galvanic-axle-852.appspot.com/static/taskdesign01/83/2707.png</v>
      </c>
      <c r="H8" s="2" t="str">
        <f t="shared" si="1"/>
        <v>http://galvanic-axle-852.appspot.com/static/taskdesign01/89/2895.png</v>
      </c>
    </row>
    <row r="9" spans="1:8">
      <c r="A9" s="2">
        <v>83</v>
      </c>
      <c r="B9" s="2">
        <v>2707</v>
      </c>
      <c r="C9" s="2" t="s">
        <v>7</v>
      </c>
      <c r="D9" s="2">
        <v>89</v>
      </c>
      <c r="E9" s="2">
        <v>2891</v>
      </c>
      <c r="F9" s="2" t="s">
        <v>14</v>
      </c>
      <c r="G9" s="2" t="str">
        <f t="shared" si="0"/>
        <v>http://galvanic-axle-852.appspot.com/static/taskdesign01/83/2707.png</v>
      </c>
      <c r="H9" s="2" t="str">
        <f t="shared" si="1"/>
        <v>http://galvanic-axle-852.appspot.com/static/taskdesign01/89/2891.png</v>
      </c>
    </row>
    <row r="10" spans="1:8">
      <c r="A10" s="2">
        <v>83</v>
      </c>
      <c r="B10" s="2">
        <v>2707</v>
      </c>
      <c r="C10" s="2" t="s">
        <v>7</v>
      </c>
      <c r="D10" s="2">
        <v>89</v>
      </c>
      <c r="E10" s="2">
        <v>2897</v>
      </c>
      <c r="F10" s="2" t="s">
        <v>7</v>
      </c>
      <c r="G10" s="2" t="str">
        <f t="shared" si="0"/>
        <v>http://galvanic-axle-852.appspot.com/static/taskdesign01/83/2707.png</v>
      </c>
      <c r="H10" s="2" t="str">
        <f t="shared" si="1"/>
        <v>http://galvanic-axle-852.appspot.com/static/taskdesign01/89/2897.png</v>
      </c>
    </row>
    <row r="11" spans="1:8">
      <c r="A11" s="2">
        <v>83</v>
      </c>
      <c r="B11" s="2">
        <v>2707</v>
      </c>
      <c r="C11" s="2" t="s">
        <v>7</v>
      </c>
      <c r="D11" s="2">
        <v>89</v>
      </c>
      <c r="E11" s="2">
        <v>2892</v>
      </c>
      <c r="F11" s="2" t="s">
        <v>15</v>
      </c>
      <c r="G11" s="2" t="str">
        <f t="shared" si="0"/>
        <v>http://galvanic-axle-852.appspot.com/static/taskdesign01/83/2707.png</v>
      </c>
      <c r="H11" s="2" t="str">
        <f t="shared" si="1"/>
        <v>http://galvanic-axle-852.appspot.com/static/taskdesign01/89/2892.png</v>
      </c>
    </row>
    <row r="12" spans="1:8">
      <c r="A12" s="2">
        <v>83</v>
      </c>
      <c r="B12" s="2">
        <v>2707</v>
      </c>
      <c r="C12" s="2" t="s">
        <v>7</v>
      </c>
      <c r="D12" s="2">
        <v>89</v>
      </c>
      <c r="E12" s="2">
        <v>2890</v>
      </c>
      <c r="F12" s="2" t="s">
        <v>16</v>
      </c>
      <c r="G12" s="2" t="str">
        <f t="shared" si="0"/>
        <v>http://galvanic-axle-852.appspot.com/static/taskdesign01/83/2707.png</v>
      </c>
      <c r="H12" s="2" t="str">
        <f t="shared" si="1"/>
        <v>http://galvanic-axle-852.appspot.com/static/taskdesign01/89/2890.png</v>
      </c>
    </row>
    <row r="13" spans="1:8">
      <c r="A13" s="2">
        <v>83</v>
      </c>
      <c r="B13" s="2">
        <v>2707</v>
      </c>
      <c r="C13" s="2" t="s">
        <v>7</v>
      </c>
      <c r="D13" s="2">
        <v>89</v>
      </c>
      <c r="E13" s="2">
        <v>2898</v>
      </c>
      <c r="F13" s="2" t="s">
        <v>17</v>
      </c>
      <c r="G13" s="2" t="str">
        <f t="shared" si="0"/>
        <v>http://galvanic-axle-852.appspot.com/static/taskdesign01/83/2707.png</v>
      </c>
      <c r="H13" s="2" t="str">
        <f t="shared" si="1"/>
        <v>http://galvanic-axle-852.appspot.com/static/taskdesign01/89/2898.png</v>
      </c>
    </row>
    <row r="14" spans="1:8">
      <c r="A14" s="2">
        <v>83</v>
      </c>
      <c r="B14" s="2">
        <v>2707</v>
      </c>
      <c r="C14" s="2" t="s">
        <v>7</v>
      </c>
      <c r="D14" s="2">
        <v>89</v>
      </c>
      <c r="E14" s="2">
        <v>2899</v>
      </c>
      <c r="F14" s="2" t="s">
        <v>8</v>
      </c>
      <c r="G14" s="2" t="str">
        <f t="shared" si="0"/>
        <v>http://galvanic-axle-852.appspot.com/static/taskdesign01/83/2707.png</v>
      </c>
      <c r="H14" s="2" t="str">
        <f t="shared" si="1"/>
        <v>http://galvanic-axle-852.appspot.com/static/taskdesign01/89/2899.png</v>
      </c>
    </row>
    <row r="15" spans="1:8">
      <c r="A15" s="2">
        <v>83</v>
      </c>
      <c r="B15" s="2">
        <v>2707</v>
      </c>
      <c r="C15" s="2" t="s">
        <v>7</v>
      </c>
      <c r="D15" s="2">
        <v>89</v>
      </c>
      <c r="E15" s="2">
        <v>2887</v>
      </c>
      <c r="F15" s="2" t="s">
        <v>18</v>
      </c>
      <c r="G15" s="2" t="str">
        <f t="shared" si="0"/>
        <v>http://galvanic-axle-852.appspot.com/static/taskdesign01/83/2707.png</v>
      </c>
      <c r="H15" s="2" t="str">
        <f t="shared" si="1"/>
        <v>http://galvanic-axle-852.appspot.com/static/taskdesign01/89/2887.png</v>
      </c>
    </row>
    <row r="16" spans="1:8">
      <c r="A16" s="2">
        <v>83</v>
      </c>
      <c r="B16" s="2">
        <v>2707</v>
      </c>
      <c r="C16" s="2" t="s">
        <v>7</v>
      </c>
      <c r="D16" s="2">
        <v>89</v>
      </c>
      <c r="E16" s="2">
        <v>2896</v>
      </c>
      <c r="F16" s="2" t="s">
        <v>19</v>
      </c>
      <c r="G16" s="2" t="str">
        <f t="shared" si="0"/>
        <v>http://galvanic-axle-852.appspot.com/static/taskdesign01/83/2707.png</v>
      </c>
      <c r="H16" s="2" t="str">
        <f t="shared" si="1"/>
        <v>http://galvanic-axle-852.appspot.com/static/taskdesign01/89/2896.png</v>
      </c>
    </row>
    <row r="17" spans="1:8">
      <c r="A17" s="2">
        <v>83</v>
      </c>
      <c r="B17" s="2">
        <v>2707</v>
      </c>
      <c r="C17" s="2" t="s">
        <v>7</v>
      </c>
      <c r="D17" s="2">
        <v>89</v>
      </c>
      <c r="E17" s="2">
        <v>2886</v>
      </c>
      <c r="F17" s="2" t="s">
        <v>20</v>
      </c>
      <c r="G17" s="2" t="str">
        <f t="shared" si="0"/>
        <v>http://galvanic-axle-852.appspot.com/static/taskdesign01/83/2707.png</v>
      </c>
      <c r="H17" s="2" t="str">
        <f t="shared" si="1"/>
        <v>http://galvanic-axle-852.appspot.com/static/taskdesign01/89/2886.png</v>
      </c>
    </row>
    <row r="18" spans="1:8">
      <c r="A18" s="2">
        <v>83</v>
      </c>
      <c r="B18" s="2">
        <v>2707</v>
      </c>
      <c r="C18" s="2" t="s">
        <v>7</v>
      </c>
      <c r="D18" s="2">
        <v>89</v>
      </c>
      <c r="E18" s="2">
        <v>2885</v>
      </c>
      <c r="F18" s="2" t="s">
        <v>21</v>
      </c>
      <c r="G18" s="2" t="str">
        <f t="shared" si="0"/>
        <v>http://galvanic-axle-852.appspot.com/static/taskdesign01/83/2707.png</v>
      </c>
      <c r="H18" s="2" t="str">
        <f t="shared" si="1"/>
        <v>http://galvanic-axle-852.appspot.com/static/taskdesign01/89/2885.png</v>
      </c>
    </row>
    <row r="19" spans="1:8">
      <c r="A19" s="2">
        <v>83</v>
      </c>
      <c r="B19" s="2">
        <v>2704</v>
      </c>
      <c r="C19" s="2" t="s">
        <v>22</v>
      </c>
      <c r="D19" s="2">
        <v>89</v>
      </c>
      <c r="E19" s="2">
        <v>2884</v>
      </c>
      <c r="F19" s="2" t="s">
        <v>8</v>
      </c>
      <c r="G19" s="2" t="str">
        <f t="shared" si="0"/>
        <v>http://galvanic-axle-852.appspot.com/static/taskdesign01/83/2704.png</v>
      </c>
      <c r="H19" s="2" t="str">
        <f t="shared" si="1"/>
        <v>http://galvanic-axle-852.appspot.com/static/taskdesign01/89/2884.png</v>
      </c>
    </row>
    <row r="20" spans="1:8">
      <c r="A20" s="2">
        <v>83</v>
      </c>
      <c r="B20" s="2">
        <v>2704</v>
      </c>
      <c r="C20" s="2" t="s">
        <v>22</v>
      </c>
      <c r="D20" s="2">
        <v>89</v>
      </c>
      <c r="E20" s="2">
        <v>2883</v>
      </c>
      <c r="F20" s="2" t="s">
        <v>9</v>
      </c>
      <c r="G20" s="2" t="str">
        <f t="shared" si="0"/>
        <v>http://galvanic-axle-852.appspot.com/static/taskdesign01/83/2704.png</v>
      </c>
      <c r="H20" s="2" t="str">
        <f t="shared" si="1"/>
        <v>http://galvanic-axle-852.appspot.com/static/taskdesign01/89/2883.png</v>
      </c>
    </row>
    <row r="21" spans="1:8">
      <c r="A21" s="2">
        <v>83</v>
      </c>
      <c r="B21" s="2">
        <v>2704</v>
      </c>
      <c r="C21" s="2" t="s">
        <v>22</v>
      </c>
      <c r="D21" s="2">
        <v>89</v>
      </c>
      <c r="E21" s="2">
        <v>2889</v>
      </c>
      <c r="F21" s="2" t="s">
        <v>10</v>
      </c>
      <c r="G21" s="2" t="str">
        <f t="shared" si="0"/>
        <v>http://galvanic-axle-852.appspot.com/static/taskdesign01/83/2704.png</v>
      </c>
      <c r="H21" s="2" t="str">
        <f t="shared" si="1"/>
        <v>http://galvanic-axle-852.appspot.com/static/taskdesign01/89/2889.png</v>
      </c>
    </row>
    <row r="22" spans="1:8">
      <c r="A22" s="2">
        <v>83</v>
      </c>
      <c r="B22" s="2">
        <v>2704</v>
      </c>
      <c r="C22" s="2" t="s">
        <v>22</v>
      </c>
      <c r="D22" s="2">
        <v>89</v>
      </c>
      <c r="E22" s="2">
        <v>2888</v>
      </c>
      <c r="F22" s="2" t="s">
        <v>11</v>
      </c>
      <c r="G22" s="2" t="str">
        <f t="shared" si="0"/>
        <v>http://galvanic-axle-852.appspot.com/static/taskdesign01/83/2704.png</v>
      </c>
      <c r="H22" s="2" t="str">
        <f t="shared" si="1"/>
        <v>http://galvanic-axle-852.appspot.com/static/taskdesign01/89/2888.png</v>
      </c>
    </row>
    <row r="23" spans="1:8">
      <c r="A23" s="2">
        <v>83</v>
      </c>
      <c r="B23" s="2">
        <v>2704</v>
      </c>
      <c r="C23" s="2" t="s">
        <v>22</v>
      </c>
      <c r="D23" s="2">
        <v>89</v>
      </c>
      <c r="E23" s="2">
        <v>2893</v>
      </c>
      <c r="F23" s="2" t="s">
        <v>9</v>
      </c>
      <c r="G23" s="2" t="str">
        <f t="shared" si="0"/>
        <v>http://galvanic-axle-852.appspot.com/static/taskdesign01/83/2704.png</v>
      </c>
      <c r="H23" s="2" t="str">
        <f t="shared" si="1"/>
        <v>http://galvanic-axle-852.appspot.com/static/taskdesign01/89/2893.png</v>
      </c>
    </row>
    <row r="24" spans="1:8">
      <c r="A24" s="2">
        <v>83</v>
      </c>
      <c r="B24" s="2">
        <v>2704</v>
      </c>
      <c r="C24" s="2" t="s">
        <v>22</v>
      </c>
      <c r="D24" s="2">
        <v>89</v>
      </c>
      <c r="E24" s="2">
        <v>2894</v>
      </c>
      <c r="F24" s="2" t="s">
        <v>12</v>
      </c>
      <c r="G24" s="2" t="str">
        <f t="shared" si="0"/>
        <v>http://galvanic-axle-852.appspot.com/static/taskdesign01/83/2704.png</v>
      </c>
      <c r="H24" s="2" t="str">
        <f t="shared" si="1"/>
        <v>http://galvanic-axle-852.appspot.com/static/taskdesign01/89/2894.png</v>
      </c>
    </row>
    <row r="25" spans="1:8">
      <c r="A25" s="2">
        <v>83</v>
      </c>
      <c r="B25" s="2">
        <v>2704</v>
      </c>
      <c r="C25" s="2" t="s">
        <v>22</v>
      </c>
      <c r="D25" s="2">
        <v>89</v>
      </c>
      <c r="E25" s="2">
        <v>2895</v>
      </c>
      <c r="F25" s="2" t="s">
        <v>13</v>
      </c>
      <c r="G25" s="2" t="str">
        <f t="shared" si="0"/>
        <v>http://galvanic-axle-852.appspot.com/static/taskdesign01/83/2704.png</v>
      </c>
      <c r="H25" s="2" t="str">
        <f t="shared" si="1"/>
        <v>http://galvanic-axle-852.appspot.com/static/taskdesign01/89/2895.png</v>
      </c>
    </row>
    <row r="26" spans="1:8">
      <c r="A26" s="2">
        <v>83</v>
      </c>
      <c r="B26" s="2">
        <v>2704</v>
      </c>
      <c r="C26" s="2" t="s">
        <v>22</v>
      </c>
      <c r="D26" s="2">
        <v>89</v>
      </c>
      <c r="E26" s="2">
        <v>2891</v>
      </c>
      <c r="F26" s="2" t="s">
        <v>14</v>
      </c>
      <c r="G26" s="2" t="str">
        <f t="shared" si="0"/>
        <v>http://galvanic-axle-852.appspot.com/static/taskdesign01/83/2704.png</v>
      </c>
      <c r="H26" s="2" t="str">
        <f t="shared" si="1"/>
        <v>http://galvanic-axle-852.appspot.com/static/taskdesign01/89/2891.png</v>
      </c>
    </row>
    <row r="27" spans="1:8">
      <c r="A27" s="2">
        <v>83</v>
      </c>
      <c r="B27" s="2">
        <v>2704</v>
      </c>
      <c r="C27" s="2" t="s">
        <v>22</v>
      </c>
      <c r="D27" s="2">
        <v>89</v>
      </c>
      <c r="E27" s="2">
        <v>2897</v>
      </c>
      <c r="F27" s="2" t="s">
        <v>7</v>
      </c>
      <c r="G27" s="2" t="str">
        <f t="shared" si="0"/>
        <v>http://galvanic-axle-852.appspot.com/static/taskdesign01/83/2704.png</v>
      </c>
      <c r="H27" s="2" t="str">
        <f t="shared" si="1"/>
        <v>http://galvanic-axle-852.appspot.com/static/taskdesign01/89/2897.png</v>
      </c>
    </row>
    <row r="28" spans="1:8">
      <c r="A28" s="2">
        <v>83</v>
      </c>
      <c r="B28" s="2">
        <v>2704</v>
      </c>
      <c r="C28" s="2" t="s">
        <v>22</v>
      </c>
      <c r="D28" s="2">
        <v>89</v>
      </c>
      <c r="E28" s="2">
        <v>2892</v>
      </c>
      <c r="F28" s="2" t="s">
        <v>15</v>
      </c>
      <c r="G28" s="2" t="str">
        <f t="shared" si="0"/>
        <v>http://galvanic-axle-852.appspot.com/static/taskdesign01/83/2704.png</v>
      </c>
      <c r="H28" s="2" t="str">
        <f t="shared" si="1"/>
        <v>http://galvanic-axle-852.appspot.com/static/taskdesign01/89/2892.png</v>
      </c>
    </row>
    <row r="29" spans="1:8">
      <c r="A29" s="2">
        <v>83</v>
      </c>
      <c r="B29" s="2">
        <v>2704</v>
      </c>
      <c r="C29" s="2" t="s">
        <v>22</v>
      </c>
      <c r="D29" s="2">
        <v>89</v>
      </c>
      <c r="E29" s="2">
        <v>2890</v>
      </c>
      <c r="F29" s="2" t="s">
        <v>16</v>
      </c>
      <c r="G29" s="2" t="str">
        <f t="shared" si="0"/>
        <v>http://galvanic-axle-852.appspot.com/static/taskdesign01/83/2704.png</v>
      </c>
      <c r="H29" s="2" t="str">
        <f t="shared" si="1"/>
        <v>http://galvanic-axle-852.appspot.com/static/taskdesign01/89/2890.png</v>
      </c>
    </row>
    <row r="30" spans="1:8">
      <c r="A30" s="2">
        <v>83</v>
      </c>
      <c r="B30" s="2">
        <v>2704</v>
      </c>
      <c r="C30" s="2" t="s">
        <v>22</v>
      </c>
      <c r="D30" s="2">
        <v>89</v>
      </c>
      <c r="E30" s="2">
        <v>2898</v>
      </c>
      <c r="F30" s="2" t="s">
        <v>17</v>
      </c>
      <c r="G30" s="2" t="str">
        <f t="shared" si="0"/>
        <v>http://galvanic-axle-852.appspot.com/static/taskdesign01/83/2704.png</v>
      </c>
      <c r="H30" s="2" t="str">
        <f t="shared" si="1"/>
        <v>http://galvanic-axle-852.appspot.com/static/taskdesign01/89/2898.png</v>
      </c>
    </row>
    <row r="31" spans="1:8">
      <c r="A31" s="2">
        <v>83</v>
      </c>
      <c r="B31" s="2">
        <v>2704</v>
      </c>
      <c r="C31" s="2" t="s">
        <v>22</v>
      </c>
      <c r="D31" s="2">
        <v>89</v>
      </c>
      <c r="E31" s="2">
        <v>2899</v>
      </c>
      <c r="F31" s="2" t="s">
        <v>8</v>
      </c>
      <c r="G31" s="2" t="str">
        <f t="shared" si="0"/>
        <v>http://galvanic-axle-852.appspot.com/static/taskdesign01/83/2704.png</v>
      </c>
      <c r="H31" s="2" t="str">
        <f t="shared" si="1"/>
        <v>http://galvanic-axle-852.appspot.com/static/taskdesign01/89/2899.png</v>
      </c>
    </row>
    <row r="32" spans="1:8">
      <c r="A32" s="2">
        <v>83</v>
      </c>
      <c r="B32" s="2">
        <v>2704</v>
      </c>
      <c r="C32" s="2" t="s">
        <v>22</v>
      </c>
      <c r="D32" s="2">
        <v>89</v>
      </c>
      <c r="E32" s="2">
        <v>2887</v>
      </c>
      <c r="F32" s="2" t="s">
        <v>18</v>
      </c>
      <c r="G32" s="2" t="str">
        <f t="shared" si="0"/>
        <v>http://galvanic-axle-852.appspot.com/static/taskdesign01/83/2704.png</v>
      </c>
      <c r="H32" s="2" t="str">
        <f t="shared" si="1"/>
        <v>http://galvanic-axle-852.appspot.com/static/taskdesign01/89/2887.png</v>
      </c>
    </row>
    <row r="33" spans="1:8">
      <c r="A33" s="2">
        <v>83</v>
      </c>
      <c r="B33" s="2">
        <v>2704</v>
      </c>
      <c r="C33" s="2" t="s">
        <v>22</v>
      </c>
      <c r="D33" s="2">
        <v>89</v>
      </c>
      <c r="E33" s="2">
        <v>2896</v>
      </c>
      <c r="F33" s="2" t="s">
        <v>19</v>
      </c>
      <c r="G33" s="2" t="str">
        <f t="shared" si="0"/>
        <v>http://galvanic-axle-852.appspot.com/static/taskdesign01/83/2704.png</v>
      </c>
      <c r="H33" s="2" t="str">
        <f t="shared" si="1"/>
        <v>http://galvanic-axle-852.appspot.com/static/taskdesign01/89/2896.png</v>
      </c>
    </row>
    <row r="34" spans="1:8">
      <c r="A34" s="2">
        <v>83</v>
      </c>
      <c r="B34" s="2">
        <v>2704</v>
      </c>
      <c r="C34" s="2" t="s">
        <v>22</v>
      </c>
      <c r="D34" s="2">
        <v>89</v>
      </c>
      <c r="E34" s="2">
        <v>2886</v>
      </c>
      <c r="F34" s="2" t="s">
        <v>20</v>
      </c>
      <c r="G34" s="2" t="str">
        <f t="shared" si="0"/>
        <v>http://galvanic-axle-852.appspot.com/static/taskdesign01/83/2704.png</v>
      </c>
      <c r="H34" s="2" t="str">
        <f t="shared" si="1"/>
        <v>http://galvanic-axle-852.appspot.com/static/taskdesign01/89/2886.png</v>
      </c>
    </row>
    <row r="35" spans="1:8">
      <c r="A35" s="2">
        <v>83</v>
      </c>
      <c r="B35" s="2">
        <v>2704</v>
      </c>
      <c r="C35" s="2" t="s">
        <v>22</v>
      </c>
      <c r="D35" s="2">
        <v>89</v>
      </c>
      <c r="E35" s="2">
        <v>2885</v>
      </c>
      <c r="F35" s="2" t="s">
        <v>21</v>
      </c>
      <c r="G35" s="2" t="str">
        <f t="shared" si="0"/>
        <v>http://galvanic-axle-852.appspot.com/static/taskdesign01/83/2704.png</v>
      </c>
      <c r="H35" s="2" t="str">
        <f t="shared" si="1"/>
        <v>http://galvanic-axle-852.appspot.com/static/taskdesign01/89/2885.png</v>
      </c>
    </row>
    <row r="36" spans="1:8">
      <c r="A36" s="2">
        <v>83</v>
      </c>
      <c r="B36" s="2">
        <v>2709</v>
      </c>
      <c r="C36" s="2" t="s">
        <v>10</v>
      </c>
      <c r="D36" s="2">
        <v>89</v>
      </c>
      <c r="E36" s="2">
        <v>2884</v>
      </c>
      <c r="F36" s="2" t="s">
        <v>8</v>
      </c>
      <c r="G36" s="2" t="str">
        <f t="shared" si="0"/>
        <v>http://galvanic-axle-852.appspot.com/static/taskdesign01/83/2709.png</v>
      </c>
      <c r="H36" s="2" t="str">
        <f t="shared" si="1"/>
        <v>http://galvanic-axle-852.appspot.com/static/taskdesign01/89/2884.png</v>
      </c>
    </row>
    <row r="37" spans="1:8">
      <c r="A37" s="2">
        <v>83</v>
      </c>
      <c r="B37" s="2">
        <v>2709</v>
      </c>
      <c r="C37" s="2" t="s">
        <v>10</v>
      </c>
      <c r="D37" s="2">
        <v>89</v>
      </c>
      <c r="E37" s="2">
        <v>2883</v>
      </c>
      <c r="F37" s="2" t="s">
        <v>9</v>
      </c>
      <c r="G37" s="2" t="str">
        <f t="shared" si="0"/>
        <v>http://galvanic-axle-852.appspot.com/static/taskdesign01/83/2709.png</v>
      </c>
      <c r="H37" s="2" t="str">
        <f t="shared" si="1"/>
        <v>http://galvanic-axle-852.appspot.com/static/taskdesign01/89/2883.png</v>
      </c>
    </row>
    <row r="38" spans="1:8">
      <c r="A38" s="2">
        <v>83</v>
      </c>
      <c r="B38" s="2">
        <v>2709</v>
      </c>
      <c r="C38" s="2" t="s">
        <v>10</v>
      </c>
      <c r="D38" s="2">
        <v>89</v>
      </c>
      <c r="E38" s="2">
        <v>2889</v>
      </c>
      <c r="F38" s="2" t="s">
        <v>10</v>
      </c>
      <c r="G38" s="2" t="str">
        <f t="shared" si="0"/>
        <v>http://galvanic-axle-852.appspot.com/static/taskdesign01/83/2709.png</v>
      </c>
      <c r="H38" s="2" t="str">
        <f t="shared" si="1"/>
        <v>http://galvanic-axle-852.appspot.com/static/taskdesign01/89/2889.png</v>
      </c>
    </row>
    <row r="39" spans="1:8">
      <c r="A39" s="2">
        <v>83</v>
      </c>
      <c r="B39" s="2">
        <v>2709</v>
      </c>
      <c r="C39" s="2" t="s">
        <v>10</v>
      </c>
      <c r="D39" s="2">
        <v>89</v>
      </c>
      <c r="E39" s="2">
        <v>2888</v>
      </c>
      <c r="F39" s="2" t="s">
        <v>11</v>
      </c>
      <c r="G39" s="2" t="str">
        <f t="shared" si="0"/>
        <v>http://galvanic-axle-852.appspot.com/static/taskdesign01/83/2709.png</v>
      </c>
      <c r="H39" s="2" t="str">
        <f t="shared" si="1"/>
        <v>http://galvanic-axle-852.appspot.com/static/taskdesign01/89/2888.png</v>
      </c>
    </row>
    <row r="40" spans="1:8">
      <c r="A40" s="2">
        <v>83</v>
      </c>
      <c r="B40" s="2">
        <v>2709</v>
      </c>
      <c r="C40" s="2" t="s">
        <v>10</v>
      </c>
      <c r="D40" s="2">
        <v>89</v>
      </c>
      <c r="E40" s="2">
        <v>2893</v>
      </c>
      <c r="F40" s="2" t="s">
        <v>9</v>
      </c>
      <c r="G40" s="2" t="str">
        <f t="shared" si="0"/>
        <v>http://galvanic-axle-852.appspot.com/static/taskdesign01/83/2709.png</v>
      </c>
      <c r="H40" s="2" t="str">
        <f t="shared" si="1"/>
        <v>http://galvanic-axle-852.appspot.com/static/taskdesign01/89/2893.png</v>
      </c>
    </row>
    <row r="41" spans="1:8">
      <c r="A41" s="2">
        <v>83</v>
      </c>
      <c r="B41" s="2">
        <v>2709</v>
      </c>
      <c r="C41" s="2" t="s">
        <v>10</v>
      </c>
      <c r="D41" s="2">
        <v>89</v>
      </c>
      <c r="E41" s="2">
        <v>2894</v>
      </c>
      <c r="F41" s="2" t="s">
        <v>12</v>
      </c>
      <c r="G41" s="2" t="str">
        <f t="shared" si="0"/>
        <v>http://galvanic-axle-852.appspot.com/static/taskdesign01/83/2709.png</v>
      </c>
      <c r="H41" s="2" t="str">
        <f t="shared" si="1"/>
        <v>http://galvanic-axle-852.appspot.com/static/taskdesign01/89/2894.png</v>
      </c>
    </row>
    <row r="42" spans="1:8">
      <c r="A42" s="2">
        <v>83</v>
      </c>
      <c r="B42" s="2">
        <v>2709</v>
      </c>
      <c r="C42" s="2" t="s">
        <v>10</v>
      </c>
      <c r="D42" s="2">
        <v>89</v>
      </c>
      <c r="E42" s="2">
        <v>2895</v>
      </c>
      <c r="F42" s="2" t="s">
        <v>13</v>
      </c>
      <c r="G42" s="2" t="str">
        <f t="shared" si="0"/>
        <v>http://galvanic-axle-852.appspot.com/static/taskdesign01/83/2709.png</v>
      </c>
      <c r="H42" s="2" t="str">
        <f t="shared" si="1"/>
        <v>http://galvanic-axle-852.appspot.com/static/taskdesign01/89/2895.png</v>
      </c>
    </row>
    <row r="43" spans="1:8">
      <c r="A43" s="2">
        <v>83</v>
      </c>
      <c r="B43" s="2">
        <v>2709</v>
      </c>
      <c r="C43" s="2" t="s">
        <v>10</v>
      </c>
      <c r="D43" s="2">
        <v>89</v>
      </c>
      <c r="E43" s="2">
        <v>2891</v>
      </c>
      <c r="F43" s="2" t="s">
        <v>14</v>
      </c>
      <c r="G43" s="2" t="str">
        <f t="shared" si="0"/>
        <v>http://galvanic-axle-852.appspot.com/static/taskdesign01/83/2709.png</v>
      </c>
      <c r="H43" s="2" t="str">
        <f t="shared" si="1"/>
        <v>http://galvanic-axle-852.appspot.com/static/taskdesign01/89/2891.png</v>
      </c>
    </row>
    <row r="44" spans="1:8">
      <c r="A44" s="2">
        <v>83</v>
      </c>
      <c r="B44" s="2">
        <v>2709</v>
      </c>
      <c r="C44" s="2" t="s">
        <v>10</v>
      </c>
      <c r="D44" s="2">
        <v>89</v>
      </c>
      <c r="E44" s="2">
        <v>2897</v>
      </c>
      <c r="F44" s="2" t="s">
        <v>7</v>
      </c>
      <c r="G44" s="2" t="str">
        <f t="shared" si="0"/>
        <v>http://galvanic-axle-852.appspot.com/static/taskdesign01/83/2709.png</v>
      </c>
      <c r="H44" s="2" t="str">
        <f t="shared" si="1"/>
        <v>http://galvanic-axle-852.appspot.com/static/taskdesign01/89/2897.png</v>
      </c>
    </row>
    <row r="45" spans="1:8">
      <c r="A45" s="2">
        <v>83</v>
      </c>
      <c r="B45" s="2">
        <v>2709</v>
      </c>
      <c r="C45" s="2" t="s">
        <v>10</v>
      </c>
      <c r="D45" s="2">
        <v>89</v>
      </c>
      <c r="E45" s="2">
        <v>2892</v>
      </c>
      <c r="F45" s="2" t="s">
        <v>15</v>
      </c>
      <c r="G45" s="2" t="str">
        <f t="shared" si="0"/>
        <v>http://galvanic-axle-852.appspot.com/static/taskdesign01/83/2709.png</v>
      </c>
      <c r="H45" s="2" t="str">
        <f t="shared" si="1"/>
        <v>http://galvanic-axle-852.appspot.com/static/taskdesign01/89/2892.png</v>
      </c>
    </row>
    <row r="46" spans="1:8">
      <c r="A46" s="2">
        <v>83</v>
      </c>
      <c r="B46" s="2">
        <v>2709</v>
      </c>
      <c r="C46" s="2" t="s">
        <v>10</v>
      </c>
      <c r="D46" s="2">
        <v>89</v>
      </c>
      <c r="E46" s="2">
        <v>2890</v>
      </c>
      <c r="F46" s="2" t="s">
        <v>16</v>
      </c>
      <c r="G46" s="2" t="str">
        <f t="shared" si="0"/>
        <v>http://galvanic-axle-852.appspot.com/static/taskdesign01/83/2709.png</v>
      </c>
      <c r="H46" s="2" t="str">
        <f t="shared" si="1"/>
        <v>http://galvanic-axle-852.appspot.com/static/taskdesign01/89/2890.png</v>
      </c>
    </row>
    <row r="47" spans="1:8">
      <c r="A47" s="2">
        <v>83</v>
      </c>
      <c r="B47" s="2">
        <v>2709</v>
      </c>
      <c r="C47" s="2" t="s">
        <v>10</v>
      </c>
      <c r="D47" s="2">
        <v>89</v>
      </c>
      <c r="E47" s="2">
        <v>2898</v>
      </c>
      <c r="F47" s="2" t="s">
        <v>17</v>
      </c>
      <c r="G47" s="2" t="str">
        <f t="shared" si="0"/>
        <v>http://galvanic-axle-852.appspot.com/static/taskdesign01/83/2709.png</v>
      </c>
      <c r="H47" s="2" t="str">
        <f t="shared" si="1"/>
        <v>http://galvanic-axle-852.appspot.com/static/taskdesign01/89/2898.png</v>
      </c>
    </row>
    <row r="48" spans="1:8">
      <c r="A48" s="2">
        <v>83</v>
      </c>
      <c r="B48" s="2">
        <v>2709</v>
      </c>
      <c r="C48" s="2" t="s">
        <v>10</v>
      </c>
      <c r="D48" s="2">
        <v>89</v>
      </c>
      <c r="E48" s="2">
        <v>2899</v>
      </c>
      <c r="F48" s="2" t="s">
        <v>8</v>
      </c>
      <c r="G48" s="2" t="str">
        <f t="shared" si="0"/>
        <v>http://galvanic-axle-852.appspot.com/static/taskdesign01/83/2709.png</v>
      </c>
      <c r="H48" s="2" t="str">
        <f t="shared" si="1"/>
        <v>http://galvanic-axle-852.appspot.com/static/taskdesign01/89/2899.png</v>
      </c>
    </row>
    <row r="49" spans="1:8">
      <c r="A49" s="2">
        <v>83</v>
      </c>
      <c r="B49" s="2">
        <v>2709</v>
      </c>
      <c r="C49" s="2" t="s">
        <v>10</v>
      </c>
      <c r="D49" s="2">
        <v>89</v>
      </c>
      <c r="E49" s="2">
        <v>2887</v>
      </c>
      <c r="F49" s="2" t="s">
        <v>18</v>
      </c>
      <c r="G49" s="2" t="str">
        <f t="shared" si="0"/>
        <v>http://galvanic-axle-852.appspot.com/static/taskdesign01/83/2709.png</v>
      </c>
      <c r="H49" s="2" t="str">
        <f t="shared" si="1"/>
        <v>http://galvanic-axle-852.appspot.com/static/taskdesign01/89/2887.png</v>
      </c>
    </row>
    <row r="50" spans="1:8">
      <c r="A50" s="2">
        <v>83</v>
      </c>
      <c r="B50" s="2">
        <v>2709</v>
      </c>
      <c r="C50" s="2" t="s">
        <v>10</v>
      </c>
      <c r="D50" s="2">
        <v>89</v>
      </c>
      <c r="E50" s="2">
        <v>2896</v>
      </c>
      <c r="F50" s="2" t="s">
        <v>19</v>
      </c>
      <c r="G50" s="2" t="str">
        <f t="shared" si="0"/>
        <v>http://galvanic-axle-852.appspot.com/static/taskdesign01/83/2709.png</v>
      </c>
      <c r="H50" s="2" t="str">
        <f t="shared" si="1"/>
        <v>http://galvanic-axle-852.appspot.com/static/taskdesign01/89/2896.png</v>
      </c>
    </row>
    <row r="51" spans="1:8">
      <c r="A51" s="2">
        <v>83</v>
      </c>
      <c r="B51" s="2">
        <v>2709</v>
      </c>
      <c r="C51" s="2" t="s">
        <v>10</v>
      </c>
      <c r="D51" s="2">
        <v>89</v>
      </c>
      <c r="E51" s="2">
        <v>2886</v>
      </c>
      <c r="F51" s="2" t="s">
        <v>20</v>
      </c>
      <c r="G51" s="2" t="str">
        <f t="shared" si="0"/>
        <v>http://galvanic-axle-852.appspot.com/static/taskdesign01/83/2709.png</v>
      </c>
      <c r="H51" s="2" t="str">
        <f t="shared" si="1"/>
        <v>http://galvanic-axle-852.appspot.com/static/taskdesign01/89/2886.png</v>
      </c>
    </row>
    <row r="52" spans="1:8">
      <c r="A52" s="2">
        <v>83</v>
      </c>
      <c r="B52" s="2">
        <v>2709</v>
      </c>
      <c r="C52" s="2" t="s">
        <v>10</v>
      </c>
      <c r="D52" s="2">
        <v>89</v>
      </c>
      <c r="E52" s="2">
        <v>2885</v>
      </c>
      <c r="F52" s="2" t="s">
        <v>21</v>
      </c>
      <c r="G52" s="2" t="str">
        <f t="shared" si="0"/>
        <v>http://galvanic-axle-852.appspot.com/static/taskdesign01/83/2709.png</v>
      </c>
      <c r="H52" s="2" t="str">
        <f t="shared" si="1"/>
        <v>http://galvanic-axle-852.appspot.com/static/taskdesign01/89/2885.png</v>
      </c>
    </row>
    <row r="53" spans="1:8">
      <c r="A53" s="2">
        <v>83</v>
      </c>
      <c r="B53" s="2">
        <v>2688</v>
      </c>
      <c r="C53" s="2" t="s">
        <v>23</v>
      </c>
      <c r="D53" s="2">
        <v>89</v>
      </c>
      <c r="E53" s="2">
        <v>2884</v>
      </c>
      <c r="F53" s="2" t="s">
        <v>8</v>
      </c>
      <c r="G53" s="2" t="str">
        <f t="shared" si="0"/>
        <v>http://galvanic-axle-852.appspot.com/static/taskdesign01/83/2688.png</v>
      </c>
      <c r="H53" s="2" t="str">
        <f t="shared" si="1"/>
        <v>http://galvanic-axle-852.appspot.com/static/taskdesign01/89/2884.png</v>
      </c>
    </row>
    <row r="54" spans="1:8">
      <c r="A54" s="2">
        <v>83</v>
      </c>
      <c r="B54" s="2">
        <v>2688</v>
      </c>
      <c r="C54" s="2" t="s">
        <v>23</v>
      </c>
      <c r="D54" s="2">
        <v>89</v>
      </c>
      <c r="E54" s="2">
        <v>2883</v>
      </c>
      <c r="F54" s="2" t="s">
        <v>9</v>
      </c>
      <c r="G54" s="2" t="str">
        <f t="shared" si="0"/>
        <v>http://galvanic-axle-852.appspot.com/static/taskdesign01/83/2688.png</v>
      </c>
      <c r="H54" s="2" t="str">
        <f t="shared" si="1"/>
        <v>http://galvanic-axle-852.appspot.com/static/taskdesign01/89/2883.png</v>
      </c>
    </row>
    <row r="55" spans="1:8">
      <c r="A55" s="2">
        <v>83</v>
      </c>
      <c r="B55" s="2">
        <v>2688</v>
      </c>
      <c r="C55" s="2" t="s">
        <v>23</v>
      </c>
      <c r="D55" s="2">
        <v>89</v>
      </c>
      <c r="E55" s="2">
        <v>2889</v>
      </c>
      <c r="F55" s="2" t="s">
        <v>10</v>
      </c>
      <c r="G55" s="2" t="str">
        <f t="shared" si="0"/>
        <v>http://galvanic-axle-852.appspot.com/static/taskdesign01/83/2688.png</v>
      </c>
      <c r="H55" s="2" t="str">
        <f t="shared" si="1"/>
        <v>http://galvanic-axle-852.appspot.com/static/taskdesign01/89/2889.png</v>
      </c>
    </row>
    <row r="56" spans="1:8">
      <c r="A56" s="2">
        <v>83</v>
      </c>
      <c r="B56" s="2">
        <v>2688</v>
      </c>
      <c r="C56" s="2" t="s">
        <v>23</v>
      </c>
      <c r="D56" s="2">
        <v>89</v>
      </c>
      <c r="E56" s="2">
        <v>2888</v>
      </c>
      <c r="F56" s="2" t="s">
        <v>11</v>
      </c>
      <c r="G56" s="2" t="str">
        <f t="shared" si="0"/>
        <v>http://galvanic-axle-852.appspot.com/static/taskdesign01/83/2688.png</v>
      </c>
      <c r="H56" s="2" t="str">
        <f t="shared" si="1"/>
        <v>http://galvanic-axle-852.appspot.com/static/taskdesign01/89/2888.png</v>
      </c>
    </row>
    <row r="57" spans="1:8">
      <c r="A57" s="2">
        <v>83</v>
      </c>
      <c r="B57" s="2">
        <v>2688</v>
      </c>
      <c r="C57" s="2" t="s">
        <v>23</v>
      </c>
      <c r="D57" s="2">
        <v>89</v>
      </c>
      <c r="E57" s="2">
        <v>2893</v>
      </c>
      <c r="F57" s="2" t="s">
        <v>9</v>
      </c>
      <c r="G57" s="2" t="str">
        <f t="shared" si="0"/>
        <v>http://galvanic-axle-852.appspot.com/static/taskdesign01/83/2688.png</v>
      </c>
      <c r="H57" s="2" t="str">
        <f t="shared" si="1"/>
        <v>http://galvanic-axle-852.appspot.com/static/taskdesign01/89/2893.png</v>
      </c>
    </row>
    <row r="58" spans="1:8">
      <c r="A58" s="2">
        <v>83</v>
      </c>
      <c r="B58" s="2">
        <v>2688</v>
      </c>
      <c r="C58" s="2" t="s">
        <v>23</v>
      </c>
      <c r="D58" s="2">
        <v>89</v>
      </c>
      <c r="E58" s="2">
        <v>2894</v>
      </c>
      <c r="F58" s="2" t="s">
        <v>12</v>
      </c>
      <c r="G58" s="2" t="str">
        <f t="shared" si="0"/>
        <v>http://galvanic-axle-852.appspot.com/static/taskdesign01/83/2688.png</v>
      </c>
      <c r="H58" s="2" t="str">
        <f t="shared" si="1"/>
        <v>http://galvanic-axle-852.appspot.com/static/taskdesign01/89/2894.png</v>
      </c>
    </row>
    <row r="59" spans="1:8">
      <c r="A59" s="2">
        <v>83</v>
      </c>
      <c r="B59" s="2">
        <v>2688</v>
      </c>
      <c r="C59" s="2" t="s">
        <v>23</v>
      </c>
      <c r="D59" s="2">
        <v>89</v>
      </c>
      <c r="E59" s="2">
        <v>2895</v>
      </c>
      <c r="F59" s="2" t="s">
        <v>13</v>
      </c>
      <c r="G59" s="2" t="str">
        <f t="shared" si="0"/>
        <v>http://galvanic-axle-852.appspot.com/static/taskdesign01/83/2688.png</v>
      </c>
      <c r="H59" s="2" t="str">
        <f t="shared" si="1"/>
        <v>http://galvanic-axle-852.appspot.com/static/taskdesign01/89/2895.png</v>
      </c>
    </row>
    <row r="60" spans="1:8">
      <c r="A60" s="2">
        <v>83</v>
      </c>
      <c r="B60" s="2">
        <v>2688</v>
      </c>
      <c r="C60" s="2" t="s">
        <v>23</v>
      </c>
      <c r="D60" s="2">
        <v>89</v>
      </c>
      <c r="E60" s="2">
        <v>2891</v>
      </c>
      <c r="F60" s="2" t="s">
        <v>14</v>
      </c>
      <c r="G60" s="2" t="str">
        <f t="shared" si="0"/>
        <v>http://galvanic-axle-852.appspot.com/static/taskdesign01/83/2688.png</v>
      </c>
      <c r="H60" s="2" t="str">
        <f t="shared" si="1"/>
        <v>http://galvanic-axle-852.appspot.com/static/taskdesign01/89/2891.png</v>
      </c>
    </row>
    <row r="61" spans="1:8">
      <c r="A61" s="2">
        <v>83</v>
      </c>
      <c r="B61" s="2">
        <v>2688</v>
      </c>
      <c r="C61" s="2" t="s">
        <v>23</v>
      </c>
      <c r="D61" s="2">
        <v>89</v>
      </c>
      <c r="E61" s="2">
        <v>2897</v>
      </c>
      <c r="F61" s="2" t="s">
        <v>7</v>
      </c>
      <c r="G61" s="2" t="str">
        <f t="shared" si="0"/>
        <v>http://galvanic-axle-852.appspot.com/static/taskdesign01/83/2688.png</v>
      </c>
      <c r="H61" s="2" t="str">
        <f t="shared" si="1"/>
        <v>http://galvanic-axle-852.appspot.com/static/taskdesign01/89/2897.png</v>
      </c>
    </row>
    <row r="62" spans="1:8">
      <c r="A62" s="2">
        <v>83</v>
      </c>
      <c r="B62" s="2">
        <v>2688</v>
      </c>
      <c r="C62" s="2" t="s">
        <v>23</v>
      </c>
      <c r="D62" s="2">
        <v>89</v>
      </c>
      <c r="E62" s="2">
        <v>2892</v>
      </c>
      <c r="F62" s="2" t="s">
        <v>15</v>
      </c>
      <c r="G62" s="2" t="str">
        <f t="shared" si="0"/>
        <v>http://galvanic-axle-852.appspot.com/static/taskdesign01/83/2688.png</v>
      </c>
      <c r="H62" s="2" t="str">
        <f t="shared" si="1"/>
        <v>http://galvanic-axle-852.appspot.com/static/taskdesign01/89/2892.png</v>
      </c>
    </row>
    <row r="63" spans="1:8">
      <c r="A63" s="2">
        <v>83</v>
      </c>
      <c r="B63" s="2">
        <v>2688</v>
      </c>
      <c r="C63" s="2" t="s">
        <v>23</v>
      </c>
      <c r="D63" s="2">
        <v>89</v>
      </c>
      <c r="E63" s="2">
        <v>2890</v>
      </c>
      <c r="F63" s="2" t="s">
        <v>16</v>
      </c>
      <c r="G63" s="2" t="str">
        <f t="shared" si="0"/>
        <v>http://galvanic-axle-852.appspot.com/static/taskdesign01/83/2688.png</v>
      </c>
      <c r="H63" s="2" t="str">
        <f t="shared" si="1"/>
        <v>http://galvanic-axle-852.appspot.com/static/taskdesign01/89/2890.png</v>
      </c>
    </row>
    <row r="64" spans="1:8">
      <c r="A64" s="2">
        <v>83</v>
      </c>
      <c r="B64" s="2">
        <v>2688</v>
      </c>
      <c r="C64" s="2" t="s">
        <v>23</v>
      </c>
      <c r="D64" s="2">
        <v>89</v>
      </c>
      <c r="E64" s="2">
        <v>2898</v>
      </c>
      <c r="F64" s="2" t="s">
        <v>17</v>
      </c>
      <c r="G64" s="2" t="str">
        <f t="shared" si="0"/>
        <v>http://galvanic-axle-852.appspot.com/static/taskdesign01/83/2688.png</v>
      </c>
      <c r="H64" s="2" t="str">
        <f t="shared" si="1"/>
        <v>http://galvanic-axle-852.appspot.com/static/taskdesign01/89/2898.png</v>
      </c>
    </row>
    <row r="65" spans="1:8">
      <c r="A65" s="2">
        <v>83</v>
      </c>
      <c r="B65" s="2">
        <v>2688</v>
      </c>
      <c r="C65" s="2" t="s">
        <v>23</v>
      </c>
      <c r="D65" s="2">
        <v>89</v>
      </c>
      <c r="E65" s="2">
        <v>2899</v>
      </c>
      <c r="F65" s="2" t="s">
        <v>8</v>
      </c>
      <c r="G65" s="2" t="str">
        <f t="shared" si="0"/>
        <v>http://galvanic-axle-852.appspot.com/static/taskdesign01/83/2688.png</v>
      </c>
      <c r="H65" s="2" t="str">
        <f t="shared" si="1"/>
        <v>http://galvanic-axle-852.appspot.com/static/taskdesign01/89/2899.png</v>
      </c>
    </row>
    <row r="66" spans="1:8">
      <c r="A66" s="2">
        <v>83</v>
      </c>
      <c r="B66" s="2">
        <v>2688</v>
      </c>
      <c r="C66" s="2" t="s">
        <v>23</v>
      </c>
      <c r="D66" s="2">
        <v>89</v>
      </c>
      <c r="E66" s="2">
        <v>2887</v>
      </c>
      <c r="F66" s="2" t="s">
        <v>18</v>
      </c>
      <c r="G66" s="2" t="str">
        <f t="shared" si="0"/>
        <v>http://galvanic-axle-852.appspot.com/static/taskdesign01/83/2688.png</v>
      </c>
      <c r="H66" s="2" t="str">
        <f t="shared" si="1"/>
        <v>http://galvanic-axle-852.appspot.com/static/taskdesign01/89/2887.png</v>
      </c>
    </row>
    <row r="67" spans="1:8">
      <c r="A67" s="2">
        <v>83</v>
      </c>
      <c r="B67" s="2">
        <v>2688</v>
      </c>
      <c r="C67" s="2" t="s">
        <v>23</v>
      </c>
      <c r="D67" s="2">
        <v>89</v>
      </c>
      <c r="E67" s="2">
        <v>2896</v>
      </c>
      <c r="F67" s="2" t="s">
        <v>19</v>
      </c>
      <c r="G67" s="2" t="str">
        <f t="shared" ref="G67:G130" si="2">CONCATENATE("http://galvanic-axle-852.appspot.com/static/taskdesign01/",A67,"/",B67,".png")</f>
        <v>http://galvanic-axle-852.appspot.com/static/taskdesign01/83/2688.png</v>
      </c>
      <c r="H67" s="2" t="str">
        <f t="shared" ref="H67:H130" si="3">CONCATENATE("http://galvanic-axle-852.appspot.com/static/taskdesign01/",D67,"/",E67,".png")</f>
        <v>http://galvanic-axle-852.appspot.com/static/taskdesign01/89/2896.png</v>
      </c>
    </row>
    <row r="68" spans="1:8">
      <c r="A68" s="2">
        <v>83</v>
      </c>
      <c r="B68" s="2">
        <v>2688</v>
      </c>
      <c r="C68" s="2" t="s">
        <v>23</v>
      </c>
      <c r="D68" s="2">
        <v>89</v>
      </c>
      <c r="E68" s="2">
        <v>2886</v>
      </c>
      <c r="F68" s="2" t="s">
        <v>20</v>
      </c>
      <c r="G68" s="2" t="str">
        <f t="shared" si="2"/>
        <v>http://galvanic-axle-852.appspot.com/static/taskdesign01/83/2688.png</v>
      </c>
      <c r="H68" s="2" t="str">
        <f t="shared" si="3"/>
        <v>http://galvanic-axle-852.appspot.com/static/taskdesign01/89/2886.png</v>
      </c>
    </row>
    <row r="69" spans="1:8">
      <c r="A69" s="2">
        <v>83</v>
      </c>
      <c r="B69" s="2">
        <v>2688</v>
      </c>
      <c r="C69" s="2" t="s">
        <v>23</v>
      </c>
      <c r="D69" s="2">
        <v>89</v>
      </c>
      <c r="E69" s="2">
        <v>2885</v>
      </c>
      <c r="F69" s="2" t="s">
        <v>21</v>
      </c>
      <c r="G69" s="2" t="str">
        <f t="shared" si="2"/>
        <v>http://galvanic-axle-852.appspot.com/static/taskdesign01/83/2688.png</v>
      </c>
      <c r="H69" s="2" t="str">
        <f t="shared" si="3"/>
        <v>http://galvanic-axle-852.appspot.com/static/taskdesign01/89/2885.png</v>
      </c>
    </row>
    <row r="70" spans="1:8">
      <c r="A70" s="2">
        <v>83</v>
      </c>
      <c r="B70" s="2">
        <v>2705</v>
      </c>
      <c r="C70" s="2" t="s">
        <v>24</v>
      </c>
      <c r="D70" s="2">
        <v>89</v>
      </c>
      <c r="E70" s="2">
        <v>2884</v>
      </c>
      <c r="F70" s="2" t="s">
        <v>8</v>
      </c>
      <c r="G70" s="2" t="str">
        <f t="shared" si="2"/>
        <v>http://galvanic-axle-852.appspot.com/static/taskdesign01/83/2705.png</v>
      </c>
      <c r="H70" s="2" t="str">
        <f t="shared" si="3"/>
        <v>http://galvanic-axle-852.appspot.com/static/taskdesign01/89/2884.png</v>
      </c>
    </row>
    <row r="71" spans="1:8">
      <c r="A71" s="2">
        <v>83</v>
      </c>
      <c r="B71" s="2">
        <v>2705</v>
      </c>
      <c r="C71" s="2" t="s">
        <v>24</v>
      </c>
      <c r="D71" s="2">
        <v>89</v>
      </c>
      <c r="E71" s="2">
        <v>2883</v>
      </c>
      <c r="F71" s="2" t="s">
        <v>9</v>
      </c>
      <c r="G71" s="2" t="str">
        <f t="shared" si="2"/>
        <v>http://galvanic-axle-852.appspot.com/static/taskdesign01/83/2705.png</v>
      </c>
      <c r="H71" s="2" t="str">
        <f t="shared" si="3"/>
        <v>http://galvanic-axle-852.appspot.com/static/taskdesign01/89/2883.png</v>
      </c>
    </row>
    <row r="72" spans="1:8">
      <c r="A72" s="2">
        <v>83</v>
      </c>
      <c r="B72" s="2">
        <v>2705</v>
      </c>
      <c r="C72" s="2" t="s">
        <v>24</v>
      </c>
      <c r="D72" s="2">
        <v>89</v>
      </c>
      <c r="E72" s="2">
        <v>2889</v>
      </c>
      <c r="F72" s="2" t="s">
        <v>10</v>
      </c>
      <c r="G72" s="2" t="str">
        <f t="shared" si="2"/>
        <v>http://galvanic-axle-852.appspot.com/static/taskdesign01/83/2705.png</v>
      </c>
      <c r="H72" s="2" t="str">
        <f t="shared" si="3"/>
        <v>http://galvanic-axle-852.appspot.com/static/taskdesign01/89/2889.png</v>
      </c>
    </row>
    <row r="73" spans="1:8">
      <c r="A73" s="2">
        <v>83</v>
      </c>
      <c r="B73" s="2">
        <v>2705</v>
      </c>
      <c r="C73" s="2" t="s">
        <v>24</v>
      </c>
      <c r="D73" s="2">
        <v>89</v>
      </c>
      <c r="E73" s="2">
        <v>2888</v>
      </c>
      <c r="F73" s="2" t="s">
        <v>11</v>
      </c>
      <c r="G73" s="2" t="str">
        <f t="shared" si="2"/>
        <v>http://galvanic-axle-852.appspot.com/static/taskdesign01/83/2705.png</v>
      </c>
      <c r="H73" s="2" t="str">
        <f t="shared" si="3"/>
        <v>http://galvanic-axle-852.appspot.com/static/taskdesign01/89/2888.png</v>
      </c>
    </row>
    <row r="74" spans="1:8">
      <c r="A74" s="2">
        <v>83</v>
      </c>
      <c r="B74" s="2">
        <v>2705</v>
      </c>
      <c r="C74" s="2" t="s">
        <v>24</v>
      </c>
      <c r="D74" s="2">
        <v>89</v>
      </c>
      <c r="E74" s="2">
        <v>2893</v>
      </c>
      <c r="F74" s="2" t="s">
        <v>9</v>
      </c>
      <c r="G74" s="2" t="str">
        <f t="shared" si="2"/>
        <v>http://galvanic-axle-852.appspot.com/static/taskdesign01/83/2705.png</v>
      </c>
      <c r="H74" s="2" t="str">
        <f t="shared" si="3"/>
        <v>http://galvanic-axle-852.appspot.com/static/taskdesign01/89/2893.png</v>
      </c>
    </row>
    <row r="75" spans="1:8">
      <c r="A75" s="2">
        <v>83</v>
      </c>
      <c r="B75" s="2">
        <v>2705</v>
      </c>
      <c r="C75" s="2" t="s">
        <v>24</v>
      </c>
      <c r="D75" s="2">
        <v>89</v>
      </c>
      <c r="E75" s="2">
        <v>2894</v>
      </c>
      <c r="F75" s="2" t="s">
        <v>12</v>
      </c>
      <c r="G75" s="2" t="str">
        <f t="shared" si="2"/>
        <v>http://galvanic-axle-852.appspot.com/static/taskdesign01/83/2705.png</v>
      </c>
      <c r="H75" s="2" t="str">
        <f t="shared" si="3"/>
        <v>http://galvanic-axle-852.appspot.com/static/taskdesign01/89/2894.png</v>
      </c>
    </row>
    <row r="76" spans="1:8">
      <c r="A76" s="2">
        <v>83</v>
      </c>
      <c r="B76" s="2">
        <v>2705</v>
      </c>
      <c r="C76" s="2" t="s">
        <v>24</v>
      </c>
      <c r="D76" s="2">
        <v>89</v>
      </c>
      <c r="E76" s="2">
        <v>2895</v>
      </c>
      <c r="F76" s="2" t="s">
        <v>13</v>
      </c>
      <c r="G76" s="2" t="str">
        <f t="shared" si="2"/>
        <v>http://galvanic-axle-852.appspot.com/static/taskdesign01/83/2705.png</v>
      </c>
      <c r="H76" s="2" t="str">
        <f t="shared" si="3"/>
        <v>http://galvanic-axle-852.appspot.com/static/taskdesign01/89/2895.png</v>
      </c>
    </row>
    <row r="77" spans="1:8">
      <c r="A77" s="2">
        <v>83</v>
      </c>
      <c r="B77" s="2">
        <v>2705</v>
      </c>
      <c r="C77" s="2" t="s">
        <v>24</v>
      </c>
      <c r="D77" s="2">
        <v>89</v>
      </c>
      <c r="E77" s="2">
        <v>2891</v>
      </c>
      <c r="F77" s="2" t="s">
        <v>14</v>
      </c>
      <c r="G77" s="2" t="str">
        <f t="shared" si="2"/>
        <v>http://galvanic-axle-852.appspot.com/static/taskdesign01/83/2705.png</v>
      </c>
      <c r="H77" s="2" t="str">
        <f t="shared" si="3"/>
        <v>http://galvanic-axle-852.appspot.com/static/taskdesign01/89/2891.png</v>
      </c>
    </row>
    <row r="78" spans="1:8">
      <c r="A78" s="2">
        <v>83</v>
      </c>
      <c r="B78" s="2">
        <v>2705</v>
      </c>
      <c r="C78" s="2" t="s">
        <v>24</v>
      </c>
      <c r="D78" s="2">
        <v>89</v>
      </c>
      <c r="E78" s="2">
        <v>2897</v>
      </c>
      <c r="F78" s="2" t="s">
        <v>7</v>
      </c>
      <c r="G78" s="2" t="str">
        <f t="shared" si="2"/>
        <v>http://galvanic-axle-852.appspot.com/static/taskdesign01/83/2705.png</v>
      </c>
      <c r="H78" s="2" t="str">
        <f t="shared" si="3"/>
        <v>http://galvanic-axle-852.appspot.com/static/taskdesign01/89/2897.png</v>
      </c>
    </row>
    <row r="79" spans="1:8">
      <c r="A79" s="2">
        <v>83</v>
      </c>
      <c r="B79" s="2">
        <v>2705</v>
      </c>
      <c r="C79" s="2" t="s">
        <v>24</v>
      </c>
      <c r="D79" s="2">
        <v>89</v>
      </c>
      <c r="E79" s="2">
        <v>2892</v>
      </c>
      <c r="F79" s="2" t="s">
        <v>15</v>
      </c>
      <c r="G79" s="2" t="str">
        <f t="shared" si="2"/>
        <v>http://galvanic-axle-852.appspot.com/static/taskdesign01/83/2705.png</v>
      </c>
      <c r="H79" s="2" t="str">
        <f t="shared" si="3"/>
        <v>http://galvanic-axle-852.appspot.com/static/taskdesign01/89/2892.png</v>
      </c>
    </row>
    <row r="80" spans="1:8">
      <c r="A80" s="2">
        <v>83</v>
      </c>
      <c r="B80" s="2">
        <v>2705</v>
      </c>
      <c r="C80" s="2" t="s">
        <v>24</v>
      </c>
      <c r="D80" s="2">
        <v>89</v>
      </c>
      <c r="E80" s="2">
        <v>2890</v>
      </c>
      <c r="F80" s="2" t="s">
        <v>16</v>
      </c>
      <c r="G80" s="2" t="str">
        <f t="shared" si="2"/>
        <v>http://galvanic-axle-852.appspot.com/static/taskdesign01/83/2705.png</v>
      </c>
      <c r="H80" s="2" t="str">
        <f t="shared" si="3"/>
        <v>http://galvanic-axle-852.appspot.com/static/taskdesign01/89/2890.png</v>
      </c>
    </row>
    <row r="81" spans="1:8">
      <c r="A81" s="2">
        <v>83</v>
      </c>
      <c r="B81" s="2">
        <v>2705</v>
      </c>
      <c r="C81" s="2" t="s">
        <v>24</v>
      </c>
      <c r="D81" s="2">
        <v>89</v>
      </c>
      <c r="E81" s="2">
        <v>2898</v>
      </c>
      <c r="F81" s="2" t="s">
        <v>17</v>
      </c>
      <c r="G81" s="2" t="str">
        <f t="shared" si="2"/>
        <v>http://galvanic-axle-852.appspot.com/static/taskdesign01/83/2705.png</v>
      </c>
      <c r="H81" s="2" t="str">
        <f t="shared" si="3"/>
        <v>http://galvanic-axle-852.appspot.com/static/taskdesign01/89/2898.png</v>
      </c>
    </row>
    <row r="82" spans="1:8">
      <c r="A82" s="2">
        <v>83</v>
      </c>
      <c r="B82" s="2">
        <v>2705</v>
      </c>
      <c r="C82" s="2" t="s">
        <v>24</v>
      </c>
      <c r="D82" s="2">
        <v>89</v>
      </c>
      <c r="E82" s="2">
        <v>2899</v>
      </c>
      <c r="F82" s="2" t="s">
        <v>8</v>
      </c>
      <c r="G82" s="2" t="str">
        <f t="shared" si="2"/>
        <v>http://galvanic-axle-852.appspot.com/static/taskdesign01/83/2705.png</v>
      </c>
      <c r="H82" s="2" t="str">
        <f t="shared" si="3"/>
        <v>http://galvanic-axle-852.appspot.com/static/taskdesign01/89/2899.png</v>
      </c>
    </row>
    <row r="83" spans="1:8">
      <c r="A83" s="2">
        <v>83</v>
      </c>
      <c r="B83" s="2">
        <v>2705</v>
      </c>
      <c r="C83" s="2" t="s">
        <v>24</v>
      </c>
      <c r="D83" s="2">
        <v>89</v>
      </c>
      <c r="E83" s="2">
        <v>2887</v>
      </c>
      <c r="F83" s="2" t="s">
        <v>18</v>
      </c>
      <c r="G83" s="2" t="str">
        <f t="shared" si="2"/>
        <v>http://galvanic-axle-852.appspot.com/static/taskdesign01/83/2705.png</v>
      </c>
      <c r="H83" s="2" t="str">
        <f t="shared" si="3"/>
        <v>http://galvanic-axle-852.appspot.com/static/taskdesign01/89/2887.png</v>
      </c>
    </row>
    <row r="84" spans="1:8">
      <c r="A84" s="2">
        <v>83</v>
      </c>
      <c r="B84" s="2">
        <v>2705</v>
      </c>
      <c r="C84" s="2" t="s">
        <v>24</v>
      </c>
      <c r="D84" s="2">
        <v>89</v>
      </c>
      <c r="E84" s="2">
        <v>2896</v>
      </c>
      <c r="F84" s="2" t="s">
        <v>19</v>
      </c>
      <c r="G84" s="2" t="str">
        <f t="shared" si="2"/>
        <v>http://galvanic-axle-852.appspot.com/static/taskdesign01/83/2705.png</v>
      </c>
      <c r="H84" s="2" t="str">
        <f t="shared" si="3"/>
        <v>http://galvanic-axle-852.appspot.com/static/taskdesign01/89/2896.png</v>
      </c>
    </row>
    <row r="85" spans="1:8">
      <c r="A85" s="2">
        <v>83</v>
      </c>
      <c r="B85" s="2">
        <v>2705</v>
      </c>
      <c r="C85" s="2" t="s">
        <v>24</v>
      </c>
      <c r="D85" s="2">
        <v>89</v>
      </c>
      <c r="E85" s="2">
        <v>2886</v>
      </c>
      <c r="F85" s="2" t="s">
        <v>20</v>
      </c>
      <c r="G85" s="2" t="str">
        <f t="shared" si="2"/>
        <v>http://galvanic-axle-852.appspot.com/static/taskdesign01/83/2705.png</v>
      </c>
      <c r="H85" s="2" t="str">
        <f t="shared" si="3"/>
        <v>http://galvanic-axle-852.appspot.com/static/taskdesign01/89/2886.png</v>
      </c>
    </row>
    <row r="86" spans="1:8">
      <c r="A86" s="2">
        <v>83</v>
      </c>
      <c r="B86" s="2">
        <v>2705</v>
      </c>
      <c r="C86" s="2" t="s">
        <v>24</v>
      </c>
      <c r="D86" s="2">
        <v>89</v>
      </c>
      <c r="E86" s="2">
        <v>2885</v>
      </c>
      <c r="F86" s="2" t="s">
        <v>21</v>
      </c>
      <c r="G86" s="2" t="str">
        <f t="shared" si="2"/>
        <v>http://galvanic-axle-852.appspot.com/static/taskdesign01/83/2705.png</v>
      </c>
      <c r="H86" s="2" t="str">
        <f t="shared" si="3"/>
        <v>http://galvanic-axle-852.appspot.com/static/taskdesign01/89/2885.png</v>
      </c>
    </row>
    <row r="87" spans="1:8">
      <c r="A87" s="2">
        <v>83</v>
      </c>
      <c r="B87" s="2">
        <v>2708</v>
      </c>
      <c r="C87" s="2" t="s">
        <v>18</v>
      </c>
      <c r="D87" s="2">
        <v>89</v>
      </c>
      <c r="E87" s="2">
        <v>2884</v>
      </c>
      <c r="F87" s="2" t="s">
        <v>8</v>
      </c>
      <c r="G87" s="2" t="str">
        <f t="shared" si="2"/>
        <v>http://galvanic-axle-852.appspot.com/static/taskdesign01/83/2708.png</v>
      </c>
      <c r="H87" s="2" t="str">
        <f t="shared" si="3"/>
        <v>http://galvanic-axle-852.appspot.com/static/taskdesign01/89/2884.png</v>
      </c>
    </row>
    <row r="88" spans="1:8">
      <c r="A88" s="2">
        <v>83</v>
      </c>
      <c r="B88" s="2">
        <v>2708</v>
      </c>
      <c r="C88" s="2" t="s">
        <v>18</v>
      </c>
      <c r="D88" s="2">
        <v>89</v>
      </c>
      <c r="E88" s="2">
        <v>2883</v>
      </c>
      <c r="F88" s="2" t="s">
        <v>9</v>
      </c>
      <c r="G88" s="2" t="str">
        <f t="shared" si="2"/>
        <v>http://galvanic-axle-852.appspot.com/static/taskdesign01/83/2708.png</v>
      </c>
      <c r="H88" s="2" t="str">
        <f t="shared" si="3"/>
        <v>http://galvanic-axle-852.appspot.com/static/taskdesign01/89/2883.png</v>
      </c>
    </row>
    <row r="89" spans="1:8">
      <c r="A89" s="2">
        <v>83</v>
      </c>
      <c r="B89" s="2">
        <v>2708</v>
      </c>
      <c r="C89" s="2" t="s">
        <v>18</v>
      </c>
      <c r="D89" s="2">
        <v>89</v>
      </c>
      <c r="E89" s="2">
        <v>2889</v>
      </c>
      <c r="F89" s="2" t="s">
        <v>10</v>
      </c>
      <c r="G89" s="2" t="str">
        <f t="shared" si="2"/>
        <v>http://galvanic-axle-852.appspot.com/static/taskdesign01/83/2708.png</v>
      </c>
      <c r="H89" s="2" t="str">
        <f t="shared" si="3"/>
        <v>http://galvanic-axle-852.appspot.com/static/taskdesign01/89/2889.png</v>
      </c>
    </row>
    <row r="90" spans="1:8">
      <c r="A90" s="2">
        <v>83</v>
      </c>
      <c r="B90" s="2">
        <v>2708</v>
      </c>
      <c r="C90" s="2" t="s">
        <v>18</v>
      </c>
      <c r="D90" s="2">
        <v>89</v>
      </c>
      <c r="E90" s="2">
        <v>2888</v>
      </c>
      <c r="F90" s="2" t="s">
        <v>11</v>
      </c>
      <c r="G90" s="2" t="str">
        <f t="shared" si="2"/>
        <v>http://galvanic-axle-852.appspot.com/static/taskdesign01/83/2708.png</v>
      </c>
      <c r="H90" s="2" t="str">
        <f t="shared" si="3"/>
        <v>http://galvanic-axle-852.appspot.com/static/taskdesign01/89/2888.png</v>
      </c>
    </row>
    <row r="91" spans="1:8">
      <c r="A91" s="2">
        <v>83</v>
      </c>
      <c r="B91" s="2">
        <v>2708</v>
      </c>
      <c r="C91" s="2" t="s">
        <v>18</v>
      </c>
      <c r="D91" s="2">
        <v>89</v>
      </c>
      <c r="E91" s="2">
        <v>2893</v>
      </c>
      <c r="F91" s="2" t="s">
        <v>9</v>
      </c>
      <c r="G91" s="2" t="str">
        <f t="shared" si="2"/>
        <v>http://galvanic-axle-852.appspot.com/static/taskdesign01/83/2708.png</v>
      </c>
      <c r="H91" s="2" t="str">
        <f t="shared" si="3"/>
        <v>http://galvanic-axle-852.appspot.com/static/taskdesign01/89/2893.png</v>
      </c>
    </row>
    <row r="92" spans="1:8">
      <c r="A92" s="2">
        <v>83</v>
      </c>
      <c r="B92" s="2">
        <v>2708</v>
      </c>
      <c r="C92" s="2" t="s">
        <v>18</v>
      </c>
      <c r="D92" s="2">
        <v>89</v>
      </c>
      <c r="E92" s="2">
        <v>2894</v>
      </c>
      <c r="F92" s="2" t="s">
        <v>12</v>
      </c>
      <c r="G92" s="2" t="str">
        <f t="shared" si="2"/>
        <v>http://galvanic-axle-852.appspot.com/static/taskdesign01/83/2708.png</v>
      </c>
      <c r="H92" s="2" t="str">
        <f t="shared" si="3"/>
        <v>http://galvanic-axle-852.appspot.com/static/taskdesign01/89/2894.png</v>
      </c>
    </row>
    <row r="93" spans="1:8">
      <c r="A93" s="2">
        <v>83</v>
      </c>
      <c r="B93" s="2">
        <v>2708</v>
      </c>
      <c r="C93" s="2" t="s">
        <v>18</v>
      </c>
      <c r="D93" s="2">
        <v>89</v>
      </c>
      <c r="E93" s="2">
        <v>2895</v>
      </c>
      <c r="F93" s="2" t="s">
        <v>13</v>
      </c>
      <c r="G93" s="2" t="str">
        <f t="shared" si="2"/>
        <v>http://galvanic-axle-852.appspot.com/static/taskdesign01/83/2708.png</v>
      </c>
      <c r="H93" s="2" t="str">
        <f t="shared" si="3"/>
        <v>http://galvanic-axle-852.appspot.com/static/taskdesign01/89/2895.png</v>
      </c>
    </row>
    <row r="94" spans="1:8">
      <c r="A94" s="2">
        <v>83</v>
      </c>
      <c r="B94" s="2">
        <v>2708</v>
      </c>
      <c r="C94" s="2" t="s">
        <v>18</v>
      </c>
      <c r="D94" s="2">
        <v>89</v>
      </c>
      <c r="E94" s="2">
        <v>2891</v>
      </c>
      <c r="F94" s="2" t="s">
        <v>14</v>
      </c>
      <c r="G94" s="2" t="str">
        <f t="shared" si="2"/>
        <v>http://galvanic-axle-852.appspot.com/static/taskdesign01/83/2708.png</v>
      </c>
      <c r="H94" s="2" t="str">
        <f t="shared" si="3"/>
        <v>http://galvanic-axle-852.appspot.com/static/taskdesign01/89/2891.png</v>
      </c>
    </row>
    <row r="95" spans="1:8">
      <c r="A95" s="2">
        <v>83</v>
      </c>
      <c r="B95" s="2">
        <v>2708</v>
      </c>
      <c r="C95" s="2" t="s">
        <v>18</v>
      </c>
      <c r="D95" s="2">
        <v>89</v>
      </c>
      <c r="E95" s="2">
        <v>2897</v>
      </c>
      <c r="F95" s="2" t="s">
        <v>7</v>
      </c>
      <c r="G95" s="2" t="str">
        <f t="shared" si="2"/>
        <v>http://galvanic-axle-852.appspot.com/static/taskdesign01/83/2708.png</v>
      </c>
      <c r="H95" s="2" t="str">
        <f t="shared" si="3"/>
        <v>http://galvanic-axle-852.appspot.com/static/taskdesign01/89/2897.png</v>
      </c>
    </row>
    <row r="96" spans="1:8">
      <c r="A96" s="2">
        <v>83</v>
      </c>
      <c r="B96" s="2">
        <v>2708</v>
      </c>
      <c r="C96" s="2" t="s">
        <v>18</v>
      </c>
      <c r="D96" s="2">
        <v>89</v>
      </c>
      <c r="E96" s="2">
        <v>2892</v>
      </c>
      <c r="F96" s="2" t="s">
        <v>15</v>
      </c>
      <c r="G96" s="2" t="str">
        <f t="shared" si="2"/>
        <v>http://galvanic-axle-852.appspot.com/static/taskdesign01/83/2708.png</v>
      </c>
      <c r="H96" s="2" t="str">
        <f t="shared" si="3"/>
        <v>http://galvanic-axle-852.appspot.com/static/taskdesign01/89/2892.png</v>
      </c>
    </row>
    <row r="97" spans="1:8">
      <c r="A97" s="2">
        <v>83</v>
      </c>
      <c r="B97" s="2">
        <v>2708</v>
      </c>
      <c r="C97" s="2" t="s">
        <v>18</v>
      </c>
      <c r="D97" s="2">
        <v>89</v>
      </c>
      <c r="E97" s="2">
        <v>2890</v>
      </c>
      <c r="F97" s="2" t="s">
        <v>16</v>
      </c>
      <c r="G97" s="2" t="str">
        <f t="shared" si="2"/>
        <v>http://galvanic-axle-852.appspot.com/static/taskdesign01/83/2708.png</v>
      </c>
      <c r="H97" s="2" t="str">
        <f t="shared" si="3"/>
        <v>http://galvanic-axle-852.appspot.com/static/taskdesign01/89/2890.png</v>
      </c>
    </row>
    <row r="98" spans="1:8">
      <c r="A98" s="2">
        <v>83</v>
      </c>
      <c r="B98" s="2">
        <v>2708</v>
      </c>
      <c r="C98" s="2" t="s">
        <v>18</v>
      </c>
      <c r="D98" s="2">
        <v>89</v>
      </c>
      <c r="E98" s="2">
        <v>2898</v>
      </c>
      <c r="F98" s="2" t="s">
        <v>17</v>
      </c>
      <c r="G98" s="2" t="str">
        <f t="shared" si="2"/>
        <v>http://galvanic-axle-852.appspot.com/static/taskdesign01/83/2708.png</v>
      </c>
      <c r="H98" s="2" t="str">
        <f t="shared" si="3"/>
        <v>http://galvanic-axle-852.appspot.com/static/taskdesign01/89/2898.png</v>
      </c>
    </row>
    <row r="99" spans="1:8">
      <c r="A99" s="2">
        <v>83</v>
      </c>
      <c r="B99" s="2">
        <v>2708</v>
      </c>
      <c r="C99" s="2" t="s">
        <v>18</v>
      </c>
      <c r="D99" s="2">
        <v>89</v>
      </c>
      <c r="E99" s="2">
        <v>2899</v>
      </c>
      <c r="F99" s="2" t="s">
        <v>8</v>
      </c>
      <c r="G99" s="2" t="str">
        <f t="shared" si="2"/>
        <v>http://galvanic-axle-852.appspot.com/static/taskdesign01/83/2708.png</v>
      </c>
      <c r="H99" s="2" t="str">
        <f t="shared" si="3"/>
        <v>http://galvanic-axle-852.appspot.com/static/taskdesign01/89/2899.png</v>
      </c>
    </row>
    <row r="100" spans="1:8">
      <c r="A100" s="2">
        <v>83</v>
      </c>
      <c r="B100" s="2">
        <v>2708</v>
      </c>
      <c r="C100" s="2" t="s">
        <v>18</v>
      </c>
      <c r="D100" s="2">
        <v>89</v>
      </c>
      <c r="E100" s="2">
        <v>2887</v>
      </c>
      <c r="F100" s="2" t="s">
        <v>18</v>
      </c>
      <c r="G100" s="2" t="str">
        <f t="shared" si="2"/>
        <v>http://galvanic-axle-852.appspot.com/static/taskdesign01/83/2708.png</v>
      </c>
      <c r="H100" s="2" t="str">
        <f t="shared" si="3"/>
        <v>http://galvanic-axle-852.appspot.com/static/taskdesign01/89/2887.png</v>
      </c>
    </row>
    <row r="101" spans="1:8">
      <c r="A101" s="2">
        <v>83</v>
      </c>
      <c r="B101" s="2">
        <v>2708</v>
      </c>
      <c r="C101" s="2" t="s">
        <v>18</v>
      </c>
      <c r="D101" s="2">
        <v>89</v>
      </c>
      <c r="E101" s="2">
        <v>2896</v>
      </c>
      <c r="F101" s="2" t="s">
        <v>19</v>
      </c>
      <c r="G101" s="2" t="str">
        <f t="shared" si="2"/>
        <v>http://galvanic-axle-852.appspot.com/static/taskdesign01/83/2708.png</v>
      </c>
      <c r="H101" s="2" t="str">
        <f t="shared" si="3"/>
        <v>http://galvanic-axle-852.appspot.com/static/taskdesign01/89/2896.png</v>
      </c>
    </row>
    <row r="102" spans="1:8">
      <c r="A102" s="2">
        <v>83</v>
      </c>
      <c r="B102" s="2">
        <v>2708</v>
      </c>
      <c r="C102" s="2" t="s">
        <v>18</v>
      </c>
      <c r="D102" s="2">
        <v>89</v>
      </c>
      <c r="E102" s="2">
        <v>2886</v>
      </c>
      <c r="F102" s="2" t="s">
        <v>20</v>
      </c>
      <c r="G102" s="2" t="str">
        <f t="shared" si="2"/>
        <v>http://galvanic-axle-852.appspot.com/static/taskdesign01/83/2708.png</v>
      </c>
      <c r="H102" s="2" t="str">
        <f t="shared" si="3"/>
        <v>http://galvanic-axle-852.appspot.com/static/taskdesign01/89/2886.png</v>
      </c>
    </row>
    <row r="103" spans="1:8">
      <c r="A103" s="2">
        <v>83</v>
      </c>
      <c r="B103" s="2">
        <v>2708</v>
      </c>
      <c r="C103" s="2" t="s">
        <v>18</v>
      </c>
      <c r="D103" s="2">
        <v>89</v>
      </c>
      <c r="E103" s="2">
        <v>2885</v>
      </c>
      <c r="F103" s="2" t="s">
        <v>21</v>
      </c>
      <c r="G103" s="2" t="str">
        <f t="shared" si="2"/>
        <v>http://galvanic-axle-852.appspot.com/static/taskdesign01/83/2708.png</v>
      </c>
      <c r="H103" s="2" t="str">
        <f t="shared" si="3"/>
        <v>http://galvanic-axle-852.appspot.com/static/taskdesign01/89/2885.png</v>
      </c>
    </row>
    <row r="104" spans="1:8">
      <c r="A104" s="2">
        <v>83</v>
      </c>
      <c r="B104" s="2">
        <v>2699</v>
      </c>
      <c r="C104" s="2" t="s">
        <v>25</v>
      </c>
      <c r="D104" s="2">
        <v>89</v>
      </c>
      <c r="E104" s="2">
        <v>2884</v>
      </c>
      <c r="F104" s="2" t="s">
        <v>8</v>
      </c>
      <c r="G104" s="2" t="str">
        <f t="shared" si="2"/>
        <v>http://galvanic-axle-852.appspot.com/static/taskdesign01/83/2699.png</v>
      </c>
      <c r="H104" s="2" t="str">
        <f t="shared" si="3"/>
        <v>http://galvanic-axle-852.appspot.com/static/taskdesign01/89/2884.png</v>
      </c>
    </row>
    <row r="105" spans="1:8">
      <c r="A105" s="2">
        <v>83</v>
      </c>
      <c r="B105" s="2">
        <v>2699</v>
      </c>
      <c r="C105" s="2" t="s">
        <v>25</v>
      </c>
      <c r="D105" s="2">
        <v>89</v>
      </c>
      <c r="E105" s="2">
        <v>2883</v>
      </c>
      <c r="F105" s="2" t="s">
        <v>9</v>
      </c>
      <c r="G105" s="2" t="str">
        <f t="shared" si="2"/>
        <v>http://galvanic-axle-852.appspot.com/static/taskdesign01/83/2699.png</v>
      </c>
      <c r="H105" s="2" t="str">
        <f t="shared" si="3"/>
        <v>http://galvanic-axle-852.appspot.com/static/taskdesign01/89/2883.png</v>
      </c>
    </row>
    <row r="106" spans="1:8">
      <c r="A106" s="2">
        <v>83</v>
      </c>
      <c r="B106" s="2">
        <v>2699</v>
      </c>
      <c r="C106" s="2" t="s">
        <v>25</v>
      </c>
      <c r="D106" s="2">
        <v>89</v>
      </c>
      <c r="E106" s="2">
        <v>2889</v>
      </c>
      <c r="F106" s="2" t="s">
        <v>10</v>
      </c>
      <c r="G106" s="2" t="str">
        <f t="shared" si="2"/>
        <v>http://galvanic-axle-852.appspot.com/static/taskdesign01/83/2699.png</v>
      </c>
      <c r="H106" s="2" t="str">
        <f t="shared" si="3"/>
        <v>http://galvanic-axle-852.appspot.com/static/taskdesign01/89/2889.png</v>
      </c>
    </row>
    <row r="107" spans="1:8">
      <c r="A107" s="2">
        <v>83</v>
      </c>
      <c r="B107" s="2">
        <v>2699</v>
      </c>
      <c r="C107" s="2" t="s">
        <v>25</v>
      </c>
      <c r="D107" s="2">
        <v>89</v>
      </c>
      <c r="E107" s="2">
        <v>2888</v>
      </c>
      <c r="F107" s="2" t="s">
        <v>11</v>
      </c>
      <c r="G107" s="2" t="str">
        <f t="shared" si="2"/>
        <v>http://galvanic-axle-852.appspot.com/static/taskdesign01/83/2699.png</v>
      </c>
      <c r="H107" s="2" t="str">
        <f t="shared" si="3"/>
        <v>http://galvanic-axle-852.appspot.com/static/taskdesign01/89/2888.png</v>
      </c>
    </row>
    <row r="108" spans="1:8">
      <c r="A108" s="2">
        <v>83</v>
      </c>
      <c r="B108" s="2">
        <v>2699</v>
      </c>
      <c r="C108" s="2" t="s">
        <v>25</v>
      </c>
      <c r="D108" s="2">
        <v>89</v>
      </c>
      <c r="E108" s="2">
        <v>2893</v>
      </c>
      <c r="F108" s="2" t="s">
        <v>9</v>
      </c>
      <c r="G108" s="2" t="str">
        <f t="shared" si="2"/>
        <v>http://galvanic-axle-852.appspot.com/static/taskdesign01/83/2699.png</v>
      </c>
      <c r="H108" s="2" t="str">
        <f t="shared" si="3"/>
        <v>http://galvanic-axle-852.appspot.com/static/taskdesign01/89/2893.png</v>
      </c>
    </row>
    <row r="109" spans="1:8">
      <c r="A109" s="2">
        <v>83</v>
      </c>
      <c r="B109" s="2">
        <v>2699</v>
      </c>
      <c r="C109" s="2" t="s">
        <v>25</v>
      </c>
      <c r="D109" s="2">
        <v>89</v>
      </c>
      <c r="E109" s="2">
        <v>2894</v>
      </c>
      <c r="F109" s="2" t="s">
        <v>12</v>
      </c>
      <c r="G109" s="2" t="str">
        <f t="shared" si="2"/>
        <v>http://galvanic-axle-852.appspot.com/static/taskdesign01/83/2699.png</v>
      </c>
      <c r="H109" s="2" t="str">
        <f t="shared" si="3"/>
        <v>http://galvanic-axle-852.appspot.com/static/taskdesign01/89/2894.png</v>
      </c>
    </row>
    <row r="110" spans="1:8">
      <c r="A110" s="2">
        <v>83</v>
      </c>
      <c r="B110" s="2">
        <v>2699</v>
      </c>
      <c r="C110" s="2" t="s">
        <v>25</v>
      </c>
      <c r="D110" s="2">
        <v>89</v>
      </c>
      <c r="E110" s="2">
        <v>2895</v>
      </c>
      <c r="F110" s="2" t="s">
        <v>13</v>
      </c>
      <c r="G110" s="2" t="str">
        <f t="shared" si="2"/>
        <v>http://galvanic-axle-852.appspot.com/static/taskdesign01/83/2699.png</v>
      </c>
      <c r="H110" s="2" t="str">
        <f t="shared" si="3"/>
        <v>http://galvanic-axle-852.appspot.com/static/taskdesign01/89/2895.png</v>
      </c>
    </row>
    <row r="111" spans="1:8">
      <c r="A111" s="2">
        <v>83</v>
      </c>
      <c r="B111" s="2">
        <v>2699</v>
      </c>
      <c r="C111" s="2" t="s">
        <v>25</v>
      </c>
      <c r="D111" s="2">
        <v>89</v>
      </c>
      <c r="E111" s="2">
        <v>2891</v>
      </c>
      <c r="F111" s="2" t="s">
        <v>14</v>
      </c>
      <c r="G111" s="2" t="str">
        <f t="shared" si="2"/>
        <v>http://galvanic-axle-852.appspot.com/static/taskdesign01/83/2699.png</v>
      </c>
      <c r="H111" s="2" t="str">
        <f t="shared" si="3"/>
        <v>http://galvanic-axle-852.appspot.com/static/taskdesign01/89/2891.png</v>
      </c>
    </row>
    <row r="112" spans="1:8">
      <c r="A112" s="2">
        <v>83</v>
      </c>
      <c r="B112" s="2">
        <v>2699</v>
      </c>
      <c r="C112" s="2" t="s">
        <v>25</v>
      </c>
      <c r="D112" s="2">
        <v>89</v>
      </c>
      <c r="E112" s="2">
        <v>2897</v>
      </c>
      <c r="F112" s="2" t="s">
        <v>7</v>
      </c>
      <c r="G112" s="2" t="str">
        <f t="shared" si="2"/>
        <v>http://galvanic-axle-852.appspot.com/static/taskdesign01/83/2699.png</v>
      </c>
      <c r="H112" s="2" t="str">
        <f t="shared" si="3"/>
        <v>http://galvanic-axle-852.appspot.com/static/taskdesign01/89/2897.png</v>
      </c>
    </row>
    <row r="113" spans="1:8">
      <c r="A113" s="2">
        <v>83</v>
      </c>
      <c r="B113" s="2">
        <v>2699</v>
      </c>
      <c r="C113" s="2" t="s">
        <v>25</v>
      </c>
      <c r="D113" s="2">
        <v>89</v>
      </c>
      <c r="E113" s="2">
        <v>2892</v>
      </c>
      <c r="F113" s="2" t="s">
        <v>15</v>
      </c>
      <c r="G113" s="2" t="str">
        <f t="shared" si="2"/>
        <v>http://galvanic-axle-852.appspot.com/static/taskdesign01/83/2699.png</v>
      </c>
      <c r="H113" s="2" t="str">
        <f t="shared" si="3"/>
        <v>http://galvanic-axle-852.appspot.com/static/taskdesign01/89/2892.png</v>
      </c>
    </row>
    <row r="114" spans="1:8">
      <c r="A114" s="2">
        <v>83</v>
      </c>
      <c r="B114" s="2">
        <v>2699</v>
      </c>
      <c r="C114" s="2" t="s">
        <v>25</v>
      </c>
      <c r="D114" s="2">
        <v>89</v>
      </c>
      <c r="E114" s="2">
        <v>2890</v>
      </c>
      <c r="F114" s="2" t="s">
        <v>16</v>
      </c>
      <c r="G114" s="2" t="str">
        <f t="shared" si="2"/>
        <v>http://galvanic-axle-852.appspot.com/static/taskdesign01/83/2699.png</v>
      </c>
      <c r="H114" s="2" t="str">
        <f t="shared" si="3"/>
        <v>http://galvanic-axle-852.appspot.com/static/taskdesign01/89/2890.png</v>
      </c>
    </row>
    <row r="115" spans="1:8">
      <c r="A115" s="2">
        <v>83</v>
      </c>
      <c r="B115" s="2">
        <v>2699</v>
      </c>
      <c r="C115" s="2" t="s">
        <v>25</v>
      </c>
      <c r="D115" s="2">
        <v>89</v>
      </c>
      <c r="E115" s="2">
        <v>2898</v>
      </c>
      <c r="F115" s="2" t="s">
        <v>17</v>
      </c>
      <c r="G115" s="2" t="str">
        <f t="shared" si="2"/>
        <v>http://galvanic-axle-852.appspot.com/static/taskdesign01/83/2699.png</v>
      </c>
      <c r="H115" s="2" t="str">
        <f t="shared" si="3"/>
        <v>http://galvanic-axle-852.appspot.com/static/taskdesign01/89/2898.png</v>
      </c>
    </row>
    <row r="116" spans="1:8">
      <c r="A116" s="2">
        <v>83</v>
      </c>
      <c r="B116" s="2">
        <v>2699</v>
      </c>
      <c r="C116" s="2" t="s">
        <v>25</v>
      </c>
      <c r="D116" s="2">
        <v>89</v>
      </c>
      <c r="E116" s="2">
        <v>2899</v>
      </c>
      <c r="F116" s="2" t="s">
        <v>8</v>
      </c>
      <c r="G116" s="2" t="str">
        <f t="shared" si="2"/>
        <v>http://galvanic-axle-852.appspot.com/static/taskdesign01/83/2699.png</v>
      </c>
      <c r="H116" s="2" t="str">
        <f t="shared" si="3"/>
        <v>http://galvanic-axle-852.appspot.com/static/taskdesign01/89/2899.png</v>
      </c>
    </row>
    <row r="117" spans="1:8">
      <c r="A117" s="2">
        <v>83</v>
      </c>
      <c r="B117" s="2">
        <v>2699</v>
      </c>
      <c r="C117" s="2" t="s">
        <v>25</v>
      </c>
      <c r="D117" s="2">
        <v>89</v>
      </c>
      <c r="E117" s="2">
        <v>2887</v>
      </c>
      <c r="F117" s="2" t="s">
        <v>18</v>
      </c>
      <c r="G117" s="2" t="str">
        <f t="shared" si="2"/>
        <v>http://galvanic-axle-852.appspot.com/static/taskdesign01/83/2699.png</v>
      </c>
      <c r="H117" s="2" t="str">
        <f t="shared" si="3"/>
        <v>http://galvanic-axle-852.appspot.com/static/taskdesign01/89/2887.png</v>
      </c>
    </row>
    <row r="118" spans="1:8">
      <c r="A118" s="2">
        <v>83</v>
      </c>
      <c r="B118" s="2">
        <v>2699</v>
      </c>
      <c r="C118" s="2" t="s">
        <v>25</v>
      </c>
      <c r="D118" s="2">
        <v>89</v>
      </c>
      <c r="E118" s="2">
        <v>2896</v>
      </c>
      <c r="F118" s="2" t="s">
        <v>19</v>
      </c>
      <c r="G118" s="2" t="str">
        <f t="shared" si="2"/>
        <v>http://galvanic-axle-852.appspot.com/static/taskdesign01/83/2699.png</v>
      </c>
      <c r="H118" s="2" t="str">
        <f t="shared" si="3"/>
        <v>http://galvanic-axle-852.appspot.com/static/taskdesign01/89/2896.png</v>
      </c>
    </row>
    <row r="119" spans="1:8">
      <c r="A119" s="2">
        <v>83</v>
      </c>
      <c r="B119" s="2">
        <v>2699</v>
      </c>
      <c r="C119" s="2" t="s">
        <v>25</v>
      </c>
      <c r="D119" s="2">
        <v>89</v>
      </c>
      <c r="E119" s="2">
        <v>2886</v>
      </c>
      <c r="F119" s="2" t="s">
        <v>20</v>
      </c>
      <c r="G119" s="2" t="str">
        <f t="shared" si="2"/>
        <v>http://galvanic-axle-852.appspot.com/static/taskdesign01/83/2699.png</v>
      </c>
      <c r="H119" s="2" t="str">
        <f t="shared" si="3"/>
        <v>http://galvanic-axle-852.appspot.com/static/taskdesign01/89/2886.png</v>
      </c>
    </row>
    <row r="120" spans="1:8">
      <c r="A120" s="2">
        <v>83</v>
      </c>
      <c r="B120" s="2">
        <v>2699</v>
      </c>
      <c r="C120" s="2" t="s">
        <v>25</v>
      </c>
      <c r="D120" s="2">
        <v>89</v>
      </c>
      <c r="E120" s="2">
        <v>2885</v>
      </c>
      <c r="F120" s="2" t="s">
        <v>21</v>
      </c>
      <c r="G120" s="2" t="str">
        <f t="shared" si="2"/>
        <v>http://galvanic-axle-852.appspot.com/static/taskdesign01/83/2699.png</v>
      </c>
      <c r="H120" s="2" t="str">
        <f t="shared" si="3"/>
        <v>http://galvanic-axle-852.appspot.com/static/taskdesign01/89/2885.png</v>
      </c>
    </row>
    <row r="121" spans="1:8">
      <c r="A121" s="2">
        <v>83</v>
      </c>
      <c r="B121" s="2">
        <v>2701</v>
      </c>
      <c r="C121" s="2" t="s">
        <v>26</v>
      </c>
      <c r="D121" s="2">
        <v>89</v>
      </c>
      <c r="E121" s="2">
        <v>2884</v>
      </c>
      <c r="F121" s="2" t="s">
        <v>8</v>
      </c>
      <c r="G121" s="2" t="str">
        <f t="shared" si="2"/>
        <v>http://galvanic-axle-852.appspot.com/static/taskdesign01/83/2701.png</v>
      </c>
      <c r="H121" s="2" t="str">
        <f t="shared" si="3"/>
        <v>http://galvanic-axle-852.appspot.com/static/taskdesign01/89/2884.png</v>
      </c>
    </row>
    <row r="122" spans="1:8">
      <c r="A122" s="2">
        <v>83</v>
      </c>
      <c r="B122" s="2">
        <v>2701</v>
      </c>
      <c r="C122" s="2" t="s">
        <v>26</v>
      </c>
      <c r="D122" s="2">
        <v>89</v>
      </c>
      <c r="E122" s="2">
        <v>2883</v>
      </c>
      <c r="F122" s="2" t="s">
        <v>9</v>
      </c>
      <c r="G122" s="2" t="str">
        <f t="shared" si="2"/>
        <v>http://galvanic-axle-852.appspot.com/static/taskdesign01/83/2701.png</v>
      </c>
      <c r="H122" s="2" t="str">
        <f t="shared" si="3"/>
        <v>http://galvanic-axle-852.appspot.com/static/taskdesign01/89/2883.png</v>
      </c>
    </row>
    <row r="123" spans="1:8">
      <c r="A123" s="2">
        <v>83</v>
      </c>
      <c r="B123" s="2">
        <v>2701</v>
      </c>
      <c r="C123" s="2" t="s">
        <v>26</v>
      </c>
      <c r="D123" s="2">
        <v>89</v>
      </c>
      <c r="E123" s="2">
        <v>2889</v>
      </c>
      <c r="F123" s="2" t="s">
        <v>10</v>
      </c>
      <c r="G123" s="2" t="str">
        <f t="shared" si="2"/>
        <v>http://galvanic-axle-852.appspot.com/static/taskdesign01/83/2701.png</v>
      </c>
      <c r="H123" s="2" t="str">
        <f t="shared" si="3"/>
        <v>http://galvanic-axle-852.appspot.com/static/taskdesign01/89/2889.png</v>
      </c>
    </row>
    <row r="124" spans="1:8">
      <c r="A124" s="2">
        <v>83</v>
      </c>
      <c r="B124" s="2">
        <v>2701</v>
      </c>
      <c r="C124" s="2" t="s">
        <v>26</v>
      </c>
      <c r="D124" s="2">
        <v>89</v>
      </c>
      <c r="E124" s="2">
        <v>2888</v>
      </c>
      <c r="F124" s="2" t="s">
        <v>11</v>
      </c>
      <c r="G124" s="2" t="str">
        <f t="shared" si="2"/>
        <v>http://galvanic-axle-852.appspot.com/static/taskdesign01/83/2701.png</v>
      </c>
      <c r="H124" s="2" t="str">
        <f t="shared" si="3"/>
        <v>http://galvanic-axle-852.appspot.com/static/taskdesign01/89/2888.png</v>
      </c>
    </row>
    <row r="125" spans="1:8">
      <c r="A125" s="2">
        <v>83</v>
      </c>
      <c r="B125" s="2">
        <v>2701</v>
      </c>
      <c r="C125" s="2" t="s">
        <v>26</v>
      </c>
      <c r="D125" s="2">
        <v>89</v>
      </c>
      <c r="E125" s="2">
        <v>2893</v>
      </c>
      <c r="F125" s="2" t="s">
        <v>9</v>
      </c>
      <c r="G125" s="2" t="str">
        <f t="shared" si="2"/>
        <v>http://galvanic-axle-852.appspot.com/static/taskdesign01/83/2701.png</v>
      </c>
      <c r="H125" s="2" t="str">
        <f t="shared" si="3"/>
        <v>http://galvanic-axle-852.appspot.com/static/taskdesign01/89/2893.png</v>
      </c>
    </row>
    <row r="126" spans="1:8">
      <c r="A126" s="2">
        <v>83</v>
      </c>
      <c r="B126" s="2">
        <v>2701</v>
      </c>
      <c r="C126" s="2" t="s">
        <v>26</v>
      </c>
      <c r="D126" s="2">
        <v>89</v>
      </c>
      <c r="E126" s="2">
        <v>2894</v>
      </c>
      <c r="F126" s="2" t="s">
        <v>12</v>
      </c>
      <c r="G126" s="2" t="str">
        <f t="shared" si="2"/>
        <v>http://galvanic-axle-852.appspot.com/static/taskdesign01/83/2701.png</v>
      </c>
      <c r="H126" s="2" t="str">
        <f t="shared" si="3"/>
        <v>http://galvanic-axle-852.appspot.com/static/taskdesign01/89/2894.png</v>
      </c>
    </row>
    <row r="127" spans="1:8">
      <c r="A127" s="2">
        <v>83</v>
      </c>
      <c r="B127" s="2">
        <v>2701</v>
      </c>
      <c r="C127" s="2" t="s">
        <v>26</v>
      </c>
      <c r="D127" s="2">
        <v>89</v>
      </c>
      <c r="E127" s="2">
        <v>2895</v>
      </c>
      <c r="F127" s="2" t="s">
        <v>13</v>
      </c>
      <c r="G127" s="2" t="str">
        <f t="shared" si="2"/>
        <v>http://galvanic-axle-852.appspot.com/static/taskdesign01/83/2701.png</v>
      </c>
      <c r="H127" s="2" t="str">
        <f t="shared" si="3"/>
        <v>http://galvanic-axle-852.appspot.com/static/taskdesign01/89/2895.png</v>
      </c>
    </row>
    <row r="128" spans="1:8">
      <c r="A128" s="2">
        <v>83</v>
      </c>
      <c r="B128" s="2">
        <v>2701</v>
      </c>
      <c r="C128" s="2" t="s">
        <v>26</v>
      </c>
      <c r="D128" s="2">
        <v>89</v>
      </c>
      <c r="E128" s="2">
        <v>2891</v>
      </c>
      <c r="F128" s="2" t="s">
        <v>14</v>
      </c>
      <c r="G128" s="2" t="str">
        <f t="shared" si="2"/>
        <v>http://galvanic-axle-852.appspot.com/static/taskdesign01/83/2701.png</v>
      </c>
      <c r="H128" s="2" t="str">
        <f t="shared" si="3"/>
        <v>http://galvanic-axle-852.appspot.com/static/taskdesign01/89/2891.png</v>
      </c>
    </row>
    <row r="129" spans="1:8">
      <c r="A129" s="2">
        <v>83</v>
      </c>
      <c r="B129" s="2">
        <v>2701</v>
      </c>
      <c r="C129" s="2" t="s">
        <v>26</v>
      </c>
      <c r="D129" s="2">
        <v>89</v>
      </c>
      <c r="E129" s="2">
        <v>2897</v>
      </c>
      <c r="F129" s="2" t="s">
        <v>7</v>
      </c>
      <c r="G129" s="2" t="str">
        <f t="shared" si="2"/>
        <v>http://galvanic-axle-852.appspot.com/static/taskdesign01/83/2701.png</v>
      </c>
      <c r="H129" s="2" t="str">
        <f t="shared" si="3"/>
        <v>http://galvanic-axle-852.appspot.com/static/taskdesign01/89/2897.png</v>
      </c>
    </row>
    <row r="130" spans="1:8">
      <c r="A130" s="2">
        <v>83</v>
      </c>
      <c r="B130" s="2">
        <v>2701</v>
      </c>
      <c r="C130" s="2" t="s">
        <v>26</v>
      </c>
      <c r="D130" s="2">
        <v>89</v>
      </c>
      <c r="E130" s="2">
        <v>2892</v>
      </c>
      <c r="F130" s="2" t="s">
        <v>15</v>
      </c>
      <c r="G130" s="2" t="str">
        <f t="shared" si="2"/>
        <v>http://galvanic-axle-852.appspot.com/static/taskdesign01/83/2701.png</v>
      </c>
      <c r="H130" s="2" t="str">
        <f t="shared" si="3"/>
        <v>http://galvanic-axle-852.appspot.com/static/taskdesign01/89/2892.png</v>
      </c>
    </row>
    <row r="131" spans="1:8">
      <c r="A131" s="2">
        <v>83</v>
      </c>
      <c r="B131" s="2">
        <v>2701</v>
      </c>
      <c r="C131" s="2" t="s">
        <v>26</v>
      </c>
      <c r="D131" s="2">
        <v>89</v>
      </c>
      <c r="E131" s="2">
        <v>2890</v>
      </c>
      <c r="F131" s="2" t="s">
        <v>16</v>
      </c>
      <c r="G131" s="2" t="str">
        <f t="shared" ref="G131:G194" si="4">CONCATENATE("http://galvanic-axle-852.appspot.com/static/taskdesign01/",A131,"/",B131,".png")</f>
        <v>http://galvanic-axle-852.appspot.com/static/taskdesign01/83/2701.png</v>
      </c>
      <c r="H131" s="2" t="str">
        <f t="shared" ref="H131:H194" si="5">CONCATENATE("http://galvanic-axle-852.appspot.com/static/taskdesign01/",D131,"/",E131,".png")</f>
        <v>http://galvanic-axle-852.appspot.com/static/taskdesign01/89/2890.png</v>
      </c>
    </row>
    <row r="132" spans="1:8">
      <c r="A132" s="2">
        <v>83</v>
      </c>
      <c r="B132" s="2">
        <v>2701</v>
      </c>
      <c r="C132" s="2" t="s">
        <v>26</v>
      </c>
      <c r="D132" s="2">
        <v>89</v>
      </c>
      <c r="E132" s="2">
        <v>2898</v>
      </c>
      <c r="F132" s="2" t="s">
        <v>17</v>
      </c>
      <c r="G132" s="2" t="str">
        <f t="shared" si="4"/>
        <v>http://galvanic-axle-852.appspot.com/static/taskdesign01/83/2701.png</v>
      </c>
      <c r="H132" s="2" t="str">
        <f t="shared" si="5"/>
        <v>http://galvanic-axle-852.appspot.com/static/taskdesign01/89/2898.png</v>
      </c>
    </row>
    <row r="133" spans="1:8">
      <c r="A133" s="2">
        <v>83</v>
      </c>
      <c r="B133" s="2">
        <v>2701</v>
      </c>
      <c r="C133" s="2" t="s">
        <v>26</v>
      </c>
      <c r="D133" s="2">
        <v>89</v>
      </c>
      <c r="E133" s="2">
        <v>2899</v>
      </c>
      <c r="F133" s="2" t="s">
        <v>8</v>
      </c>
      <c r="G133" s="2" t="str">
        <f t="shared" si="4"/>
        <v>http://galvanic-axle-852.appspot.com/static/taskdesign01/83/2701.png</v>
      </c>
      <c r="H133" s="2" t="str">
        <f t="shared" si="5"/>
        <v>http://galvanic-axle-852.appspot.com/static/taskdesign01/89/2899.png</v>
      </c>
    </row>
    <row r="134" spans="1:8">
      <c r="A134" s="2">
        <v>83</v>
      </c>
      <c r="B134" s="2">
        <v>2701</v>
      </c>
      <c r="C134" s="2" t="s">
        <v>26</v>
      </c>
      <c r="D134" s="2">
        <v>89</v>
      </c>
      <c r="E134" s="2">
        <v>2887</v>
      </c>
      <c r="F134" s="2" t="s">
        <v>18</v>
      </c>
      <c r="G134" s="2" t="str">
        <f t="shared" si="4"/>
        <v>http://galvanic-axle-852.appspot.com/static/taskdesign01/83/2701.png</v>
      </c>
      <c r="H134" s="2" t="str">
        <f t="shared" si="5"/>
        <v>http://galvanic-axle-852.appspot.com/static/taskdesign01/89/2887.png</v>
      </c>
    </row>
    <row r="135" spans="1:8">
      <c r="A135" s="2">
        <v>83</v>
      </c>
      <c r="B135" s="2">
        <v>2701</v>
      </c>
      <c r="C135" s="2" t="s">
        <v>26</v>
      </c>
      <c r="D135" s="2">
        <v>89</v>
      </c>
      <c r="E135" s="2">
        <v>2896</v>
      </c>
      <c r="F135" s="2" t="s">
        <v>19</v>
      </c>
      <c r="G135" s="2" t="str">
        <f t="shared" si="4"/>
        <v>http://galvanic-axle-852.appspot.com/static/taskdesign01/83/2701.png</v>
      </c>
      <c r="H135" s="2" t="str">
        <f t="shared" si="5"/>
        <v>http://galvanic-axle-852.appspot.com/static/taskdesign01/89/2896.png</v>
      </c>
    </row>
    <row r="136" spans="1:8">
      <c r="A136" s="2">
        <v>83</v>
      </c>
      <c r="B136" s="2">
        <v>2701</v>
      </c>
      <c r="C136" s="2" t="s">
        <v>26</v>
      </c>
      <c r="D136" s="2">
        <v>89</v>
      </c>
      <c r="E136" s="2">
        <v>2886</v>
      </c>
      <c r="F136" s="2" t="s">
        <v>20</v>
      </c>
      <c r="G136" s="2" t="str">
        <f t="shared" si="4"/>
        <v>http://galvanic-axle-852.appspot.com/static/taskdesign01/83/2701.png</v>
      </c>
      <c r="H136" s="2" t="str">
        <f t="shared" si="5"/>
        <v>http://galvanic-axle-852.appspot.com/static/taskdesign01/89/2886.png</v>
      </c>
    </row>
    <row r="137" spans="1:8">
      <c r="A137" s="2">
        <v>83</v>
      </c>
      <c r="B137" s="2">
        <v>2701</v>
      </c>
      <c r="C137" s="2" t="s">
        <v>26</v>
      </c>
      <c r="D137" s="2">
        <v>89</v>
      </c>
      <c r="E137" s="2">
        <v>2885</v>
      </c>
      <c r="F137" s="2" t="s">
        <v>21</v>
      </c>
      <c r="G137" s="2" t="str">
        <f t="shared" si="4"/>
        <v>http://galvanic-axle-852.appspot.com/static/taskdesign01/83/2701.png</v>
      </c>
      <c r="H137" s="2" t="str">
        <f t="shared" si="5"/>
        <v>http://galvanic-axle-852.appspot.com/static/taskdesign01/89/2885.png</v>
      </c>
    </row>
    <row r="138" spans="1:8">
      <c r="A138" s="2">
        <v>83</v>
      </c>
      <c r="B138" s="2">
        <v>2695</v>
      </c>
      <c r="C138" s="2" t="s">
        <v>27</v>
      </c>
      <c r="D138" s="2">
        <v>89</v>
      </c>
      <c r="E138" s="2">
        <v>2884</v>
      </c>
      <c r="F138" s="2" t="s">
        <v>8</v>
      </c>
      <c r="G138" s="2" t="str">
        <f t="shared" si="4"/>
        <v>http://galvanic-axle-852.appspot.com/static/taskdesign01/83/2695.png</v>
      </c>
      <c r="H138" s="2" t="str">
        <f t="shared" si="5"/>
        <v>http://galvanic-axle-852.appspot.com/static/taskdesign01/89/2884.png</v>
      </c>
    </row>
    <row r="139" spans="1:8">
      <c r="A139" s="2">
        <v>83</v>
      </c>
      <c r="B139" s="2">
        <v>2695</v>
      </c>
      <c r="C139" s="2" t="s">
        <v>27</v>
      </c>
      <c r="D139" s="2">
        <v>89</v>
      </c>
      <c r="E139" s="2">
        <v>2883</v>
      </c>
      <c r="F139" s="2" t="s">
        <v>9</v>
      </c>
      <c r="G139" s="2" t="str">
        <f t="shared" si="4"/>
        <v>http://galvanic-axle-852.appspot.com/static/taskdesign01/83/2695.png</v>
      </c>
      <c r="H139" s="2" t="str">
        <f t="shared" si="5"/>
        <v>http://galvanic-axle-852.appspot.com/static/taskdesign01/89/2883.png</v>
      </c>
    </row>
    <row r="140" spans="1:8">
      <c r="A140" s="2">
        <v>83</v>
      </c>
      <c r="B140" s="2">
        <v>2695</v>
      </c>
      <c r="C140" s="2" t="s">
        <v>27</v>
      </c>
      <c r="D140" s="2">
        <v>89</v>
      </c>
      <c r="E140" s="2">
        <v>2889</v>
      </c>
      <c r="F140" s="2" t="s">
        <v>10</v>
      </c>
      <c r="G140" s="2" t="str">
        <f t="shared" si="4"/>
        <v>http://galvanic-axle-852.appspot.com/static/taskdesign01/83/2695.png</v>
      </c>
      <c r="H140" s="2" t="str">
        <f t="shared" si="5"/>
        <v>http://galvanic-axle-852.appspot.com/static/taskdesign01/89/2889.png</v>
      </c>
    </row>
    <row r="141" spans="1:8">
      <c r="A141" s="2">
        <v>83</v>
      </c>
      <c r="B141" s="2">
        <v>2695</v>
      </c>
      <c r="C141" s="2" t="s">
        <v>27</v>
      </c>
      <c r="D141" s="2">
        <v>89</v>
      </c>
      <c r="E141" s="2">
        <v>2888</v>
      </c>
      <c r="F141" s="2" t="s">
        <v>11</v>
      </c>
      <c r="G141" s="2" t="str">
        <f t="shared" si="4"/>
        <v>http://galvanic-axle-852.appspot.com/static/taskdesign01/83/2695.png</v>
      </c>
      <c r="H141" s="2" t="str">
        <f t="shared" si="5"/>
        <v>http://galvanic-axle-852.appspot.com/static/taskdesign01/89/2888.png</v>
      </c>
    </row>
    <row r="142" spans="1:8">
      <c r="A142" s="2">
        <v>83</v>
      </c>
      <c r="B142" s="2">
        <v>2695</v>
      </c>
      <c r="C142" s="2" t="s">
        <v>27</v>
      </c>
      <c r="D142" s="2">
        <v>89</v>
      </c>
      <c r="E142" s="2">
        <v>2893</v>
      </c>
      <c r="F142" s="2" t="s">
        <v>9</v>
      </c>
      <c r="G142" s="2" t="str">
        <f t="shared" si="4"/>
        <v>http://galvanic-axle-852.appspot.com/static/taskdesign01/83/2695.png</v>
      </c>
      <c r="H142" s="2" t="str">
        <f t="shared" si="5"/>
        <v>http://galvanic-axle-852.appspot.com/static/taskdesign01/89/2893.png</v>
      </c>
    </row>
    <row r="143" spans="1:8">
      <c r="A143" s="2">
        <v>83</v>
      </c>
      <c r="B143" s="2">
        <v>2695</v>
      </c>
      <c r="C143" s="2" t="s">
        <v>27</v>
      </c>
      <c r="D143" s="2">
        <v>89</v>
      </c>
      <c r="E143" s="2">
        <v>2894</v>
      </c>
      <c r="F143" s="2" t="s">
        <v>12</v>
      </c>
      <c r="G143" s="2" t="str">
        <f t="shared" si="4"/>
        <v>http://galvanic-axle-852.appspot.com/static/taskdesign01/83/2695.png</v>
      </c>
      <c r="H143" s="2" t="str">
        <f t="shared" si="5"/>
        <v>http://galvanic-axle-852.appspot.com/static/taskdesign01/89/2894.png</v>
      </c>
    </row>
    <row r="144" spans="1:8">
      <c r="A144" s="2">
        <v>83</v>
      </c>
      <c r="B144" s="2">
        <v>2695</v>
      </c>
      <c r="C144" s="2" t="s">
        <v>27</v>
      </c>
      <c r="D144" s="2">
        <v>89</v>
      </c>
      <c r="E144" s="2">
        <v>2895</v>
      </c>
      <c r="F144" s="2" t="s">
        <v>13</v>
      </c>
      <c r="G144" s="2" t="str">
        <f t="shared" si="4"/>
        <v>http://galvanic-axle-852.appspot.com/static/taskdesign01/83/2695.png</v>
      </c>
      <c r="H144" s="2" t="str">
        <f t="shared" si="5"/>
        <v>http://galvanic-axle-852.appspot.com/static/taskdesign01/89/2895.png</v>
      </c>
    </row>
    <row r="145" spans="1:8">
      <c r="A145" s="2">
        <v>83</v>
      </c>
      <c r="B145" s="2">
        <v>2695</v>
      </c>
      <c r="C145" s="2" t="s">
        <v>27</v>
      </c>
      <c r="D145" s="2">
        <v>89</v>
      </c>
      <c r="E145" s="2">
        <v>2891</v>
      </c>
      <c r="F145" s="2" t="s">
        <v>14</v>
      </c>
      <c r="G145" s="2" t="str">
        <f t="shared" si="4"/>
        <v>http://galvanic-axle-852.appspot.com/static/taskdesign01/83/2695.png</v>
      </c>
      <c r="H145" s="2" t="str">
        <f t="shared" si="5"/>
        <v>http://galvanic-axle-852.appspot.com/static/taskdesign01/89/2891.png</v>
      </c>
    </row>
    <row r="146" spans="1:8">
      <c r="A146" s="2">
        <v>83</v>
      </c>
      <c r="B146" s="2">
        <v>2695</v>
      </c>
      <c r="C146" s="2" t="s">
        <v>27</v>
      </c>
      <c r="D146" s="2">
        <v>89</v>
      </c>
      <c r="E146" s="2">
        <v>2897</v>
      </c>
      <c r="F146" s="2" t="s">
        <v>7</v>
      </c>
      <c r="G146" s="2" t="str">
        <f t="shared" si="4"/>
        <v>http://galvanic-axle-852.appspot.com/static/taskdesign01/83/2695.png</v>
      </c>
      <c r="H146" s="2" t="str">
        <f t="shared" si="5"/>
        <v>http://galvanic-axle-852.appspot.com/static/taskdesign01/89/2897.png</v>
      </c>
    </row>
    <row r="147" spans="1:8">
      <c r="A147" s="2">
        <v>83</v>
      </c>
      <c r="B147" s="2">
        <v>2695</v>
      </c>
      <c r="C147" s="2" t="s">
        <v>27</v>
      </c>
      <c r="D147" s="2">
        <v>89</v>
      </c>
      <c r="E147" s="2">
        <v>2892</v>
      </c>
      <c r="F147" s="2" t="s">
        <v>15</v>
      </c>
      <c r="G147" s="2" t="str">
        <f t="shared" si="4"/>
        <v>http://galvanic-axle-852.appspot.com/static/taskdesign01/83/2695.png</v>
      </c>
      <c r="H147" s="2" t="str">
        <f t="shared" si="5"/>
        <v>http://galvanic-axle-852.appspot.com/static/taskdesign01/89/2892.png</v>
      </c>
    </row>
    <row r="148" spans="1:8">
      <c r="A148" s="2">
        <v>83</v>
      </c>
      <c r="B148" s="2">
        <v>2695</v>
      </c>
      <c r="C148" s="2" t="s">
        <v>27</v>
      </c>
      <c r="D148" s="2">
        <v>89</v>
      </c>
      <c r="E148" s="2">
        <v>2890</v>
      </c>
      <c r="F148" s="2" t="s">
        <v>16</v>
      </c>
      <c r="G148" s="2" t="str">
        <f t="shared" si="4"/>
        <v>http://galvanic-axle-852.appspot.com/static/taskdesign01/83/2695.png</v>
      </c>
      <c r="H148" s="2" t="str">
        <f t="shared" si="5"/>
        <v>http://galvanic-axle-852.appspot.com/static/taskdesign01/89/2890.png</v>
      </c>
    </row>
    <row r="149" spans="1:8">
      <c r="A149" s="2">
        <v>83</v>
      </c>
      <c r="B149" s="2">
        <v>2695</v>
      </c>
      <c r="C149" s="2" t="s">
        <v>27</v>
      </c>
      <c r="D149" s="2">
        <v>89</v>
      </c>
      <c r="E149" s="2">
        <v>2898</v>
      </c>
      <c r="F149" s="2" t="s">
        <v>17</v>
      </c>
      <c r="G149" s="2" t="str">
        <f t="shared" si="4"/>
        <v>http://galvanic-axle-852.appspot.com/static/taskdesign01/83/2695.png</v>
      </c>
      <c r="H149" s="2" t="str">
        <f t="shared" si="5"/>
        <v>http://galvanic-axle-852.appspot.com/static/taskdesign01/89/2898.png</v>
      </c>
    </row>
    <row r="150" spans="1:8">
      <c r="A150" s="2">
        <v>83</v>
      </c>
      <c r="B150" s="2">
        <v>2695</v>
      </c>
      <c r="C150" s="2" t="s">
        <v>27</v>
      </c>
      <c r="D150" s="2">
        <v>89</v>
      </c>
      <c r="E150" s="2">
        <v>2899</v>
      </c>
      <c r="F150" s="2" t="s">
        <v>8</v>
      </c>
      <c r="G150" s="2" t="str">
        <f t="shared" si="4"/>
        <v>http://galvanic-axle-852.appspot.com/static/taskdesign01/83/2695.png</v>
      </c>
      <c r="H150" s="2" t="str">
        <f t="shared" si="5"/>
        <v>http://galvanic-axle-852.appspot.com/static/taskdesign01/89/2899.png</v>
      </c>
    </row>
    <row r="151" spans="1:8">
      <c r="A151" s="2">
        <v>83</v>
      </c>
      <c r="B151" s="2">
        <v>2695</v>
      </c>
      <c r="C151" s="2" t="s">
        <v>27</v>
      </c>
      <c r="D151" s="2">
        <v>89</v>
      </c>
      <c r="E151" s="2">
        <v>2887</v>
      </c>
      <c r="F151" s="2" t="s">
        <v>18</v>
      </c>
      <c r="G151" s="2" t="str">
        <f t="shared" si="4"/>
        <v>http://galvanic-axle-852.appspot.com/static/taskdesign01/83/2695.png</v>
      </c>
      <c r="H151" s="2" t="str">
        <f t="shared" si="5"/>
        <v>http://galvanic-axle-852.appspot.com/static/taskdesign01/89/2887.png</v>
      </c>
    </row>
    <row r="152" spans="1:8">
      <c r="A152" s="2">
        <v>83</v>
      </c>
      <c r="B152" s="2">
        <v>2695</v>
      </c>
      <c r="C152" s="2" t="s">
        <v>27</v>
      </c>
      <c r="D152" s="2">
        <v>89</v>
      </c>
      <c r="E152" s="2">
        <v>2896</v>
      </c>
      <c r="F152" s="2" t="s">
        <v>19</v>
      </c>
      <c r="G152" s="2" t="str">
        <f t="shared" si="4"/>
        <v>http://galvanic-axle-852.appspot.com/static/taskdesign01/83/2695.png</v>
      </c>
      <c r="H152" s="2" t="str">
        <f t="shared" si="5"/>
        <v>http://galvanic-axle-852.appspot.com/static/taskdesign01/89/2896.png</v>
      </c>
    </row>
    <row r="153" spans="1:8">
      <c r="A153" s="2">
        <v>83</v>
      </c>
      <c r="B153" s="2">
        <v>2695</v>
      </c>
      <c r="C153" s="2" t="s">
        <v>27</v>
      </c>
      <c r="D153" s="2">
        <v>89</v>
      </c>
      <c r="E153" s="2">
        <v>2886</v>
      </c>
      <c r="F153" s="2" t="s">
        <v>20</v>
      </c>
      <c r="G153" s="2" t="str">
        <f t="shared" si="4"/>
        <v>http://galvanic-axle-852.appspot.com/static/taskdesign01/83/2695.png</v>
      </c>
      <c r="H153" s="2" t="str">
        <f t="shared" si="5"/>
        <v>http://galvanic-axle-852.appspot.com/static/taskdesign01/89/2886.png</v>
      </c>
    </row>
    <row r="154" spans="1:8">
      <c r="A154" s="2">
        <v>83</v>
      </c>
      <c r="B154" s="2">
        <v>2695</v>
      </c>
      <c r="C154" s="2" t="s">
        <v>27</v>
      </c>
      <c r="D154" s="2">
        <v>89</v>
      </c>
      <c r="E154" s="2">
        <v>2885</v>
      </c>
      <c r="F154" s="2" t="s">
        <v>21</v>
      </c>
      <c r="G154" s="2" t="str">
        <f t="shared" si="4"/>
        <v>http://galvanic-axle-852.appspot.com/static/taskdesign01/83/2695.png</v>
      </c>
      <c r="H154" s="2" t="str">
        <f t="shared" si="5"/>
        <v>http://galvanic-axle-852.appspot.com/static/taskdesign01/89/2885.png</v>
      </c>
    </row>
    <row r="155" spans="1:8">
      <c r="A155" s="2">
        <v>83</v>
      </c>
      <c r="B155" s="2">
        <v>2697</v>
      </c>
      <c r="C155" s="2" t="s">
        <v>9</v>
      </c>
      <c r="D155" s="2">
        <v>89</v>
      </c>
      <c r="E155" s="2">
        <v>2884</v>
      </c>
      <c r="F155" s="2" t="s">
        <v>8</v>
      </c>
      <c r="G155" s="2" t="str">
        <f t="shared" si="4"/>
        <v>http://galvanic-axle-852.appspot.com/static/taskdesign01/83/2697.png</v>
      </c>
      <c r="H155" s="2" t="str">
        <f t="shared" si="5"/>
        <v>http://galvanic-axle-852.appspot.com/static/taskdesign01/89/2884.png</v>
      </c>
    </row>
    <row r="156" spans="1:8">
      <c r="A156" s="2">
        <v>83</v>
      </c>
      <c r="B156" s="2">
        <v>2697</v>
      </c>
      <c r="C156" s="2" t="s">
        <v>9</v>
      </c>
      <c r="D156" s="2">
        <v>89</v>
      </c>
      <c r="E156" s="2">
        <v>2883</v>
      </c>
      <c r="F156" s="2" t="s">
        <v>9</v>
      </c>
      <c r="G156" s="2" t="str">
        <f t="shared" si="4"/>
        <v>http://galvanic-axle-852.appspot.com/static/taskdesign01/83/2697.png</v>
      </c>
      <c r="H156" s="2" t="str">
        <f t="shared" si="5"/>
        <v>http://galvanic-axle-852.appspot.com/static/taskdesign01/89/2883.png</v>
      </c>
    </row>
    <row r="157" spans="1:8">
      <c r="A157" s="2">
        <v>83</v>
      </c>
      <c r="B157" s="2">
        <v>2697</v>
      </c>
      <c r="C157" s="2" t="s">
        <v>9</v>
      </c>
      <c r="D157" s="2">
        <v>89</v>
      </c>
      <c r="E157" s="2">
        <v>2889</v>
      </c>
      <c r="F157" s="2" t="s">
        <v>10</v>
      </c>
      <c r="G157" s="2" t="str">
        <f t="shared" si="4"/>
        <v>http://galvanic-axle-852.appspot.com/static/taskdesign01/83/2697.png</v>
      </c>
      <c r="H157" s="2" t="str">
        <f t="shared" si="5"/>
        <v>http://galvanic-axle-852.appspot.com/static/taskdesign01/89/2889.png</v>
      </c>
    </row>
    <row r="158" spans="1:8">
      <c r="A158" s="2">
        <v>83</v>
      </c>
      <c r="B158" s="2">
        <v>2697</v>
      </c>
      <c r="C158" s="2" t="s">
        <v>9</v>
      </c>
      <c r="D158" s="2">
        <v>89</v>
      </c>
      <c r="E158" s="2">
        <v>2888</v>
      </c>
      <c r="F158" s="2" t="s">
        <v>11</v>
      </c>
      <c r="G158" s="2" t="str">
        <f t="shared" si="4"/>
        <v>http://galvanic-axle-852.appspot.com/static/taskdesign01/83/2697.png</v>
      </c>
      <c r="H158" s="2" t="str">
        <f t="shared" si="5"/>
        <v>http://galvanic-axle-852.appspot.com/static/taskdesign01/89/2888.png</v>
      </c>
    </row>
    <row r="159" spans="1:8">
      <c r="A159" s="2">
        <v>83</v>
      </c>
      <c r="B159" s="2">
        <v>2697</v>
      </c>
      <c r="C159" s="2" t="s">
        <v>9</v>
      </c>
      <c r="D159" s="2">
        <v>89</v>
      </c>
      <c r="E159" s="2">
        <v>2893</v>
      </c>
      <c r="F159" s="2" t="s">
        <v>9</v>
      </c>
      <c r="G159" s="2" t="str">
        <f t="shared" si="4"/>
        <v>http://galvanic-axle-852.appspot.com/static/taskdesign01/83/2697.png</v>
      </c>
      <c r="H159" s="2" t="str">
        <f t="shared" si="5"/>
        <v>http://galvanic-axle-852.appspot.com/static/taskdesign01/89/2893.png</v>
      </c>
    </row>
    <row r="160" spans="1:8">
      <c r="A160" s="2">
        <v>83</v>
      </c>
      <c r="B160" s="2">
        <v>2697</v>
      </c>
      <c r="C160" s="2" t="s">
        <v>9</v>
      </c>
      <c r="D160" s="2">
        <v>89</v>
      </c>
      <c r="E160" s="2">
        <v>2894</v>
      </c>
      <c r="F160" s="2" t="s">
        <v>12</v>
      </c>
      <c r="G160" s="2" t="str">
        <f t="shared" si="4"/>
        <v>http://galvanic-axle-852.appspot.com/static/taskdesign01/83/2697.png</v>
      </c>
      <c r="H160" s="2" t="str">
        <f t="shared" si="5"/>
        <v>http://galvanic-axle-852.appspot.com/static/taskdesign01/89/2894.png</v>
      </c>
    </row>
    <row r="161" spans="1:8">
      <c r="A161" s="2">
        <v>83</v>
      </c>
      <c r="B161" s="2">
        <v>2697</v>
      </c>
      <c r="C161" s="2" t="s">
        <v>9</v>
      </c>
      <c r="D161" s="2">
        <v>89</v>
      </c>
      <c r="E161" s="2">
        <v>2895</v>
      </c>
      <c r="F161" s="2" t="s">
        <v>13</v>
      </c>
      <c r="G161" s="2" t="str">
        <f t="shared" si="4"/>
        <v>http://galvanic-axle-852.appspot.com/static/taskdesign01/83/2697.png</v>
      </c>
      <c r="H161" s="2" t="str">
        <f t="shared" si="5"/>
        <v>http://galvanic-axle-852.appspot.com/static/taskdesign01/89/2895.png</v>
      </c>
    </row>
    <row r="162" spans="1:8">
      <c r="A162" s="2">
        <v>83</v>
      </c>
      <c r="B162" s="2">
        <v>2697</v>
      </c>
      <c r="C162" s="2" t="s">
        <v>9</v>
      </c>
      <c r="D162" s="2">
        <v>89</v>
      </c>
      <c r="E162" s="2">
        <v>2891</v>
      </c>
      <c r="F162" s="2" t="s">
        <v>14</v>
      </c>
      <c r="G162" s="2" t="str">
        <f t="shared" si="4"/>
        <v>http://galvanic-axle-852.appspot.com/static/taskdesign01/83/2697.png</v>
      </c>
      <c r="H162" s="2" t="str">
        <f t="shared" si="5"/>
        <v>http://galvanic-axle-852.appspot.com/static/taskdesign01/89/2891.png</v>
      </c>
    </row>
    <row r="163" spans="1:8">
      <c r="A163" s="2">
        <v>83</v>
      </c>
      <c r="B163" s="2">
        <v>2697</v>
      </c>
      <c r="C163" s="2" t="s">
        <v>9</v>
      </c>
      <c r="D163" s="2">
        <v>89</v>
      </c>
      <c r="E163" s="2">
        <v>2897</v>
      </c>
      <c r="F163" s="2" t="s">
        <v>7</v>
      </c>
      <c r="G163" s="2" t="str">
        <f t="shared" si="4"/>
        <v>http://galvanic-axle-852.appspot.com/static/taskdesign01/83/2697.png</v>
      </c>
      <c r="H163" s="2" t="str">
        <f t="shared" si="5"/>
        <v>http://galvanic-axle-852.appspot.com/static/taskdesign01/89/2897.png</v>
      </c>
    </row>
    <row r="164" spans="1:8">
      <c r="A164" s="2">
        <v>83</v>
      </c>
      <c r="B164" s="2">
        <v>2697</v>
      </c>
      <c r="C164" s="2" t="s">
        <v>9</v>
      </c>
      <c r="D164" s="2">
        <v>89</v>
      </c>
      <c r="E164" s="2">
        <v>2892</v>
      </c>
      <c r="F164" s="2" t="s">
        <v>15</v>
      </c>
      <c r="G164" s="2" t="str">
        <f t="shared" si="4"/>
        <v>http://galvanic-axle-852.appspot.com/static/taskdesign01/83/2697.png</v>
      </c>
      <c r="H164" s="2" t="str">
        <f t="shared" si="5"/>
        <v>http://galvanic-axle-852.appspot.com/static/taskdesign01/89/2892.png</v>
      </c>
    </row>
    <row r="165" spans="1:8">
      <c r="A165" s="2">
        <v>83</v>
      </c>
      <c r="B165" s="2">
        <v>2697</v>
      </c>
      <c r="C165" s="2" t="s">
        <v>9</v>
      </c>
      <c r="D165" s="2">
        <v>89</v>
      </c>
      <c r="E165" s="2">
        <v>2890</v>
      </c>
      <c r="F165" s="2" t="s">
        <v>16</v>
      </c>
      <c r="G165" s="2" t="str">
        <f t="shared" si="4"/>
        <v>http://galvanic-axle-852.appspot.com/static/taskdesign01/83/2697.png</v>
      </c>
      <c r="H165" s="2" t="str">
        <f t="shared" si="5"/>
        <v>http://galvanic-axle-852.appspot.com/static/taskdesign01/89/2890.png</v>
      </c>
    </row>
    <row r="166" spans="1:8">
      <c r="A166" s="2">
        <v>83</v>
      </c>
      <c r="B166" s="2">
        <v>2697</v>
      </c>
      <c r="C166" s="2" t="s">
        <v>9</v>
      </c>
      <c r="D166" s="2">
        <v>89</v>
      </c>
      <c r="E166" s="2">
        <v>2898</v>
      </c>
      <c r="F166" s="2" t="s">
        <v>17</v>
      </c>
      <c r="G166" s="2" t="str">
        <f t="shared" si="4"/>
        <v>http://galvanic-axle-852.appspot.com/static/taskdesign01/83/2697.png</v>
      </c>
      <c r="H166" s="2" t="str">
        <f t="shared" si="5"/>
        <v>http://galvanic-axle-852.appspot.com/static/taskdesign01/89/2898.png</v>
      </c>
    </row>
    <row r="167" spans="1:8">
      <c r="A167" s="2">
        <v>83</v>
      </c>
      <c r="B167" s="2">
        <v>2697</v>
      </c>
      <c r="C167" s="2" t="s">
        <v>9</v>
      </c>
      <c r="D167" s="2">
        <v>89</v>
      </c>
      <c r="E167" s="2">
        <v>2899</v>
      </c>
      <c r="F167" s="2" t="s">
        <v>8</v>
      </c>
      <c r="G167" s="2" t="str">
        <f t="shared" si="4"/>
        <v>http://galvanic-axle-852.appspot.com/static/taskdesign01/83/2697.png</v>
      </c>
      <c r="H167" s="2" t="str">
        <f t="shared" si="5"/>
        <v>http://galvanic-axle-852.appspot.com/static/taskdesign01/89/2899.png</v>
      </c>
    </row>
    <row r="168" spans="1:8">
      <c r="A168" s="2">
        <v>83</v>
      </c>
      <c r="B168" s="2">
        <v>2697</v>
      </c>
      <c r="C168" s="2" t="s">
        <v>9</v>
      </c>
      <c r="D168" s="2">
        <v>89</v>
      </c>
      <c r="E168" s="2">
        <v>2887</v>
      </c>
      <c r="F168" s="2" t="s">
        <v>18</v>
      </c>
      <c r="G168" s="2" t="str">
        <f t="shared" si="4"/>
        <v>http://galvanic-axle-852.appspot.com/static/taskdesign01/83/2697.png</v>
      </c>
      <c r="H168" s="2" t="str">
        <f t="shared" si="5"/>
        <v>http://galvanic-axle-852.appspot.com/static/taskdesign01/89/2887.png</v>
      </c>
    </row>
    <row r="169" spans="1:8">
      <c r="A169" s="2">
        <v>83</v>
      </c>
      <c r="B169" s="2">
        <v>2697</v>
      </c>
      <c r="C169" s="2" t="s">
        <v>9</v>
      </c>
      <c r="D169" s="2">
        <v>89</v>
      </c>
      <c r="E169" s="2">
        <v>2896</v>
      </c>
      <c r="F169" s="2" t="s">
        <v>19</v>
      </c>
      <c r="G169" s="2" t="str">
        <f t="shared" si="4"/>
        <v>http://galvanic-axle-852.appspot.com/static/taskdesign01/83/2697.png</v>
      </c>
      <c r="H169" s="2" t="str">
        <f t="shared" si="5"/>
        <v>http://galvanic-axle-852.appspot.com/static/taskdesign01/89/2896.png</v>
      </c>
    </row>
    <row r="170" spans="1:8">
      <c r="A170" s="2">
        <v>83</v>
      </c>
      <c r="B170" s="2">
        <v>2697</v>
      </c>
      <c r="C170" s="2" t="s">
        <v>9</v>
      </c>
      <c r="D170" s="2">
        <v>89</v>
      </c>
      <c r="E170" s="2">
        <v>2886</v>
      </c>
      <c r="F170" s="2" t="s">
        <v>20</v>
      </c>
      <c r="G170" s="2" t="str">
        <f t="shared" si="4"/>
        <v>http://galvanic-axle-852.appspot.com/static/taskdesign01/83/2697.png</v>
      </c>
      <c r="H170" s="2" t="str">
        <f t="shared" si="5"/>
        <v>http://galvanic-axle-852.appspot.com/static/taskdesign01/89/2886.png</v>
      </c>
    </row>
    <row r="171" spans="1:8">
      <c r="A171" s="2">
        <v>83</v>
      </c>
      <c r="B171" s="2">
        <v>2697</v>
      </c>
      <c r="C171" s="2" t="s">
        <v>9</v>
      </c>
      <c r="D171" s="2">
        <v>89</v>
      </c>
      <c r="E171" s="2">
        <v>2885</v>
      </c>
      <c r="F171" s="2" t="s">
        <v>21</v>
      </c>
      <c r="G171" s="2" t="str">
        <f t="shared" si="4"/>
        <v>http://galvanic-axle-852.appspot.com/static/taskdesign01/83/2697.png</v>
      </c>
      <c r="H171" s="2" t="str">
        <f t="shared" si="5"/>
        <v>http://galvanic-axle-852.appspot.com/static/taskdesign01/89/2885.png</v>
      </c>
    </row>
    <row r="172" spans="1:8">
      <c r="A172" s="2">
        <v>83</v>
      </c>
      <c r="B172" s="2">
        <v>2703</v>
      </c>
      <c r="C172" s="2" t="s">
        <v>28</v>
      </c>
      <c r="D172" s="2">
        <v>89</v>
      </c>
      <c r="E172" s="2">
        <v>2884</v>
      </c>
      <c r="F172" s="2" t="s">
        <v>8</v>
      </c>
      <c r="G172" s="2" t="str">
        <f t="shared" si="4"/>
        <v>http://galvanic-axle-852.appspot.com/static/taskdesign01/83/2703.png</v>
      </c>
      <c r="H172" s="2" t="str">
        <f t="shared" si="5"/>
        <v>http://galvanic-axle-852.appspot.com/static/taskdesign01/89/2884.png</v>
      </c>
    </row>
    <row r="173" spans="1:8">
      <c r="A173" s="2">
        <v>83</v>
      </c>
      <c r="B173" s="2">
        <v>2703</v>
      </c>
      <c r="C173" s="2" t="s">
        <v>28</v>
      </c>
      <c r="D173" s="2">
        <v>89</v>
      </c>
      <c r="E173" s="2">
        <v>2883</v>
      </c>
      <c r="F173" s="2" t="s">
        <v>9</v>
      </c>
      <c r="G173" s="2" t="str">
        <f t="shared" si="4"/>
        <v>http://galvanic-axle-852.appspot.com/static/taskdesign01/83/2703.png</v>
      </c>
      <c r="H173" s="2" t="str">
        <f t="shared" si="5"/>
        <v>http://galvanic-axle-852.appspot.com/static/taskdesign01/89/2883.png</v>
      </c>
    </row>
    <row r="174" spans="1:8">
      <c r="A174" s="2">
        <v>83</v>
      </c>
      <c r="B174" s="2">
        <v>2703</v>
      </c>
      <c r="C174" s="2" t="s">
        <v>28</v>
      </c>
      <c r="D174" s="2">
        <v>89</v>
      </c>
      <c r="E174" s="2">
        <v>2889</v>
      </c>
      <c r="F174" s="2" t="s">
        <v>10</v>
      </c>
      <c r="G174" s="2" t="str">
        <f t="shared" si="4"/>
        <v>http://galvanic-axle-852.appspot.com/static/taskdesign01/83/2703.png</v>
      </c>
      <c r="H174" s="2" t="str">
        <f t="shared" si="5"/>
        <v>http://galvanic-axle-852.appspot.com/static/taskdesign01/89/2889.png</v>
      </c>
    </row>
    <row r="175" spans="1:8">
      <c r="A175" s="2">
        <v>83</v>
      </c>
      <c r="B175" s="2">
        <v>2703</v>
      </c>
      <c r="C175" s="2" t="s">
        <v>28</v>
      </c>
      <c r="D175" s="2">
        <v>89</v>
      </c>
      <c r="E175" s="2">
        <v>2888</v>
      </c>
      <c r="F175" s="2" t="s">
        <v>11</v>
      </c>
      <c r="G175" s="2" t="str">
        <f t="shared" si="4"/>
        <v>http://galvanic-axle-852.appspot.com/static/taskdesign01/83/2703.png</v>
      </c>
      <c r="H175" s="2" t="str">
        <f t="shared" si="5"/>
        <v>http://galvanic-axle-852.appspot.com/static/taskdesign01/89/2888.png</v>
      </c>
    </row>
    <row r="176" spans="1:8">
      <c r="A176" s="2">
        <v>83</v>
      </c>
      <c r="B176" s="2">
        <v>2703</v>
      </c>
      <c r="C176" s="2" t="s">
        <v>28</v>
      </c>
      <c r="D176" s="2">
        <v>89</v>
      </c>
      <c r="E176" s="2">
        <v>2893</v>
      </c>
      <c r="F176" s="2" t="s">
        <v>9</v>
      </c>
      <c r="G176" s="2" t="str">
        <f t="shared" si="4"/>
        <v>http://galvanic-axle-852.appspot.com/static/taskdesign01/83/2703.png</v>
      </c>
      <c r="H176" s="2" t="str">
        <f t="shared" si="5"/>
        <v>http://galvanic-axle-852.appspot.com/static/taskdesign01/89/2893.png</v>
      </c>
    </row>
    <row r="177" spans="1:8">
      <c r="A177" s="2">
        <v>83</v>
      </c>
      <c r="B177" s="2">
        <v>2703</v>
      </c>
      <c r="C177" s="2" t="s">
        <v>28</v>
      </c>
      <c r="D177" s="2">
        <v>89</v>
      </c>
      <c r="E177" s="2">
        <v>2894</v>
      </c>
      <c r="F177" s="2" t="s">
        <v>12</v>
      </c>
      <c r="G177" s="2" t="str">
        <f t="shared" si="4"/>
        <v>http://galvanic-axle-852.appspot.com/static/taskdesign01/83/2703.png</v>
      </c>
      <c r="H177" s="2" t="str">
        <f t="shared" si="5"/>
        <v>http://galvanic-axle-852.appspot.com/static/taskdesign01/89/2894.png</v>
      </c>
    </row>
    <row r="178" spans="1:8">
      <c r="A178" s="2">
        <v>83</v>
      </c>
      <c r="B178" s="2">
        <v>2703</v>
      </c>
      <c r="C178" s="2" t="s">
        <v>28</v>
      </c>
      <c r="D178" s="2">
        <v>89</v>
      </c>
      <c r="E178" s="2">
        <v>2895</v>
      </c>
      <c r="F178" s="2" t="s">
        <v>13</v>
      </c>
      <c r="G178" s="2" t="str">
        <f t="shared" si="4"/>
        <v>http://galvanic-axle-852.appspot.com/static/taskdesign01/83/2703.png</v>
      </c>
      <c r="H178" s="2" t="str">
        <f t="shared" si="5"/>
        <v>http://galvanic-axle-852.appspot.com/static/taskdesign01/89/2895.png</v>
      </c>
    </row>
    <row r="179" spans="1:8">
      <c r="A179" s="2">
        <v>83</v>
      </c>
      <c r="B179" s="2">
        <v>2703</v>
      </c>
      <c r="C179" s="2" t="s">
        <v>28</v>
      </c>
      <c r="D179" s="2">
        <v>89</v>
      </c>
      <c r="E179" s="2">
        <v>2891</v>
      </c>
      <c r="F179" s="2" t="s">
        <v>14</v>
      </c>
      <c r="G179" s="2" t="str">
        <f t="shared" si="4"/>
        <v>http://galvanic-axle-852.appspot.com/static/taskdesign01/83/2703.png</v>
      </c>
      <c r="H179" s="2" t="str">
        <f t="shared" si="5"/>
        <v>http://galvanic-axle-852.appspot.com/static/taskdesign01/89/2891.png</v>
      </c>
    </row>
    <row r="180" spans="1:8">
      <c r="A180" s="2">
        <v>83</v>
      </c>
      <c r="B180" s="2">
        <v>2703</v>
      </c>
      <c r="C180" s="2" t="s">
        <v>28</v>
      </c>
      <c r="D180" s="2">
        <v>89</v>
      </c>
      <c r="E180" s="2">
        <v>2897</v>
      </c>
      <c r="F180" s="2" t="s">
        <v>7</v>
      </c>
      <c r="G180" s="2" t="str">
        <f t="shared" si="4"/>
        <v>http://galvanic-axle-852.appspot.com/static/taskdesign01/83/2703.png</v>
      </c>
      <c r="H180" s="2" t="str">
        <f t="shared" si="5"/>
        <v>http://galvanic-axle-852.appspot.com/static/taskdesign01/89/2897.png</v>
      </c>
    </row>
    <row r="181" spans="1:8">
      <c r="A181" s="2">
        <v>83</v>
      </c>
      <c r="B181" s="2">
        <v>2703</v>
      </c>
      <c r="C181" s="2" t="s">
        <v>28</v>
      </c>
      <c r="D181" s="2">
        <v>89</v>
      </c>
      <c r="E181" s="2">
        <v>2892</v>
      </c>
      <c r="F181" s="2" t="s">
        <v>15</v>
      </c>
      <c r="G181" s="2" t="str">
        <f t="shared" si="4"/>
        <v>http://galvanic-axle-852.appspot.com/static/taskdesign01/83/2703.png</v>
      </c>
      <c r="H181" s="2" t="str">
        <f t="shared" si="5"/>
        <v>http://galvanic-axle-852.appspot.com/static/taskdesign01/89/2892.png</v>
      </c>
    </row>
    <row r="182" spans="1:8">
      <c r="A182" s="2">
        <v>83</v>
      </c>
      <c r="B182" s="2">
        <v>2703</v>
      </c>
      <c r="C182" s="2" t="s">
        <v>28</v>
      </c>
      <c r="D182" s="2">
        <v>89</v>
      </c>
      <c r="E182" s="2">
        <v>2890</v>
      </c>
      <c r="F182" s="2" t="s">
        <v>16</v>
      </c>
      <c r="G182" s="2" t="str">
        <f t="shared" si="4"/>
        <v>http://galvanic-axle-852.appspot.com/static/taskdesign01/83/2703.png</v>
      </c>
      <c r="H182" s="2" t="str">
        <f t="shared" si="5"/>
        <v>http://galvanic-axle-852.appspot.com/static/taskdesign01/89/2890.png</v>
      </c>
    </row>
    <row r="183" spans="1:8">
      <c r="A183" s="2">
        <v>83</v>
      </c>
      <c r="B183" s="2">
        <v>2703</v>
      </c>
      <c r="C183" s="2" t="s">
        <v>28</v>
      </c>
      <c r="D183" s="2">
        <v>89</v>
      </c>
      <c r="E183" s="2">
        <v>2898</v>
      </c>
      <c r="F183" s="2" t="s">
        <v>17</v>
      </c>
      <c r="G183" s="2" t="str">
        <f t="shared" si="4"/>
        <v>http://galvanic-axle-852.appspot.com/static/taskdesign01/83/2703.png</v>
      </c>
      <c r="H183" s="2" t="str">
        <f t="shared" si="5"/>
        <v>http://galvanic-axle-852.appspot.com/static/taskdesign01/89/2898.png</v>
      </c>
    </row>
    <row r="184" spans="1:8">
      <c r="A184" s="2">
        <v>83</v>
      </c>
      <c r="B184" s="2">
        <v>2703</v>
      </c>
      <c r="C184" s="2" t="s">
        <v>28</v>
      </c>
      <c r="D184" s="2">
        <v>89</v>
      </c>
      <c r="E184" s="2">
        <v>2899</v>
      </c>
      <c r="F184" s="2" t="s">
        <v>8</v>
      </c>
      <c r="G184" s="2" t="str">
        <f t="shared" si="4"/>
        <v>http://galvanic-axle-852.appspot.com/static/taskdesign01/83/2703.png</v>
      </c>
      <c r="H184" s="2" t="str">
        <f t="shared" si="5"/>
        <v>http://galvanic-axle-852.appspot.com/static/taskdesign01/89/2899.png</v>
      </c>
    </row>
    <row r="185" spans="1:8">
      <c r="A185" s="2">
        <v>83</v>
      </c>
      <c r="B185" s="2">
        <v>2703</v>
      </c>
      <c r="C185" s="2" t="s">
        <v>28</v>
      </c>
      <c r="D185" s="2">
        <v>89</v>
      </c>
      <c r="E185" s="2">
        <v>2887</v>
      </c>
      <c r="F185" s="2" t="s">
        <v>18</v>
      </c>
      <c r="G185" s="2" t="str">
        <f t="shared" si="4"/>
        <v>http://galvanic-axle-852.appspot.com/static/taskdesign01/83/2703.png</v>
      </c>
      <c r="H185" s="2" t="str">
        <f t="shared" si="5"/>
        <v>http://galvanic-axle-852.appspot.com/static/taskdesign01/89/2887.png</v>
      </c>
    </row>
    <row r="186" spans="1:8">
      <c r="A186" s="2">
        <v>83</v>
      </c>
      <c r="B186" s="2">
        <v>2703</v>
      </c>
      <c r="C186" s="2" t="s">
        <v>28</v>
      </c>
      <c r="D186" s="2">
        <v>89</v>
      </c>
      <c r="E186" s="2">
        <v>2896</v>
      </c>
      <c r="F186" s="2" t="s">
        <v>19</v>
      </c>
      <c r="G186" s="2" t="str">
        <f t="shared" si="4"/>
        <v>http://galvanic-axle-852.appspot.com/static/taskdesign01/83/2703.png</v>
      </c>
      <c r="H186" s="2" t="str">
        <f t="shared" si="5"/>
        <v>http://galvanic-axle-852.appspot.com/static/taskdesign01/89/2896.png</v>
      </c>
    </row>
    <row r="187" spans="1:8">
      <c r="A187" s="2">
        <v>83</v>
      </c>
      <c r="B187" s="2">
        <v>2703</v>
      </c>
      <c r="C187" s="2" t="s">
        <v>28</v>
      </c>
      <c r="D187" s="2">
        <v>89</v>
      </c>
      <c r="E187" s="2">
        <v>2886</v>
      </c>
      <c r="F187" s="2" t="s">
        <v>20</v>
      </c>
      <c r="G187" s="2" t="str">
        <f t="shared" si="4"/>
        <v>http://galvanic-axle-852.appspot.com/static/taskdesign01/83/2703.png</v>
      </c>
      <c r="H187" s="2" t="str">
        <f t="shared" si="5"/>
        <v>http://galvanic-axle-852.appspot.com/static/taskdesign01/89/2886.png</v>
      </c>
    </row>
    <row r="188" spans="1:8">
      <c r="A188" s="2">
        <v>83</v>
      </c>
      <c r="B188" s="2">
        <v>2703</v>
      </c>
      <c r="C188" s="2" t="s">
        <v>28</v>
      </c>
      <c r="D188" s="2">
        <v>89</v>
      </c>
      <c r="E188" s="2">
        <v>2885</v>
      </c>
      <c r="F188" s="2" t="s">
        <v>21</v>
      </c>
      <c r="G188" s="2" t="str">
        <f t="shared" si="4"/>
        <v>http://galvanic-axle-852.appspot.com/static/taskdesign01/83/2703.png</v>
      </c>
      <c r="H188" s="2" t="str">
        <f t="shared" si="5"/>
        <v>http://galvanic-axle-852.appspot.com/static/taskdesign01/89/2885.png</v>
      </c>
    </row>
    <row r="189" spans="1:8">
      <c r="A189" s="2">
        <v>83</v>
      </c>
      <c r="B189" s="2">
        <v>2693</v>
      </c>
      <c r="C189" s="2" t="s">
        <v>29</v>
      </c>
      <c r="D189" s="2">
        <v>89</v>
      </c>
      <c r="E189" s="2">
        <v>2884</v>
      </c>
      <c r="F189" s="2" t="s">
        <v>8</v>
      </c>
      <c r="G189" s="2" t="str">
        <f t="shared" si="4"/>
        <v>http://galvanic-axle-852.appspot.com/static/taskdesign01/83/2693.png</v>
      </c>
      <c r="H189" s="2" t="str">
        <f t="shared" si="5"/>
        <v>http://galvanic-axle-852.appspot.com/static/taskdesign01/89/2884.png</v>
      </c>
    </row>
    <row r="190" spans="1:8">
      <c r="A190" s="2">
        <v>83</v>
      </c>
      <c r="B190" s="2">
        <v>2693</v>
      </c>
      <c r="C190" s="2" t="s">
        <v>29</v>
      </c>
      <c r="D190" s="2">
        <v>89</v>
      </c>
      <c r="E190" s="2">
        <v>2883</v>
      </c>
      <c r="F190" s="2" t="s">
        <v>9</v>
      </c>
      <c r="G190" s="2" t="str">
        <f t="shared" si="4"/>
        <v>http://galvanic-axle-852.appspot.com/static/taskdesign01/83/2693.png</v>
      </c>
      <c r="H190" s="2" t="str">
        <f t="shared" si="5"/>
        <v>http://galvanic-axle-852.appspot.com/static/taskdesign01/89/2883.png</v>
      </c>
    </row>
    <row r="191" spans="1:8">
      <c r="A191" s="2">
        <v>83</v>
      </c>
      <c r="B191" s="2">
        <v>2693</v>
      </c>
      <c r="C191" s="2" t="s">
        <v>29</v>
      </c>
      <c r="D191" s="2">
        <v>89</v>
      </c>
      <c r="E191" s="2">
        <v>2889</v>
      </c>
      <c r="F191" s="2" t="s">
        <v>10</v>
      </c>
      <c r="G191" s="2" t="str">
        <f t="shared" si="4"/>
        <v>http://galvanic-axle-852.appspot.com/static/taskdesign01/83/2693.png</v>
      </c>
      <c r="H191" s="2" t="str">
        <f t="shared" si="5"/>
        <v>http://galvanic-axle-852.appspot.com/static/taskdesign01/89/2889.png</v>
      </c>
    </row>
    <row r="192" spans="1:8">
      <c r="A192" s="2">
        <v>83</v>
      </c>
      <c r="B192" s="2">
        <v>2693</v>
      </c>
      <c r="C192" s="2" t="s">
        <v>29</v>
      </c>
      <c r="D192" s="2">
        <v>89</v>
      </c>
      <c r="E192" s="2">
        <v>2888</v>
      </c>
      <c r="F192" s="2" t="s">
        <v>11</v>
      </c>
      <c r="G192" s="2" t="str">
        <f t="shared" si="4"/>
        <v>http://galvanic-axle-852.appspot.com/static/taskdesign01/83/2693.png</v>
      </c>
      <c r="H192" s="2" t="str">
        <f t="shared" si="5"/>
        <v>http://galvanic-axle-852.appspot.com/static/taskdesign01/89/2888.png</v>
      </c>
    </row>
    <row r="193" spans="1:8">
      <c r="A193" s="2">
        <v>83</v>
      </c>
      <c r="B193" s="2">
        <v>2693</v>
      </c>
      <c r="C193" s="2" t="s">
        <v>29</v>
      </c>
      <c r="D193" s="2">
        <v>89</v>
      </c>
      <c r="E193" s="2">
        <v>2893</v>
      </c>
      <c r="F193" s="2" t="s">
        <v>9</v>
      </c>
      <c r="G193" s="2" t="str">
        <f t="shared" si="4"/>
        <v>http://galvanic-axle-852.appspot.com/static/taskdesign01/83/2693.png</v>
      </c>
      <c r="H193" s="2" t="str">
        <f t="shared" si="5"/>
        <v>http://galvanic-axle-852.appspot.com/static/taskdesign01/89/2893.png</v>
      </c>
    </row>
    <row r="194" spans="1:8">
      <c r="A194" s="2">
        <v>83</v>
      </c>
      <c r="B194" s="2">
        <v>2693</v>
      </c>
      <c r="C194" s="2" t="s">
        <v>29</v>
      </c>
      <c r="D194" s="2">
        <v>89</v>
      </c>
      <c r="E194" s="2">
        <v>2894</v>
      </c>
      <c r="F194" s="2" t="s">
        <v>12</v>
      </c>
      <c r="G194" s="2" t="str">
        <f t="shared" si="4"/>
        <v>http://galvanic-axle-852.appspot.com/static/taskdesign01/83/2693.png</v>
      </c>
      <c r="H194" s="2" t="str">
        <f t="shared" si="5"/>
        <v>http://galvanic-axle-852.appspot.com/static/taskdesign01/89/2894.png</v>
      </c>
    </row>
    <row r="195" spans="1:8">
      <c r="A195" s="2">
        <v>83</v>
      </c>
      <c r="B195" s="2">
        <v>2693</v>
      </c>
      <c r="C195" s="2" t="s">
        <v>29</v>
      </c>
      <c r="D195" s="2">
        <v>89</v>
      </c>
      <c r="E195" s="2">
        <v>2895</v>
      </c>
      <c r="F195" s="2" t="s">
        <v>13</v>
      </c>
      <c r="G195" s="2" t="str">
        <f t="shared" ref="G195:G258" si="6">CONCATENATE("http://galvanic-axle-852.appspot.com/static/taskdesign01/",A195,"/",B195,".png")</f>
        <v>http://galvanic-axle-852.appspot.com/static/taskdesign01/83/2693.png</v>
      </c>
      <c r="H195" s="2" t="str">
        <f t="shared" ref="H195:H258" si="7">CONCATENATE("http://galvanic-axle-852.appspot.com/static/taskdesign01/",D195,"/",E195,".png")</f>
        <v>http://galvanic-axle-852.appspot.com/static/taskdesign01/89/2895.png</v>
      </c>
    </row>
    <row r="196" spans="1:8">
      <c r="A196" s="2">
        <v>83</v>
      </c>
      <c r="B196" s="2">
        <v>2693</v>
      </c>
      <c r="C196" s="2" t="s">
        <v>29</v>
      </c>
      <c r="D196" s="2">
        <v>89</v>
      </c>
      <c r="E196" s="2">
        <v>2891</v>
      </c>
      <c r="F196" s="2" t="s">
        <v>14</v>
      </c>
      <c r="G196" s="2" t="str">
        <f t="shared" si="6"/>
        <v>http://galvanic-axle-852.appspot.com/static/taskdesign01/83/2693.png</v>
      </c>
      <c r="H196" s="2" t="str">
        <f t="shared" si="7"/>
        <v>http://galvanic-axle-852.appspot.com/static/taskdesign01/89/2891.png</v>
      </c>
    </row>
    <row r="197" spans="1:8">
      <c r="A197" s="2">
        <v>83</v>
      </c>
      <c r="B197" s="2">
        <v>2693</v>
      </c>
      <c r="C197" s="2" t="s">
        <v>29</v>
      </c>
      <c r="D197" s="2">
        <v>89</v>
      </c>
      <c r="E197" s="2">
        <v>2897</v>
      </c>
      <c r="F197" s="2" t="s">
        <v>7</v>
      </c>
      <c r="G197" s="2" t="str">
        <f t="shared" si="6"/>
        <v>http://galvanic-axle-852.appspot.com/static/taskdesign01/83/2693.png</v>
      </c>
      <c r="H197" s="2" t="str">
        <f t="shared" si="7"/>
        <v>http://galvanic-axle-852.appspot.com/static/taskdesign01/89/2897.png</v>
      </c>
    </row>
    <row r="198" spans="1:8">
      <c r="A198" s="2">
        <v>83</v>
      </c>
      <c r="B198" s="2">
        <v>2693</v>
      </c>
      <c r="C198" s="2" t="s">
        <v>29</v>
      </c>
      <c r="D198" s="2">
        <v>89</v>
      </c>
      <c r="E198" s="2">
        <v>2892</v>
      </c>
      <c r="F198" s="2" t="s">
        <v>15</v>
      </c>
      <c r="G198" s="2" t="str">
        <f t="shared" si="6"/>
        <v>http://galvanic-axle-852.appspot.com/static/taskdesign01/83/2693.png</v>
      </c>
      <c r="H198" s="2" t="str">
        <f t="shared" si="7"/>
        <v>http://galvanic-axle-852.appspot.com/static/taskdesign01/89/2892.png</v>
      </c>
    </row>
    <row r="199" spans="1:8">
      <c r="A199" s="2">
        <v>83</v>
      </c>
      <c r="B199" s="2">
        <v>2693</v>
      </c>
      <c r="C199" s="2" t="s">
        <v>29</v>
      </c>
      <c r="D199" s="2">
        <v>89</v>
      </c>
      <c r="E199" s="2">
        <v>2890</v>
      </c>
      <c r="F199" s="2" t="s">
        <v>16</v>
      </c>
      <c r="G199" s="2" t="str">
        <f t="shared" si="6"/>
        <v>http://galvanic-axle-852.appspot.com/static/taskdesign01/83/2693.png</v>
      </c>
      <c r="H199" s="2" t="str">
        <f t="shared" si="7"/>
        <v>http://galvanic-axle-852.appspot.com/static/taskdesign01/89/2890.png</v>
      </c>
    </row>
    <row r="200" spans="1:8">
      <c r="A200" s="2">
        <v>83</v>
      </c>
      <c r="B200" s="2">
        <v>2693</v>
      </c>
      <c r="C200" s="2" t="s">
        <v>29</v>
      </c>
      <c r="D200" s="2">
        <v>89</v>
      </c>
      <c r="E200" s="2">
        <v>2898</v>
      </c>
      <c r="F200" s="2" t="s">
        <v>17</v>
      </c>
      <c r="G200" s="2" t="str">
        <f t="shared" si="6"/>
        <v>http://galvanic-axle-852.appspot.com/static/taskdesign01/83/2693.png</v>
      </c>
      <c r="H200" s="2" t="str">
        <f t="shared" si="7"/>
        <v>http://galvanic-axle-852.appspot.com/static/taskdesign01/89/2898.png</v>
      </c>
    </row>
    <row r="201" spans="1:8">
      <c r="A201" s="2">
        <v>83</v>
      </c>
      <c r="B201" s="2">
        <v>2693</v>
      </c>
      <c r="C201" s="2" t="s">
        <v>29</v>
      </c>
      <c r="D201" s="2">
        <v>89</v>
      </c>
      <c r="E201" s="2">
        <v>2899</v>
      </c>
      <c r="F201" s="2" t="s">
        <v>8</v>
      </c>
      <c r="G201" s="2" t="str">
        <f t="shared" si="6"/>
        <v>http://galvanic-axle-852.appspot.com/static/taskdesign01/83/2693.png</v>
      </c>
      <c r="H201" s="2" t="str">
        <f t="shared" si="7"/>
        <v>http://galvanic-axle-852.appspot.com/static/taskdesign01/89/2899.png</v>
      </c>
    </row>
    <row r="202" spans="1:8">
      <c r="A202" s="2">
        <v>83</v>
      </c>
      <c r="B202" s="2">
        <v>2693</v>
      </c>
      <c r="C202" s="2" t="s">
        <v>29</v>
      </c>
      <c r="D202" s="2">
        <v>89</v>
      </c>
      <c r="E202" s="2">
        <v>2887</v>
      </c>
      <c r="F202" s="2" t="s">
        <v>18</v>
      </c>
      <c r="G202" s="2" t="str">
        <f t="shared" si="6"/>
        <v>http://galvanic-axle-852.appspot.com/static/taskdesign01/83/2693.png</v>
      </c>
      <c r="H202" s="2" t="str">
        <f t="shared" si="7"/>
        <v>http://galvanic-axle-852.appspot.com/static/taskdesign01/89/2887.png</v>
      </c>
    </row>
    <row r="203" spans="1:8">
      <c r="A203" s="2">
        <v>83</v>
      </c>
      <c r="B203" s="2">
        <v>2693</v>
      </c>
      <c r="C203" s="2" t="s">
        <v>29</v>
      </c>
      <c r="D203" s="2">
        <v>89</v>
      </c>
      <c r="E203" s="2">
        <v>2896</v>
      </c>
      <c r="F203" s="2" t="s">
        <v>19</v>
      </c>
      <c r="G203" s="2" t="str">
        <f t="shared" si="6"/>
        <v>http://galvanic-axle-852.appspot.com/static/taskdesign01/83/2693.png</v>
      </c>
      <c r="H203" s="2" t="str">
        <f t="shared" si="7"/>
        <v>http://galvanic-axle-852.appspot.com/static/taskdesign01/89/2896.png</v>
      </c>
    </row>
    <row r="204" spans="1:8">
      <c r="A204" s="2">
        <v>83</v>
      </c>
      <c r="B204" s="2">
        <v>2693</v>
      </c>
      <c r="C204" s="2" t="s">
        <v>29</v>
      </c>
      <c r="D204" s="2">
        <v>89</v>
      </c>
      <c r="E204" s="2">
        <v>2886</v>
      </c>
      <c r="F204" s="2" t="s">
        <v>20</v>
      </c>
      <c r="G204" s="2" t="str">
        <f t="shared" si="6"/>
        <v>http://galvanic-axle-852.appspot.com/static/taskdesign01/83/2693.png</v>
      </c>
      <c r="H204" s="2" t="str">
        <f t="shared" si="7"/>
        <v>http://galvanic-axle-852.appspot.com/static/taskdesign01/89/2886.png</v>
      </c>
    </row>
    <row r="205" spans="1:8">
      <c r="A205" s="2">
        <v>83</v>
      </c>
      <c r="B205" s="2">
        <v>2693</v>
      </c>
      <c r="C205" s="2" t="s">
        <v>29</v>
      </c>
      <c r="D205" s="2">
        <v>89</v>
      </c>
      <c r="E205" s="2">
        <v>2885</v>
      </c>
      <c r="F205" s="2" t="s">
        <v>21</v>
      </c>
      <c r="G205" s="2" t="str">
        <f t="shared" si="6"/>
        <v>http://galvanic-axle-852.appspot.com/static/taskdesign01/83/2693.png</v>
      </c>
      <c r="H205" s="2" t="str">
        <f t="shared" si="7"/>
        <v>http://galvanic-axle-852.appspot.com/static/taskdesign01/89/2885.png</v>
      </c>
    </row>
    <row r="206" spans="1:8">
      <c r="A206" s="2">
        <v>83</v>
      </c>
      <c r="B206" s="2">
        <v>2698</v>
      </c>
      <c r="C206" s="2" t="s">
        <v>30</v>
      </c>
      <c r="D206" s="2">
        <v>89</v>
      </c>
      <c r="E206" s="2">
        <v>2884</v>
      </c>
      <c r="F206" s="2" t="s">
        <v>8</v>
      </c>
      <c r="G206" s="2" t="str">
        <f t="shared" si="6"/>
        <v>http://galvanic-axle-852.appspot.com/static/taskdesign01/83/2698.png</v>
      </c>
      <c r="H206" s="2" t="str">
        <f t="shared" si="7"/>
        <v>http://galvanic-axle-852.appspot.com/static/taskdesign01/89/2884.png</v>
      </c>
    </row>
    <row r="207" spans="1:8">
      <c r="A207" s="2">
        <v>83</v>
      </c>
      <c r="B207" s="2">
        <v>2698</v>
      </c>
      <c r="C207" s="2" t="s">
        <v>30</v>
      </c>
      <c r="D207" s="2">
        <v>89</v>
      </c>
      <c r="E207" s="2">
        <v>2883</v>
      </c>
      <c r="F207" s="2" t="s">
        <v>9</v>
      </c>
      <c r="G207" s="2" t="str">
        <f t="shared" si="6"/>
        <v>http://galvanic-axle-852.appspot.com/static/taskdesign01/83/2698.png</v>
      </c>
      <c r="H207" s="2" t="str">
        <f t="shared" si="7"/>
        <v>http://galvanic-axle-852.appspot.com/static/taskdesign01/89/2883.png</v>
      </c>
    </row>
    <row r="208" spans="1:8">
      <c r="A208" s="2">
        <v>83</v>
      </c>
      <c r="B208" s="2">
        <v>2698</v>
      </c>
      <c r="C208" s="2" t="s">
        <v>30</v>
      </c>
      <c r="D208" s="2">
        <v>89</v>
      </c>
      <c r="E208" s="2">
        <v>2889</v>
      </c>
      <c r="F208" s="2" t="s">
        <v>10</v>
      </c>
      <c r="G208" s="2" t="str">
        <f t="shared" si="6"/>
        <v>http://galvanic-axle-852.appspot.com/static/taskdesign01/83/2698.png</v>
      </c>
      <c r="H208" s="2" t="str">
        <f t="shared" si="7"/>
        <v>http://galvanic-axle-852.appspot.com/static/taskdesign01/89/2889.png</v>
      </c>
    </row>
    <row r="209" spans="1:8">
      <c r="A209" s="2">
        <v>83</v>
      </c>
      <c r="B209" s="2">
        <v>2698</v>
      </c>
      <c r="C209" s="2" t="s">
        <v>30</v>
      </c>
      <c r="D209" s="2">
        <v>89</v>
      </c>
      <c r="E209" s="2">
        <v>2888</v>
      </c>
      <c r="F209" s="2" t="s">
        <v>11</v>
      </c>
      <c r="G209" s="2" t="str">
        <f t="shared" si="6"/>
        <v>http://galvanic-axle-852.appspot.com/static/taskdesign01/83/2698.png</v>
      </c>
      <c r="H209" s="2" t="str">
        <f t="shared" si="7"/>
        <v>http://galvanic-axle-852.appspot.com/static/taskdesign01/89/2888.png</v>
      </c>
    </row>
    <row r="210" spans="1:8">
      <c r="A210" s="2">
        <v>83</v>
      </c>
      <c r="B210" s="2">
        <v>2698</v>
      </c>
      <c r="C210" s="2" t="s">
        <v>30</v>
      </c>
      <c r="D210" s="2">
        <v>89</v>
      </c>
      <c r="E210" s="2">
        <v>2893</v>
      </c>
      <c r="F210" s="2" t="s">
        <v>9</v>
      </c>
      <c r="G210" s="2" t="str">
        <f t="shared" si="6"/>
        <v>http://galvanic-axle-852.appspot.com/static/taskdesign01/83/2698.png</v>
      </c>
      <c r="H210" s="2" t="str">
        <f t="shared" si="7"/>
        <v>http://galvanic-axle-852.appspot.com/static/taskdesign01/89/2893.png</v>
      </c>
    </row>
    <row r="211" spans="1:8">
      <c r="A211" s="2">
        <v>83</v>
      </c>
      <c r="B211" s="2">
        <v>2698</v>
      </c>
      <c r="C211" s="2" t="s">
        <v>30</v>
      </c>
      <c r="D211" s="2">
        <v>89</v>
      </c>
      <c r="E211" s="2">
        <v>2894</v>
      </c>
      <c r="F211" s="2" t="s">
        <v>12</v>
      </c>
      <c r="G211" s="2" t="str">
        <f t="shared" si="6"/>
        <v>http://galvanic-axle-852.appspot.com/static/taskdesign01/83/2698.png</v>
      </c>
      <c r="H211" s="2" t="str">
        <f t="shared" si="7"/>
        <v>http://galvanic-axle-852.appspot.com/static/taskdesign01/89/2894.png</v>
      </c>
    </row>
    <row r="212" spans="1:8">
      <c r="A212" s="2">
        <v>83</v>
      </c>
      <c r="B212" s="2">
        <v>2698</v>
      </c>
      <c r="C212" s="2" t="s">
        <v>30</v>
      </c>
      <c r="D212" s="2">
        <v>89</v>
      </c>
      <c r="E212" s="2">
        <v>2895</v>
      </c>
      <c r="F212" s="2" t="s">
        <v>13</v>
      </c>
      <c r="G212" s="2" t="str">
        <f t="shared" si="6"/>
        <v>http://galvanic-axle-852.appspot.com/static/taskdesign01/83/2698.png</v>
      </c>
      <c r="H212" s="2" t="str">
        <f t="shared" si="7"/>
        <v>http://galvanic-axle-852.appspot.com/static/taskdesign01/89/2895.png</v>
      </c>
    </row>
    <row r="213" spans="1:8">
      <c r="A213" s="2">
        <v>83</v>
      </c>
      <c r="B213" s="2">
        <v>2698</v>
      </c>
      <c r="C213" s="2" t="s">
        <v>30</v>
      </c>
      <c r="D213" s="2">
        <v>89</v>
      </c>
      <c r="E213" s="2">
        <v>2891</v>
      </c>
      <c r="F213" s="2" t="s">
        <v>14</v>
      </c>
      <c r="G213" s="2" t="str">
        <f t="shared" si="6"/>
        <v>http://galvanic-axle-852.appspot.com/static/taskdesign01/83/2698.png</v>
      </c>
      <c r="H213" s="2" t="str">
        <f t="shared" si="7"/>
        <v>http://galvanic-axle-852.appspot.com/static/taskdesign01/89/2891.png</v>
      </c>
    </row>
    <row r="214" spans="1:8">
      <c r="A214" s="2">
        <v>83</v>
      </c>
      <c r="B214" s="2">
        <v>2698</v>
      </c>
      <c r="C214" s="2" t="s">
        <v>30</v>
      </c>
      <c r="D214" s="2">
        <v>89</v>
      </c>
      <c r="E214" s="2">
        <v>2897</v>
      </c>
      <c r="F214" s="2" t="s">
        <v>7</v>
      </c>
      <c r="G214" s="2" t="str">
        <f t="shared" si="6"/>
        <v>http://galvanic-axle-852.appspot.com/static/taskdesign01/83/2698.png</v>
      </c>
      <c r="H214" s="2" t="str">
        <f t="shared" si="7"/>
        <v>http://galvanic-axle-852.appspot.com/static/taskdesign01/89/2897.png</v>
      </c>
    </row>
    <row r="215" spans="1:8">
      <c r="A215" s="2">
        <v>83</v>
      </c>
      <c r="B215" s="2">
        <v>2698</v>
      </c>
      <c r="C215" s="2" t="s">
        <v>30</v>
      </c>
      <c r="D215" s="2">
        <v>89</v>
      </c>
      <c r="E215" s="2">
        <v>2892</v>
      </c>
      <c r="F215" s="2" t="s">
        <v>15</v>
      </c>
      <c r="G215" s="2" t="str">
        <f t="shared" si="6"/>
        <v>http://galvanic-axle-852.appspot.com/static/taskdesign01/83/2698.png</v>
      </c>
      <c r="H215" s="2" t="str">
        <f t="shared" si="7"/>
        <v>http://galvanic-axle-852.appspot.com/static/taskdesign01/89/2892.png</v>
      </c>
    </row>
    <row r="216" spans="1:8">
      <c r="A216" s="2">
        <v>83</v>
      </c>
      <c r="B216" s="2">
        <v>2698</v>
      </c>
      <c r="C216" s="2" t="s">
        <v>30</v>
      </c>
      <c r="D216" s="2">
        <v>89</v>
      </c>
      <c r="E216" s="2">
        <v>2890</v>
      </c>
      <c r="F216" s="2" t="s">
        <v>16</v>
      </c>
      <c r="G216" s="2" t="str">
        <f t="shared" si="6"/>
        <v>http://galvanic-axle-852.appspot.com/static/taskdesign01/83/2698.png</v>
      </c>
      <c r="H216" s="2" t="str">
        <f t="shared" si="7"/>
        <v>http://galvanic-axle-852.appspot.com/static/taskdesign01/89/2890.png</v>
      </c>
    </row>
    <row r="217" spans="1:8">
      <c r="A217" s="2">
        <v>83</v>
      </c>
      <c r="B217" s="2">
        <v>2698</v>
      </c>
      <c r="C217" s="2" t="s">
        <v>30</v>
      </c>
      <c r="D217" s="2">
        <v>89</v>
      </c>
      <c r="E217" s="2">
        <v>2898</v>
      </c>
      <c r="F217" s="2" t="s">
        <v>17</v>
      </c>
      <c r="G217" s="2" t="str">
        <f t="shared" si="6"/>
        <v>http://galvanic-axle-852.appspot.com/static/taskdesign01/83/2698.png</v>
      </c>
      <c r="H217" s="2" t="str">
        <f t="shared" si="7"/>
        <v>http://galvanic-axle-852.appspot.com/static/taskdesign01/89/2898.png</v>
      </c>
    </row>
    <row r="218" spans="1:8">
      <c r="A218" s="2">
        <v>83</v>
      </c>
      <c r="B218" s="2">
        <v>2698</v>
      </c>
      <c r="C218" s="2" t="s">
        <v>30</v>
      </c>
      <c r="D218" s="2">
        <v>89</v>
      </c>
      <c r="E218" s="2">
        <v>2899</v>
      </c>
      <c r="F218" s="2" t="s">
        <v>8</v>
      </c>
      <c r="G218" s="2" t="str">
        <f t="shared" si="6"/>
        <v>http://galvanic-axle-852.appspot.com/static/taskdesign01/83/2698.png</v>
      </c>
      <c r="H218" s="2" t="str">
        <f t="shared" si="7"/>
        <v>http://galvanic-axle-852.appspot.com/static/taskdesign01/89/2899.png</v>
      </c>
    </row>
    <row r="219" spans="1:8">
      <c r="A219" s="2">
        <v>83</v>
      </c>
      <c r="B219" s="2">
        <v>2698</v>
      </c>
      <c r="C219" s="2" t="s">
        <v>30</v>
      </c>
      <c r="D219" s="2">
        <v>89</v>
      </c>
      <c r="E219" s="2">
        <v>2887</v>
      </c>
      <c r="F219" s="2" t="s">
        <v>18</v>
      </c>
      <c r="G219" s="2" t="str">
        <f t="shared" si="6"/>
        <v>http://galvanic-axle-852.appspot.com/static/taskdesign01/83/2698.png</v>
      </c>
      <c r="H219" s="2" t="str">
        <f t="shared" si="7"/>
        <v>http://galvanic-axle-852.appspot.com/static/taskdesign01/89/2887.png</v>
      </c>
    </row>
    <row r="220" spans="1:8">
      <c r="A220" s="2">
        <v>83</v>
      </c>
      <c r="B220" s="2">
        <v>2698</v>
      </c>
      <c r="C220" s="2" t="s">
        <v>30</v>
      </c>
      <c r="D220" s="2">
        <v>89</v>
      </c>
      <c r="E220" s="2">
        <v>2896</v>
      </c>
      <c r="F220" s="2" t="s">
        <v>19</v>
      </c>
      <c r="G220" s="2" t="str">
        <f t="shared" si="6"/>
        <v>http://galvanic-axle-852.appspot.com/static/taskdesign01/83/2698.png</v>
      </c>
      <c r="H220" s="2" t="str">
        <f t="shared" si="7"/>
        <v>http://galvanic-axle-852.appspot.com/static/taskdesign01/89/2896.png</v>
      </c>
    </row>
    <row r="221" spans="1:8">
      <c r="A221" s="2">
        <v>83</v>
      </c>
      <c r="B221" s="2">
        <v>2698</v>
      </c>
      <c r="C221" s="2" t="s">
        <v>30</v>
      </c>
      <c r="D221" s="2">
        <v>89</v>
      </c>
      <c r="E221" s="2">
        <v>2886</v>
      </c>
      <c r="F221" s="2" t="s">
        <v>20</v>
      </c>
      <c r="G221" s="2" t="str">
        <f t="shared" si="6"/>
        <v>http://galvanic-axle-852.appspot.com/static/taskdesign01/83/2698.png</v>
      </c>
      <c r="H221" s="2" t="str">
        <f t="shared" si="7"/>
        <v>http://galvanic-axle-852.appspot.com/static/taskdesign01/89/2886.png</v>
      </c>
    </row>
    <row r="222" spans="1:8">
      <c r="A222" s="2">
        <v>83</v>
      </c>
      <c r="B222" s="2">
        <v>2698</v>
      </c>
      <c r="C222" s="2" t="s">
        <v>30</v>
      </c>
      <c r="D222" s="2">
        <v>89</v>
      </c>
      <c r="E222" s="2">
        <v>2885</v>
      </c>
      <c r="F222" s="2" t="s">
        <v>21</v>
      </c>
      <c r="G222" s="2" t="str">
        <f t="shared" si="6"/>
        <v>http://galvanic-axle-852.appspot.com/static/taskdesign01/83/2698.png</v>
      </c>
      <c r="H222" s="2" t="str">
        <f t="shared" si="7"/>
        <v>http://galvanic-axle-852.appspot.com/static/taskdesign01/89/2885.png</v>
      </c>
    </row>
    <row r="223" spans="1:8">
      <c r="A223" s="2">
        <v>83</v>
      </c>
      <c r="B223" s="2">
        <v>2694</v>
      </c>
      <c r="C223" s="2" t="s">
        <v>11</v>
      </c>
      <c r="D223" s="2">
        <v>89</v>
      </c>
      <c r="E223" s="2">
        <v>2884</v>
      </c>
      <c r="F223" s="2" t="s">
        <v>8</v>
      </c>
      <c r="G223" s="2" t="str">
        <f t="shared" si="6"/>
        <v>http://galvanic-axle-852.appspot.com/static/taskdesign01/83/2694.png</v>
      </c>
      <c r="H223" s="2" t="str">
        <f t="shared" si="7"/>
        <v>http://galvanic-axle-852.appspot.com/static/taskdesign01/89/2884.png</v>
      </c>
    </row>
    <row r="224" spans="1:8">
      <c r="A224" s="2">
        <v>83</v>
      </c>
      <c r="B224" s="2">
        <v>2694</v>
      </c>
      <c r="C224" s="2" t="s">
        <v>11</v>
      </c>
      <c r="D224" s="2">
        <v>89</v>
      </c>
      <c r="E224" s="2">
        <v>2883</v>
      </c>
      <c r="F224" s="2" t="s">
        <v>9</v>
      </c>
      <c r="G224" s="2" t="str">
        <f t="shared" si="6"/>
        <v>http://galvanic-axle-852.appspot.com/static/taskdesign01/83/2694.png</v>
      </c>
      <c r="H224" s="2" t="str">
        <f t="shared" si="7"/>
        <v>http://galvanic-axle-852.appspot.com/static/taskdesign01/89/2883.png</v>
      </c>
    </row>
    <row r="225" spans="1:8">
      <c r="A225" s="2">
        <v>83</v>
      </c>
      <c r="B225" s="2">
        <v>2694</v>
      </c>
      <c r="C225" s="2" t="s">
        <v>11</v>
      </c>
      <c r="D225" s="2">
        <v>89</v>
      </c>
      <c r="E225" s="2">
        <v>2889</v>
      </c>
      <c r="F225" s="2" t="s">
        <v>10</v>
      </c>
      <c r="G225" s="2" t="str">
        <f t="shared" si="6"/>
        <v>http://galvanic-axle-852.appspot.com/static/taskdesign01/83/2694.png</v>
      </c>
      <c r="H225" s="2" t="str">
        <f t="shared" si="7"/>
        <v>http://galvanic-axle-852.appspot.com/static/taskdesign01/89/2889.png</v>
      </c>
    </row>
    <row r="226" spans="1:8">
      <c r="A226" s="2">
        <v>83</v>
      </c>
      <c r="B226" s="2">
        <v>2694</v>
      </c>
      <c r="C226" s="2" t="s">
        <v>11</v>
      </c>
      <c r="D226" s="2">
        <v>89</v>
      </c>
      <c r="E226" s="2">
        <v>2888</v>
      </c>
      <c r="F226" s="2" t="s">
        <v>11</v>
      </c>
      <c r="G226" s="2" t="str">
        <f t="shared" si="6"/>
        <v>http://galvanic-axle-852.appspot.com/static/taskdesign01/83/2694.png</v>
      </c>
      <c r="H226" s="2" t="str">
        <f t="shared" si="7"/>
        <v>http://galvanic-axle-852.appspot.com/static/taskdesign01/89/2888.png</v>
      </c>
    </row>
    <row r="227" spans="1:8">
      <c r="A227" s="2">
        <v>83</v>
      </c>
      <c r="B227" s="2">
        <v>2694</v>
      </c>
      <c r="C227" s="2" t="s">
        <v>11</v>
      </c>
      <c r="D227" s="2">
        <v>89</v>
      </c>
      <c r="E227" s="2">
        <v>2893</v>
      </c>
      <c r="F227" s="2" t="s">
        <v>9</v>
      </c>
      <c r="G227" s="2" t="str">
        <f t="shared" si="6"/>
        <v>http://galvanic-axle-852.appspot.com/static/taskdesign01/83/2694.png</v>
      </c>
      <c r="H227" s="2" t="str">
        <f t="shared" si="7"/>
        <v>http://galvanic-axle-852.appspot.com/static/taskdesign01/89/2893.png</v>
      </c>
    </row>
    <row r="228" spans="1:8">
      <c r="A228" s="2">
        <v>83</v>
      </c>
      <c r="B228" s="2">
        <v>2694</v>
      </c>
      <c r="C228" s="2" t="s">
        <v>11</v>
      </c>
      <c r="D228" s="2">
        <v>89</v>
      </c>
      <c r="E228" s="2">
        <v>2894</v>
      </c>
      <c r="F228" s="2" t="s">
        <v>12</v>
      </c>
      <c r="G228" s="2" t="str">
        <f t="shared" si="6"/>
        <v>http://galvanic-axle-852.appspot.com/static/taskdesign01/83/2694.png</v>
      </c>
      <c r="H228" s="2" t="str">
        <f t="shared" si="7"/>
        <v>http://galvanic-axle-852.appspot.com/static/taskdesign01/89/2894.png</v>
      </c>
    </row>
    <row r="229" spans="1:8">
      <c r="A229" s="2">
        <v>83</v>
      </c>
      <c r="B229" s="2">
        <v>2694</v>
      </c>
      <c r="C229" s="2" t="s">
        <v>11</v>
      </c>
      <c r="D229" s="2">
        <v>89</v>
      </c>
      <c r="E229" s="2">
        <v>2895</v>
      </c>
      <c r="F229" s="2" t="s">
        <v>13</v>
      </c>
      <c r="G229" s="2" t="str">
        <f t="shared" si="6"/>
        <v>http://galvanic-axle-852.appspot.com/static/taskdesign01/83/2694.png</v>
      </c>
      <c r="H229" s="2" t="str">
        <f t="shared" si="7"/>
        <v>http://galvanic-axle-852.appspot.com/static/taskdesign01/89/2895.png</v>
      </c>
    </row>
    <row r="230" spans="1:8">
      <c r="A230" s="2">
        <v>83</v>
      </c>
      <c r="B230" s="2">
        <v>2694</v>
      </c>
      <c r="C230" s="2" t="s">
        <v>11</v>
      </c>
      <c r="D230" s="2">
        <v>89</v>
      </c>
      <c r="E230" s="2">
        <v>2891</v>
      </c>
      <c r="F230" s="2" t="s">
        <v>14</v>
      </c>
      <c r="G230" s="2" t="str">
        <f t="shared" si="6"/>
        <v>http://galvanic-axle-852.appspot.com/static/taskdesign01/83/2694.png</v>
      </c>
      <c r="H230" s="2" t="str">
        <f t="shared" si="7"/>
        <v>http://galvanic-axle-852.appspot.com/static/taskdesign01/89/2891.png</v>
      </c>
    </row>
    <row r="231" spans="1:8">
      <c r="A231" s="2">
        <v>83</v>
      </c>
      <c r="B231" s="2">
        <v>2694</v>
      </c>
      <c r="C231" s="2" t="s">
        <v>11</v>
      </c>
      <c r="D231" s="2">
        <v>89</v>
      </c>
      <c r="E231" s="2">
        <v>2897</v>
      </c>
      <c r="F231" s="2" t="s">
        <v>7</v>
      </c>
      <c r="G231" s="2" t="str">
        <f t="shared" si="6"/>
        <v>http://galvanic-axle-852.appspot.com/static/taskdesign01/83/2694.png</v>
      </c>
      <c r="H231" s="2" t="str">
        <f t="shared" si="7"/>
        <v>http://galvanic-axle-852.appspot.com/static/taskdesign01/89/2897.png</v>
      </c>
    </row>
    <row r="232" spans="1:8">
      <c r="A232" s="2">
        <v>83</v>
      </c>
      <c r="B232" s="2">
        <v>2694</v>
      </c>
      <c r="C232" s="2" t="s">
        <v>11</v>
      </c>
      <c r="D232" s="2">
        <v>89</v>
      </c>
      <c r="E232" s="2">
        <v>2892</v>
      </c>
      <c r="F232" s="2" t="s">
        <v>15</v>
      </c>
      <c r="G232" s="2" t="str">
        <f t="shared" si="6"/>
        <v>http://galvanic-axle-852.appspot.com/static/taskdesign01/83/2694.png</v>
      </c>
      <c r="H232" s="2" t="str">
        <f t="shared" si="7"/>
        <v>http://galvanic-axle-852.appspot.com/static/taskdesign01/89/2892.png</v>
      </c>
    </row>
    <row r="233" spans="1:8">
      <c r="A233" s="2">
        <v>83</v>
      </c>
      <c r="B233" s="2">
        <v>2694</v>
      </c>
      <c r="C233" s="2" t="s">
        <v>11</v>
      </c>
      <c r="D233" s="2">
        <v>89</v>
      </c>
      <c r="E233" s="2">
        <v>2890</v>
      </c>
      <c r="F233" s="2" t="s">
        <v>16</v>
      </c>
      <c r="G233" s="2" t="str">
        <f t="shared" si="6"/>
        <v>http://galvanic-axle-852.appspot.com/static/taskdesign01/83/2694.png</v>
      </c>
      <c r="H233" s="2" t="str">
        <f t="shared" si="7"/>
        <v>http://galvanic-axle-852.appspot.com/static/taskdesign01/89/2890.png</v>
      </c>
    </row>
    <row r="234" spans="1:8">
      <c r="A234" s="2">
        <v>83</v>
      </c>
      <c r="B234" s="2">
        <v>2694</v>
      </c>
      <c r="C234" s="2" t="s">
        <v>11</v>
      </c>
      <c r="D234" s="2">
        <v>89</v>
      </c>
      <c r="E234" s="2">
        <v>2898</v>
      </c>
      <c r="F234" s="2" t="s">
        <v>17</v>
      </c>
      <c r="G234" s="2" t="str">
        <f t="shared" si="6"/>
        <v>http://galvanic-axle-852.appspot.com/static/taskdesign01/83/2694.png</v>
      </c>
      <c r="H234" s="2" t="str">
        <f t="shared" si="7"/>
        <v>http://galvanic-axle-852.appspot.com/static/taskdesign01/89/2898.png</v>
      </c>
    </row>
    <row r="235" spans="1:8">
      <c r="A235" s="2">
        <v>83</v>
      </c>
      <c r="B235" s="2">
        <v>2694</v>
      </c>
      <c r="C235" s="2" t="s">
        <v>11</v>
      </c>
      <c r="D235" s="2">
        <v>89</v>
      </c>
      <c r="E235" s="2">
        <v>2899</v>
      </c>
      <c r="F235" s="2" t="s">
        <v>8</v>
      </c>
      <c r="G235" s="2" t="str">
        <f t="shared" si="6"/>
        <v>http://galvanic-axle-852.appspot.com/static/taskdesign01/83/2694.png</v>
      </c>
      <c r="H235" s="2" t="str">
        <f t="shared" si="7"/>
        <v>http://galvanic-axle-852.appspot.com/static/taskdesign01/89/2899.png</v>
      </c>
    </row>
    <row r="236" spans="1:8">
      <c r="A236" s="2">
        <v>83</v>
      </c>
      <c r="B236" s="2">
        <v>2694</v>
      </c>
      <c r="C236" s="2" t="s">
        <v>11</v>
      </c>
      <c r="D236" s="2">
        <v>89</v>
      </c>
      <c r="E236" s="2">
        <v>2887</v>
      </c>
      <c r="F236" s="2" t="s">
        <v>18</v>
      </c>
      <c r="G236" s="2" t="str">
        <f t="shared" si="6"/>
        <v>http://galvanic-axle-852.appspot.com/static/taskdesign01/83/2694.png</v>
      </c>
      <c r="H236" s="2" t="str">
        <f t="shared" si="7"/>
        <v>http://galvanic-axle-852.appspot.com/static/taskdesign01/89/2887.png</v>
      </c>
    </row>
    <row r="237" spans="1:8">
      <c r="A237" s="2">
        <v>83</v>
      </c>
      <c r="B237" s="2">
        <v>2694</v>
      </c>
      <c r="C237" s="2" t="s">
        <v>11</v>
      </c>
      <c r="D237" s="2">
        <v>89</v>
      </c>
      <c r="E237" s="2">
        <v>2896</v>
      </c>
      <c r="F237" s="2" t="s">
        <v>19</v>
      </c>
      <c r="G237" s="2" t="str">
        <f t="shared" si="6"/>
        <v>http://galvanic-axle-852.appspot.com/static/taskdesign01/83/2694.png</v>
      </c>
      <c r="H237" s="2" t="str">
        <f t="shared" si="7"/>
        <v>http://galvanic-axle-852.appspot.com/static/taskdesign01/89/2896.png</v>
      </c>
    </row>
    <row r="238" spans="1:8">
      <c r="A238" s="2">
        <v>83</v>
      </c>
      <c r="B238" s="2">
        <v>2694</v>
      </c>
      <c r="C238" s="2" t="s">
        <v>11</v>
      </c>
      <c r="D238" s="2">
        <v>89</v>
      </c>
      <c r="E238" s="2">
        <v>2886</v>
      </c>
      <c r="F238" s="2" t="s">
        <v>20</v>
      </c>
      <c r="G238" s="2" t="str">
        <f t="shared" si="6"/>
        <v>http://galvanic-axle-852.appspot.com/static/taskdesign01/83/2694.png</v>
      </c>
      <c r="H238" s="2" t="str">
        <f t="shared" si="7"/>
        <v>http://galvanic-axle-852.appspot.com/static/taskdesign01/89/2886.png</v>
      </c>
    </row>
    <row r="239" spans="1:8">
      <c r="A239" s="2">
        <v>83</v>
      </c>
      <c r="B239" s="2">
        <v>2694</v>
      </c>
      <c r="C239" s="2" t="s">
        <v>11</v>
      </c>
      <c r="D239" s="2">
        <v>89</v>
      </c>
      <c r="E239" s="2">
        <v>2885</v>
      </c>
      <c r="F239" s="2" t="s">
        <v>21</v>
      </c>
      <c r="G239" s="2" t="str">
        <f t="shared" si="6"/>
        <v>http://galvanic-axle-852.appspot.com/static/taskdesign01/83/2694.png</v>
      </c>
      <c r="H239" s="2" t="str">
        <f t="shared" si="7"/>
        <v>http://galvanic-axle-852.appspot.com/static/taskdesign01/89/2885.png</v>
      </c>
    </row>
    <row r="240" spans="1:8">
      <c r="A240" s="2">
        <v>83</v>
      </c>
      <c r="B240" s="2">
        <v>2692</v>
      </c>
      <c r="C240" s="2" t="s">
        <v>31</v>
      </c>
      <c r="D240" s="2">
        <v>89</v>
      </c>
      <c r="E240" s="2">
        <v>2884</v>
      </c>
      <c r="F240" s="2" t="s">
        <v>8</v>
      </c>
      <c r="G240" s="2" t="str">
        <f t="shared" si="6"/>
        <v>http://galvanic-axle-852.appspot.com/static/taskdesign01/83/2692.png</v>
      </c>
      <c r="H240" s="2" t="str">
        <f t="shared" si="7"/>
        <v>http://galvanic-axle-852.appspot.com/static/taskdesign01/89/2884.png</v>
      </c>
    </row>
    <row r="241" spans="1:8">
      <c r="A241" s="2">
        <v>83</v>
      </c>
      <c r="B241" s="2">
        <v>2692</v>
      </c>
      <c r="C241" s="2" t="s">
        <v>31</v>
      </c>
      <c r="D241" s="2">
        <v>89</v>
      </c>
      <c r="E241" s="2">
        <v>2883</v>
      </c>
      <c r="F241" s="2" t="s">
        <v>9</v>
      </c>
      <c r="G241" s="2" t="str">
        <f t="shared" si="6"/>
        <v>http://galvanic-axle-852.appspot.com/static/taskdesign01/83/2692.png</v>
      </c>
      <c r="H241" s="2" t="str">
        <f t="shared" si="7"/>
        <v>http://galvanic-axle-852.appspot.com/static/taskdesign01/89/2883.png</v>
      </c>
    </row>
    <row r="242" spans="1:8">
      <c r="A242" s="2">
        <v>83</v>
      </c>
      <c r="B242" s="2">
        <v>2692</v>
      </c>
      <c r="C242" s="2" t="s">
        <v>31</v>
      </c>
      <c r="D242" s="2">
        <v>89</v>
      </c>
      <c r="E242" s="2">
        <v>2889</v>
      </c>
      <c r="F242" s="2" t="s">
        <v>10</v>
      </c>
      <c r="G242" s="2" t="str">
        <f t="shared" si="6"/>
        <v>http://galvanic-axle-852.appspot.com/static/taskdesign01/83/2692.png</v>
      </c>
      <c r="H242" s="2" t="str">
        <f t="shared" si="7"/>
        <v>http://galvanic-axle-852.appspot.com/static/taskdesign01/89/2889.png</v>
      </c>
    </row>
    <row r="243" spans="1:8">
      <c r="A243" s="2">
        <v>83</v>
      </c>
      <c r="B243" s="2">
        <v>2692</v>
      </c>
      <c r="C243" s="2" t="s">
        <v>31</v>
      </c>
      <c r="D243" s="2">
        <v>89</v>
      </c>
      <c r="E243" s="2">
        <v>2888</v>
      </c>
      <c r="F243" s="2" t="s">
        <v>11</v>
      </c>
      <c r="G243" s="2" t="str">
        <f t="shared" si="6"/>
        <v>http://galvanic-axle-852.appspot.com/static/taskdesign01/83/2692.png</v>
      </c>
      <c r="H243" s="2" t="str">
        <f t="shared" si="7"/>
        <v>http://galvanic-axle-852.appspot.com/static/taskdesign01/89/2888.png</v>
      </c>
    </row>
    <row r="244" spans="1:8">
      <c r="A244" s="2">
        <v>83</v>
      </c>
      <c r="B244" s="2">
        <v>2692</v>
      </c>
      <c r="C244" s="2" t="s">
        <v>31</v>
      </c>
      <c r="D244" s="2">
        <v>89</v>
      </c>
      <c r="E244" s="2">
        <v>2893</v>
      </c>
      <c r="F244" s="2" t="s">
        <v>9</v>
      </c>
      <c r="G244" s="2" t="str">
        <f t="shared" si="6"/>
        <v>http://galvanic-axle-852.appspot.com/static/taskdesign01/83/2692.png</v>
      </c>
      <c r="H244" s="2" t="str">
        <f t="shared" si="7"/>
        <v>http://galvanic-axle-852.appspot.com/static/taskdesign01/89/2893.png</v>
      </c>
    </row>
    <row r="245" spans="1:8">
      <c r="A245" s="2">
        <v>83</v>
      </c>
      <c r="B245" s="2">
        <v>2692</v>
      </c>
      <c r="C245" s="2" t="s">
        <v>31</v>
      </c>
      <c r="D245" s="2">
        <v>89</v>
      </c>
      <c r="E245" s="2">
        <v>2894</v>
      </c>
      <c r="F245" s="2" t="s">
        <v>12</v>
      </c>
      <c r="G245" s="2" t="str">
        <f t="shared" si="6"/>
        <v>http://galvanic-axle-852.appspot.com/static/taskdesign01/83/2692.png</v>
      </c>
      <c r="H245" s="2" t="str">
        <f t="shared" si="7"/>
        <v>http://galvanic-axle-852.appspot.com/static/taskdesign01/89/2894.png</v>
      </c>
    </row>
    <row r="246" spans="1:8">
      <c r="A246" s="2">
        <v>83</v>
      </c>
      <c r="B246" s="2">
        <v>2692</v>
      </c>
      <c r="C246" s="2" t="s">
        <v>31</v>
      </c>
      <c r="D246" s="2">
        <v>89</v>
      </c>
      <c r="E246" s="2">
        <v>2895</v>
      </c>
      <c r="F246" s="2" t="s">
        <v>13</v>
      </c>
      <c r="G246" s="2" t="str">
        <f t="shared" si="6"/>
        <v>http://galvanic-axle-852.appspot.com/static/taskdesign01/83/2692.png</v>
      </c>
      <c r="H246" s="2" t="str">
        <f t="shared" si="7"/>
        <v>http://galvanic-axle-852.appspot.com/static/taskdesign01/89/2895.png</v>
      </c>
    </row>
    <row r="247" spans="1:8">
      <c r="A247" s="2">
        <v>83</v>
      </c>
      <c r="B247" s="2">
        <v>2692</v>
      </c>
      <c r="C247" s="2" t="s">
        <v>31</v>
      </c>
      <c r="D247" s="2">
        <v>89</v>
      </c>
      <c r="E247" s="2">
        <v>2891</v>
      </c>
      <c r="F247" s="2" t="s">
        <v>14</v>
      </c>
      <c r="G247" s="2" t="str">
        <f t="shared" si="6"/>
        <v>http://galvanic-axle-852.appspot.com/static/taskdesign01/83/2692.png</v>
      </c>
      <c r="H247" s="2" t="str">
        <f t="shared" si="7"/>
        <v>http://galvanic-axle-852.appspot.com/static/taskdesign01/89/2891.png</v>
      </c>
    </row>
    <row r="248" spans="1:8">
      <c r="A248" s="2">
        <v>83</v>
      </c>
      <c r="B248" s="2">
        <v>2692</v>
      </c>
      <c r="C248" s="2" t="s">
        <v>31</v>
      </c>
      <c r="D248" s="2">
        <v>89</v>
      </c>
      <c r="E248" s="2">
        <v>2897</v>
      </c>
      <c r="F248" s="2" t="s">
        <v>7</v>
      </c>
      <c r="G248" s="2" t="str">
        <f t="shared" si="6"/>
        <v>http://galvanic-axle-852.appspot.com/static/taskdesign01/83/2692.png</v>
      </c>
      <c r="H248" s="2" t="str">
        <f t="shared" si="7"/>
        <v>http://galvanic-axle-852.appspot.com/static/taskdesign01/89/2897.png</v>
      </c>
    </row>
    <row r="249" spans="1:8">
      <c r="A249" s="2">
        <v>83</v>
      </c>
      <c r="B249" s="2">
        <v>2692</v>
      </c>
      <c r="C249" s="2" t="s">
        <v>31</v>
      </c>
      <c r="D249" s="2">
        <v>89</v>
      </c>
      <c r="E249" s="2">
        <v>2892</v>
      </c>
      <c r="F249" s="2" t="s">
        <v>15</v>
      </c>
      <c r="G249" s="2" t="str">
        <f t="shared" si="6"/>
        <v>http://galvanic-axle-852.appspot.com/static/taskdesign01/83/2692.png</v>
      </c>
      <c r="H249" s="2" t="str">
        <f t="shared" si="7"/>
        <v>http://galvanic-axle-852.appspot.com/static/taskdesign01/89/2892.png</v>
      </c>
    </row>
    <row r="250" spans="1:8">
      <c r="A250" s="2">
        <v>83</v>
      </c>
      <c r="B250" s="2">
        <v>2692</v>
      </c>
      <c r="C250" s="2" t="s">
        <v>31</v>
      </c>
      <c r="D250" s="2">
        <v>89</v>
      </c>
      <c r="E250" s="2">
        <v>2890</v>
      </c>
      <c r="F250" s="2" t="s">
        <v>16</v>
      </c>
      <c r="G250" s="2" t="str">
        <f t="shared" si="6"/>
        <v>http://galvanic-axle-852.appspot.com/static/taskdesign01/83/2692.png</v>
      </c>
      <c r="H250" s="2" t="str">
        <f t="shared" si="7"/>
        <v>http://galvanic-axle-852.appspot.com/static/taskdesign01/89/2890.png</v>
      </c>
    </row>
    <row r="251" spans="1:8">
      <c r="A251" s="2">
        <v>83</v>
      </c>
      <c r="B251" s="2">
        <v>2692</v>
      </c>
      <c r="C251" s="2" t="s">
        <v>31</v>
      </c>
      <c r="D251" s="2">
        <v>89</v>
      </c>
      <c r="E251" s="2">
        <v>2898</v>
      </c>
      <c r="F251" s="2" t="s">
        <v>17</v>
      </c>
      <c r="G251" s="2" t="str">
        <f t="shared" si="6"/>
        <v>http://galvanic-axle-852.appspot.com/static/taskdesign01/83/2692.png</v>
      </c>
      <c r="H251" s="2" t="str">
        <f t="shared" si="7"/>
        <v>http://galvanic-axle-852.appspot.com/static/taskdesign01/89/2898.png</v>
      </c>
    </row>
    <row r="252" spans="1:8">
      <c r="A252" s="2">
        <v>83</v>
      </c>
      <c r="B252" s="2">
        <v>2692</v>
      </c>
      <c r="C252" s="2" t="s">
        <v>31</v>
      </c>
      <c r="D252" s="2">
        <v>89</v>
      </c>
      <c r="E252" s="2">
        <v>2899</v>
      </c>
      <c r="F252" s="2" t="s">
        <v>8</v>
      </c>
      <c r="G252" s="2" t="str">
        <f t="shared" si="6"/>
        <v>http://galvanic-axle-852.appspot.com/static/taskdesign01/83/2692.png</v>
      </c>
      <c r="H252" s="2" t="str">
        <f t="shared" si="7"/>
        <v>http://galvanic-axle-852.appspot.com/static/taskdesign01/89/2899.png</v>
      </c>
    </row>
    <row r="253" spans="1:8">
      <c r="A253" s="2">
        <v>83</v>
      </c>
      <c r="B253" s="2">
        <v>2692</v>
      </c>
      <c r="C253" s="2" t="s">
        <v>31</v>
      </c>
      <c r="D253" s="2">
        <v>89</v>
      </c>
      <c r="E253" s="2">
        <v>2887</v>
      </c>
      <c r="F253" s="2" t="s">
        <v>18</v>
      </c>
      <c r="G253" s="2" t="str">
        <f t="shared" si="6"/>
        <v>http://galvanic-axle-852.appspot.com/static/taskdesign01/83/2692.png</v>
      </c>
      <c r="H253" s="2" t="str">
        <f t="shared" si="7"/>
        <v>http://galvanic-axle-852.appspot.com/static/taskdesign01/89/2887.png</v>
      </c>
    </row>
    <row r="254" spans="1:8">
      <c r="A254" s="2">
        <v>83</v>
      </c>
      <c r="B254" s="2">
        <v>2692</v>
      </c>
      <c r="C254" s="2" t="s">
        <v>31</v>
      </c>
      <c r="D254" s="2">
        <v>89</v>
      </c>
      <c r="E254" s="2">
        <v>2896</v>
      </c>
      <c r="F254" s="2" t="s">
        <v>19</v>
      </c>
      <c r="G254" s="2" t="str">
        <f t="shared" si="6"/>
        <v>http://galvanic-axle-852.appspot.com/static/taskdesign01/83/2692.png</v>
      </c>
      <c r="H254" s="2" t="str">
        <f t="shared" si="7"/>
        <v>http://galvanic-axle-852.appspot.com/static/taskdesign01/89/2896.png</v>
      </c>
    </row>
    <row r="255" spans="1:8">
      <c r="A255" s="2">
        <v>83</v>
      </c>
      <c r="B255" s="2">
        <v>2692</v>
      </c>
      <c r="C255" s="2" t="s">
        <v>31</v>
      </c>
      <c r="D255" s="2">
        <v>89</v>
      </c>
      <c r="E255" s="2">
        <v>2886</v>
      </c>
      <c r="F255" s="2" t="s">
        <v>20</v>
      </c>
      <c r="G255" s="2" t="str">
        <f t="shared" si="6"/>
        <v>http://galvanic-axle-852.appspot.com/static/taskdesign01/83/2692.png</v>
      </c>
      <c r="H255" s="2" t="str">
        <f t="shared" si="7"/>
        <v>http://galvanic-axle-852.appspot.com/static/taskdesign01/89/2886.png</v>
      </c>
    </row>
    <row r="256" spans="1:8">
      <c r="A256" s="2">
        <v>83</v>
      </c>
      <c r="B256" s="2">
        <v>2692</v>
      </c>
      <c r="C256" s="2" t="s">
        <v>31</v>
      </c>
      <c r="D256" s="2">
        <v>89</v>
      </c>
      <c r="E256" s="2">
        <v>2885</v>
      </c>
      <c r="F256" s="2" t="s">
        <v>21</v>
      </c>
      <c r="G256" s="2" t="str">
        <f t="shared" si="6"/>
        <v>http://galvanic-axle-852.appspot.com/static/taskdesign01/83/2692.png</v>
      </c>
      <c r="H256" s="2" t="str">
        <f t="shared" si="7"/>
        <v>http://galvanic-axle-852.appspot.com/static/taskdesign01/89/2885.png</v>
      </c>
    </row>
    <row r="257" spans="1:8">
      <c r="A257" s="2">
        <v>83</v>
      </c>
      <c r="B257" s="2">
        <v>2689</v>
      </c>
      <c r="C257" s="2" t="s">
        <v>32</v>
      </c>
      <c r="D257" s="2">
        <v>89</v>
      </c>
      <c r="E257" s="2">
        <v>2884</v>
      </c>
      <c r="F257" s="2" t="s">
        <v>8</v>
      </c>
      <c r="G257" s="2" t="str">
        <f t="shared" si="6"/>
        <v>http://galvanic-axle-852.appspot.com/static/taskdesign01/83/2689.png</v>
      </c>
      <c r="H257" s="2" t="str">
        <f t="shared" si="7"/>
        <v>http://galvanic-axle-852.appspot.com/static/taskdesign01/89/2884.png</v>
      </c>
    </row>
    <row r="258" spans="1:8">
      <c r="A258" s="2">
        <v>83</v>
      </c>
      <c r="B258" s="2">
        <v>2689</v>
      </c>
      <c r="C258" s="2" t="s">
        <v>32</v>
      </c>
      <c r="D258" s="2">
        <v>89</v>
      </c>
      <c r="E258" s="2">
        <v>2883</v>
      </c>
      <c r="F258" s="2" t="s">
        <v>9</v>
      </c>
      <c r="G258" s="2" t="str">
        <f t="shared" si="6"/>
        <v>http://galvanic-axle-852.appspot.com/static/taskdesign01/83/2689.png</v>
      </c>
      <c r="H258" s="2" t="str">
        <f t="shared" si="7"/>
        <v>http://galvanic-axle-852.appspot.com/static/taskdesign01/89/2883.png</v>
      </c>
    </row>
    <row r="259" spans="1:8">
      <c r="A259" s="2">
        <v>83</v>
      </c>
      <c r="B259" s="2">
        <v>2689</v>
      </c>
      <c r="C259" s="2" t="s">
        <v>32</v>
      </c>
      <c r="D259" s="2">
        <v>89</v>
      </c>
      <c r="E259" s="2">
        <v>2889</v>
      </c>
      <c r="F259" s="2" t="s">
        <v>10</v>
      </c>
      <c r="G259" s="2" t="str">
        <f t="shared" ref="G259:G322" si="8">CONCATENATE("http://galvanic-axle-852.appspot.com/static/taskdesign01/",A259,"/",B259,".png")</f>
        <v>http://galvanic-axle-852.appspot.com/static/taskdesign01/83/2689.png</v>
      </c>
      <c r="H259" s="2" t="str">
        <f t="shared" ref="H259:H322" si="9">CONCATENATE("http://galvanic-axle-852.appspot.com/static/taskdesign01/",D259,"/",E259,".png")</f>
        <v>http://galvanic-axle-852.appspot.com/static/taskdesign01/89/2889.png</v>
      </c>
    </row>
    <row r="260" spans="1:8">
      <c r="A260" s="2">
        <v>83</v>
      </c>
      <c r="B260" s="2">
        <v>2689</v>
      </c>
      <c r="C260" s="2" t="s">
        <v>32</v>
      </c>
      <c r="D260" s="2">
        <v>89</v>
      </c>
      <c r="E260" s="2">
        <v>2888</v>
      </c>
      <c r="F260" s="2" t="s">
        <v>11</v>
      </c>
      <c r="G260" s="2" t="str">
        <f t="shared" si="8"/>
        <v>http://galvanic-axle-852.appspot.com/static/taskdesign01/83/2689.png</v>
      </c>
      <c r="H260" s="2" t="str">
        <f t="shared" si="9"/>
        <v>http://galvanic-axle-852.appspot.com/static/taskdesign01/89/2888.png</v>
      </c>
    </row>
    <row r="261" spans="1:8">
      <c r="A261" s="2">
        <v>83</v>
      </c>
      <c r="B261" s="2">
        <v>2689</v>
      </c>
      <c r="C261" s="2" t="s">
        <v>32</v>
      </c>
      <c r="D261" s="2">
        <v>89</v>
      </c>
      <c r="E261" s="2">
        <v>2893</v>
      </c>
      <c r="F261" s="2" t="s">
        <v>9</v>
      </c>
      <c r="G261" s="2" t="str">
        <f t="shared" si="8"/>
        <v>http://galvanic-axle-852.appspot.com/static/taskdesign01/83/2689.png</v>
      </c>
      <c r="H261" s="2" t="str">
        <f t="shared" si="9"/>
        <v>http://galvanic-axle-852.appspot.com/static/taskdesign01/89/2893.png</v>
      </c>
    </row>
    <row r="262" spans="1:8">
      <c r="A262" s="2">
        <v>83</v>
      </c>
      <c r="B262" s="2">
        <v>2689</v>
      </c>
      <c r="C262" s="2" t="s">
        <v>32</v>
      </c>
      <c r="D262" s="2">
        <v>89</v>
      </c>
      <c r="E262" s="2">
        <v>2894</v>
      </c>
      <c r="F262" s="2" t="s">
        <v>12</v>
      </c>
      <c r="G262" s="2" t="str">
        <f t="shared" si="8"/>
        <v>http://galvanic-axle-852.appspot.com/static/taskdesign01/83/2689.png</v>
      </c>
      <c r="H262" s="2" t="str">
        <f t="shared" si="9"/>
        <v>http://galvanic-axle-852.appspot.com/static/taskdesign01/89/2894.png</v>
      </c>
    </row>
    <row r="263" spans="1:8">
      <c r="A263" s="2">
        <v>83</v>
      </c>
      <c r="B263" s="2">
        <v>2689</v>
      </c>
      <c r="C263" s="2" t="s">
        <v>32</v>
      </c>
      <c r="D263" s="2">
        <v>89</v>
      </c>
      <c r="E263" s="2">
        <v>2895</v>
      </c>
      <c r="F263" s="2" t="s">
        <v>13</v>
      </c>
      <c r="G263" s="2" t="str">
        <f t="shared" si="8"/>
        <v>http://galvanic-axle-852.appspot.com/static/taskdesign01/83/2689.png</v>
      </c>
      <c r="H263" s="2" t="str">
        <f t="shared" si="9"/>
        <v>http://galvanic-axle-852.appspot.com/static/taskdesign01/89/2895.png</v>
      </c>
    </row>
    <row r="264" spans="1:8">
      <c r="A264" s="2">
        <v>83</v>
      </c>
      <c r="B264" s="2">
        <v>2689</v>
      </c>
      <c r="C264" s="2" t="s">
        <v>32</v>
      </c>
      <c r="D264" s="2">
        <v>89</v>
      </c>
      <c r="E264" s="2">
        <v>2891</v>
      </c>
      <c r="F264" s="2" t="s">
        <v>14</v>
      </c>
      <c r="G264" s="2" t="str">
        <f t="shared" si="8"/>
        <v>http://galvanic-axle-852.appspot.com/static/taskdesign01/83/2689.png</v>
      </c>
      <c r="H264" s="2" t="str">
        <f t="shared" si="9"/>
        <v>http://galvanic-axle-852.appspot.com/static/taskdesign01/89/2891.png</v>
      </c>
    </row>
    <row r="265" spans="1:8">
      <c r="A265" s="2">
        <v>83</v>
      </c>
      <c r="B265" s="2">
        <v>2689</v>
      </c>
      <c r="C265" s="2" t="s">
        <v>32</v>
      </c>
      <c r="D265" s="2">
        <v>89</v>
      </c>
      <c r="E265" s="2">
        <v>2897</v>
      </c>
      <c r="F265" s="2" t="s">
        <v>7</v>
      </c>
      <c r="G265" s="2" t="str">
        <f t="shared" si="8"/>
        <v>http://galvanic-axle-852.appspot.com/static/taskdesign01/83/2689.png</v>
      </c>
      <c r="H265" s="2" t="str">
        <f t="shared" si="9"/>
        <v>http://galvanic-axle-852.appspot.com/static/taskdesign01/89/2897.png</v>
      </c>
    </row>
    <row r="266" spans="1:8">
      <c r="A266" s="2">
        <v>83</v>
      </c>
      <c r="B266" s="2">
        <v>2689</v>
      </c>
      <c r="C266" s="2" t="s">
        <v>32</v>
      </c>
      <c r="D266" s="2">
        <v>89</v>
      </c>
      <c r="E266" s="2">
        <v>2892</v>
      </c>
      <c r="F266" s="2" t="s">
        <v>15</v>
      </c>
      <c r="G266" s="2" t="str">
        <f t="shared" si="8"/>
        <v>http://galvanic-axle-852.appspot.com/static/taskdesign01/83/2689.png</v>
      </c>
      <c r="H266" s="2" t="str">
        <f t="shared" si="9"/>
        <v>http://galvanic-axle-852.appspot.com/static/taskdesign01/89/2892.png</v>
      </c>
    </row>
    <row r="267" spans="1:8">
      <c r="A267" s="2">
        <v>83</v>
      </c>
      <c r="B267" s="2">
        <v>2689</v>
      </c>
      <c r="C267" s="2" t="s">
        <v>32</v>
      </c>
      <c r="D267" s="2">
        <v>89</v>
      </c>
      <c r="E267" s="2">
        <v>2890</v>
      </c>
      <c r="F267" s="2" t="s">
        <v>16</v>
      </c>
      <c r="G267" s="2" t="str">
        <f t="shared" si="8"/>
        <v>http://galvanic-axle-852.appspot.com/static/taskdesign01/83/2689.png</v>
      </c>
      <c r="H267" s="2" t="str">
        <f t="shared" si="9"/>
        <v>http://galvanic-axle-852.appspot.com/static/taskdesign01/89/2890.png</v>
      </c>
    </row>
    <row r="268" spans="1:8">
      <c r="A268" s="2">
        <v>83</v>
      </c>
      <c r="B268" s="2">
        <v>2689</v>
      </c>
      <c r="C268" s="2" t="s">
        <v>32</v>
      </c>
      <c r="D268" s="2">
        <v>89</v>
      </c>
      <c r="E268" s="2">
        <v>2898</v>
      </c>
      <c r="F268" s="2" t="s">
        <v>17</v>
      </c>
      <c r="G268" s="2" t="str">
        <f t="shared" si="8"/>
        <v>http://galvanic-axle-852.appspot.com/static/taskdesign01/83/2689.png</v>
      </c>
      <c r="H268" s="2" t="str">
        <f t="shared" si="9"/>
        <v>http://galvanic-axle-852.appspot.com/static/taskdesign01/89/2898.png</v>
      </c>
    </row>
    <row r="269" spans="1:8">
      <c r="A269" s="2">
        <v>83</v>
      </c>
      <c r="B269" s="2">
        <v>2689</v>
      </c>
      <c r="C269" s="2" t="s">
        <v>32</v>
      </c>
      <c r="D269" s="2">
        <v>89</v>
      </c>
      <c r="E269" s="2">
        <v>2899</v>
      </c>
      <c r="F269" s="2" t="s">
        <v>8</v>
      </c>
      <c r="G269" s="2" t="str">
        <f t="shared" si="8"/>
        <v>http://galvanic-axle-852.appspot.com/static/taskdesign01/83/2689.png</v>
      </c>
      <c r="H269" s="2" t="str">
        <f t="shared" si="9"/>
        <v>http://galvanic-axle-852.appspot.com/static/taskdesign01/89/2899.png</v>
      </c>
    </row>
    <row r="270" spans="1:8">
      <c r="A270" s="2">
        <v>83</v>
      </c>
      <c r="B270" s="2">
        <v>2689</v>
      </c>
      <c r="C270" s="2" t="s">
        <v>32</v>
      </c>
      <c r="D270" s="2">
        <v>89</v>
      </c>
      <c r="E270" s="2">
        <v>2887</v>
      </c>
      <c r="F270" s="2" t="s">
        <v>18</v>
      </c>
      <c r="G270" s="2" t="str">
        <f t="shared" si="8"/>
        <v>http://galvanic-axle-852.appspot.com/static/taskdesign01/83/2689.png</v>
      </c>
      <c r="H270" s="2" t="str">
        <f t="shared" si="9"/>
        <v>http://galvanic-axle-852.appspot.com/static/taskdesign01/89/2887.png</v>
      </c>
    </row>
    <row r="271" spans="1:8">
      <c r="A271" s="2">
        <v>83</v>
      </c>
      <c r="B271" s="2">
        <v>2689</v>
      </c>
      <c r="C271" s="2" t="s">
        <v>32</v>
      </c>
      <c r="D271" s="2">
        <v>89</v>
      </c>
      <c r="E271" s="2">
        <v>2896</v>
      </c>
      <c r="F271" s="2" t="s">
        <v>19</v>
      </c>
      <c r="G271" s="2" t="str">
        <f t="shared" si="8"/>
        <v>http://galvanic-axle-852.appspot.com/static/taskdesign01/83/2689.png</v>
      </c>
      <c r="H271" s="2" t="str">
        <f t="shared" si="9"/>
        <v>http://galvanic-axle-852.appspot.com/static/taskdesign01/89/2896.png</v>
      </c>
    </row>
    <row r="272" spans="1:8">
      <c r="A272" s="2">
        <v>83</v>
      </c>
      <c r="B272" s="2">
        <v>2689</v>
      </c>
      <c r="C272" s="2" t="s">
        <v>32</v>
      </c>
      <c r="D272" s="2">
        <v>89</v>
      </c>
      <c r="E272" s="2">
        <v>2886</v>
      </c>
      <c r="F272" s="2" t="s">
        <v>20</v>
      </c>
      <c r="G272" s="2" t="str">
        <f t="shared" si="8"/>
        <v>http://galvanic-axle-852.appspot.com/static/taskdesign01/83/2689.png</v>
      </c>
      <c r="H272" s="2" t="str">
        <f t="shared" si="9"/>
        <v>http://galvanic-axle-852.appspot.com/static/taskdesign01/89/2886.png</v>
      </c>
    </row>
    <row r="273" spans="1:8">
      <c r="A273" s="2">
        <v>83</v>
      </c>
      <c r="B273" s="2">
        <v>2689</v>
      </c>
      <c r="C273" s="2" t="s">
        <v>32</v>
      </c>
      <c r="D273" s="2">
        <v>89</v>
      </c>
      <c r="E273" s="2">
        <v>2885</v>
      </c>
      <c r="F273" s="2" t="s">
        <v>21</v>
      </c>
      <c r="G273" s="2" t="str">
        <f t="shared" si="8"/>
        <v>http://galvanic-axle-852.appspot.com/static/taskdesign01/83/2689.png</v>
      </c>
      <c r="H273" s="2" t="str">
        <f t="shared" si="9"/>
        <v>http://galvanic-axle-852.appspot.com/static/taskdesign01/89/2885.png</v>
      </c>
    </row>
    <row r="274" spans="1:8">
      <c r="A274" s="2">
        <v>83</v>
      </c>
      <c r="B274" s="2">
        <v>2687</v>
      </c>
      <c r="C274" s="2" t="s">
        <v>33</v>
      </c>
      <c r="D274" s="2">
        <v>89</v>
      </c>
      <c r="E274" s="2">
        <v>2884</v>
      </c>
      <c r="F274" s="2" t="s">
        <v>8</v>
      </c>
      <c r="G274" s="2" t="str">
        <f t="shared" si="8"/>
        <v>http://galvanic-axle-852.appspot.com/static/taskdesign01/83/2687.png</v>
      </c>
      <c r="H274" s="2" t="str">
        <f t="shared" si="9"/>
        <v>http://galvanic-axle-852.appspot.com/static/taskdesign01/89/2884.png</v>
      </c>
    </row>
    <row r="275" spans="1:8">
      <c r="A275" s="2">
        <v>83</v>
      </c>
      <c r="B275" s="2">
        <v>2687</v>
      </c>
      <c r="C275" s="2" t="s">
        <v>33</v>
      </c>
      <c r="D275" s="2">
        <v>89</v>
      </c>
      <c r="E275" s="2">
        <v>2883</v>
      </c>
      <c r="F275" s="2" t="s">
        <v>9</v>
      </c>
      <c r="G275" s="2" t="str">
        <f t="shared" si="8"/>
        <v>http://galvanic-axle-852.appspot.com/static/taskdesign01/83/2687.png</v>
      </c>
      <c r="H275" s="2" t="str">
        <f t="shared" si="9"/>
        <v>http://galvanic-axle-852.appspot.com/static/taskdesign01/89/2883.png</v>
      </c>
    </row>
    <row r="276" spans="1:8">
      <c r="A276" s="2">
        <v>83</v>
      </c>
      <c r="B276" s="2">
        <v>2687</v>
      </c>
      <c r="C276" s="2" t="s">
        <v>33</v>
      </c>
      <c r="D276" s="2">
        <v>89</v>
      </c>
      <c r="E276" s="2">
        <v>2889</v>
      </c>
      <c r="F276" s="2" t="s">
        <v>10</v>
      </c>
      <c r="G276" s="2" t="str">
        <f t="shared" si="8"/>
        <v>http://galvanic-axle-852.appspot.com/static/taskdesign01/83/2687.png</v>
      </c>
      <c r="H276" s="2" t="str">
        <f t="shared" si="9"/>
        <v>http://galvanic-axle-852.appspot.com/static/taskdesign01/89/2889.png</v>
      </c>
    </row>
    <row r="277" spans="1:8">
      <c r="A277" s="2">
        <v>83</v>
      </c>
      <c r="B277" s="2">
        <v>2687</v>
      </c>
      <c r="C277" s="2" t="s">
        <v>33</v>
      </c>
      <c r="D277" s="2">
        <v>89</v>
      </c>
      <c r="E277" s="2">
        <v>2888</v>
      </c>
      <c r="F277" s="2" t="s">
        <v>11</v>
      </c>
      <c r="G277" s="2" t="str">
        <f t="shared" si="8"/>
        <v>http://galvanic-axle-852.appspot.com/static/taskdesign01/83/2687.png</v>
      </c>
      <c r="H277" s="2" t="str">
        <f t="shared" si="9"/>
        <v>http://galvanic-axle-852.appspot.com/static/taskdesign01/89/2888.png</v>
      </c>
    </row>
    <row r="278" spans="1:8">
      <c r="A278" s="2">
        <v>83</v>
      </c>
      <c r="B278" s="2">
        <v>2687</v>
      </c>
      <c r="C278" s="2" t="s">
        <v>33</v>
      </c>
      <c r="D278" s="2">
        <v>89</v>
      </c>
      <c r="E278" s="2">
        <v>2893</v>
      </c>
      <c r="F278" s="2" t="s">
        <v>9</v>
      </c>
      <c r="G278" s="2" t="str">
        <f t="shared" si="8"/>
        <v>http://galvanic-axle-852.appspot.com/static/taskdesign01/83/2687.png</v>
      </c>
      <c r="H278" s="2" t="str">
        <f t="shared" si="9"/>
        <v>http://galvanic-axle-852.appspot.com/static/taskdesign01/89/2893.png</v>
      </c>
    </row>
    <row r="279" spans="1:8">
      <c r="A279" s="2">
        <v>83</v>
      </c>
      <c r="B279" s="2">
        <v>2687</v>
      </c>
      <c r="C279" s="2" t="s">
        <v>33</v>
      </c>
      <c r="D279" s="2">
        <v>89</v>
      </c>
      <c r="E279" s="2">
        <v>2894</v>
      </c>
      <c r="F279" s="2" t="s">
        <v>12</v>
      </c>
      <c r="G279" s="2" t="str">
        <f t="shared" si="8"/>
        <v>http://galvanic-axle-852.appspot.com/static/taskdesign01/83/2687.png</v>
      </c>
      <c r="H279" s="2" t="str">
        <f t="shared" si="9"/>
        <v>http://galvanic-axle-852.appspot.com/static/taskdesign01/89/2894.png</v>
      </c>
    </row>
    <row r="280" spans="1:8">
      <c r="A280" s="2">
        <v>83</v>
      </c>
      <c r="B280" s="2">
        <v>2687</v>
      </c>
      <c r="C280" s="2" t="s">
        <v>33</v>
      </c>
      <c r="D280" s="2">
        <v>89</v>
      </c>
      <c r="E280" s="2">
        <v>2895</v>
      </c>
      <c r="F280" s="2" t="s">
        <v>13</v>
      </c>
      <c r="G280" s="2" t="str">
        <f t="shared" si="8"/>
        <v>http://galvanic-axle-852.appspot.com/static/taskdesign01/83/2687.png</v>
      </c>
      <c r="H280" s="2" t="str">
        <f t="shared" si="9"/>
        <v>http://galvanic-axle-852.appspot.com/static/taskdesign01/89/2895.png</v>
      </c>
    </row>
    <row r="281" spans="1:8">
      <c r="A281" s="2">
        <v>83</v>
      </c>
      <c r="B281" s="2">
        <v>2687</v>
      </c>
      <c r="C281" s="2" t="s">
        <v>33</v>
      </c>
      <c r="D281" s="2">
        <v>89</v>
      </c>
      <c r="E281" s="2">
        <v>2891</v>
      </c>
      <c r="F281" s="2" t="s">
        <v>14</v>
      </c>
      <c r="G281" s="2" t="str">
        <f t="shared" si="8"/>
        <v>http://galvanic-axle-852.appspot.com/static/taskdesign01/83/2687.png</v>
      </c>
      <c r="H281" s="2" t="str">
        <f t="shared" si="9"/>
        <v>http://galvanic-axle-852.appspot.com/static/taskdesign01/89/2891.png</v>
      </c>
    </row>
    <row r="282" spans="1:8">
      <c r="A282" s="2">
        <v>83</v>
      </c>
      <c r="B282" s="2">
        <v>2687</v>
      </c>
      <c r="C282" s="2" t="s">
        <v>33</v>
      </c>
      <c r="D282" s="2">
        <v>89</v>
      </c>
      <c r="E282" s="2">
        <v>2897</v>
      </c>
      <c r="F282" s="2" t="s">
        <v>7</v>
      </c>
      <c r="G282" s="2" t="str">
        <f t="shared" si="8"/>
        <v>http://galvanic-axle-852.appspot.com/static/taskdesign01/83/2687.png</v>
      </c>
      <c r="H282" s="2" t="str">
        <f t="shared" si="9"/>
        <v>http://galvanic-axle-852.appspot.com/static/taskdesign01/89/2897.png</v>
      </c>
    </row>
    <row r="283" spans="1:8">
      <c r="A283" s="2">
        <v>83</v>
      </c>
      <c r="B283" s="2">
        <v>2687</v>
      </c>
      <c r="C283" s="2" t="s">
        <v>33</v>
      </c>
      <c r="D283" s="2">
        <v>89</v>
      </c>
      <c r="E283" s="2">
        <v>2892</v>
      </c>
      <c r="F283" s="2" t="s">
        <v>15</v>
      </c>
      <c r="G283" s="2" t="str">
        <f t="shared" si="8"/>
        <v>http://galvanic-axle-852.appspot.com/static/taskdesign01/83/2687.png</v>
      </c>
      <c r="H283" s="2" t="str">
        <f t="shared" si="9"/>
        <v>http://galvanic-axle-852.appspot.com/static/taskdesign01/89/2892.png</v>
      </c>
    </row>
    <row r="284" spans="1:8">
      <c r="A284" s="2">
        <v>83</v>
      </c>
      <c r="B284" s="2">
        <v>2687</v>
      </c>
      <c r="C284" s="2" t="s">
        <v>33</v>
      </c>
      <c r="D284" s="2">
        <v>89</v>
      </c>
      <c r="E284" s="2">
        <v>2890</v>
      </c>
      <c r="F284" s="2" t="s">
        <v>16</v>
      </c>
      <c r="G284" s="2" t="str">
        <f t="shared" si="8"/>
        <v>http://galvanic-axle-852.appspot.com/static/taskdesign01/83/2687.png</v>
      </c>
      <c r="H284" s="2" t="str">
        <f t="shared" si="9"/>
        <v>http://galvanic-axle-852.appspot.com/static/taskdesign01/89/2890.png</v>
      </c>
    </row>
    <row r="285" spans="1:8">
      <c r="A285" s="2">
        <v>83</v>
      </c>
      <c r="B285" s="2">
        <v>2687</v>
      </c>
      <c r="C285" s="2" t="s">
        <v>33</v>
      </c>
      <c r="D285" s="2">
        <v>89</v>
      </c>
      <c r="E285" s="2">
        <v>2898</v>
      </c>
      <c r="F285" s="2" t="s">
        <v>17</v>
      </c>
      <c r="G285" s="2" t="str">
        <f t="shared" si="8"/>
        <v>http://galvanic-axle-852.appspot.com/static/taskdesign01/83/2687.png</v>
      </c>
      <c r="H285" s="2" t="str">
        <f t="shared" si="9"/>
        <v>http://galvanic-axle-852.appspot.com/static/taskdesign01/89/2898.png</v>
      </c>
    </row>
    <row r="286" spans="1:8">
      <c r="A286" s="2">
        <v>83</v>
      </c>
      <c r="B286" s="2">
        <v>2687</v>
      </c>
      <c r="C286" s="2" t="s">
        <v>33</v>
      </c>
      <c r="D286" s="2">
        <v>89</v>
      </c>
      <c r="E286" s="2">
        <v>2899</v>
      </c>
      <c r="F286" s="2" t="s">
        <v>8</v>
      </c>
      <c r="G286" s="2" t="str">
        <f t="shared" si="8"/>
        <v>http://galvanic-axle-852.appspot.com/static/taskdesign01/83/2687.png</v>
      </c>
      <c r="H286" s="2" t="str">
        <f t="shared" si="9"/>
        <v>http://galvanic-axle-852.appspot.com/static/taskdesign01/89/2899.png</v>
      </c>
    </row>
    <row r="287" spans="1:8">
      <c r="A287" s="2">
        <v>83</v>
      </c>
      <c r="B287" s="2">
        <v>2687</v>
      </c>
      <c r="C287" s="2" t="s">
        <v>33</v>
      </c>
      <c r="D287" s="2">
        <v>89</v>
      </c>
      <c r="E287" s="2">
        <v>2887</v>
      </c>
      <c r="F287" s="2" t="s">
        <v>18</v>
      </c>
      <c r="G287" s="2" t="str">
        <f t="shared" si="8"/>
        <v>http://galvanic-axle-852.appspot.com/static/taskdesign01/83/2687.png</v>
      </c>
      <c r="H287" s="2" t="str">
        <f t="shared" si="9"/>
        <v>http://galvanic-axle-852.appspot.com/static/taskdesign01/89/2887.png</v>
      </c>
    </row>
    <row r="288" spans="1:8">
      <c r="A288" s="2">
        <v>83</v>
      </c>
      <c r="B288" s="2">
        <v>2687</v>
      </c>
      <c r="C288" s="2" t="s">
        <v>33</v>
      </c>
      <c r="D288" s="2">
        <v>89</v>
      </c>
      <c r="E288" s="2">
        <v>2896</v>
      </c>
      <c r="F288" s="2" t="s">
        <v>19</v>
      </c>
      <c r="G288" s="2" t="str">
        <f t="shared" si="8"/>
        <v>http://galvanic-axle-852.appspot.com/static/taskdesign01/83/2687.png</v>
      </c>
      <c r="H288" s="2" t="str">
        <f t="shared" si="9"/>
        <v>http://galvanic-axle-852.appspot.com/static/taskdesign01/89/2896.png</v>
      </c>
    </row>
    <row r="289" spans="1:8">
      <c r="A289" s="2">
        <v>83</v>
      </c>
      <c r="B289" s="2">
        <v>2687</v>
      </c>
      <c r="C289" s="2" t="s">
        <v>33</v>
      </c>
      <c r="D289" s="2">
        <v>89</v>
      </c>
      <c r="E289" s="2">
        <v>2886</v>
      </c>
      <c r="F289" s="2" t="s">
        <v>20</v>
      </c>
      <c r="G289" s="2" t="str">
        <f t="shared" si="8"/>
        <v>http://galvanic-axle-852.appspot.com/static/taskdesign01/83/2687.png</v>
      </c>
      <c r="H289" s="2" t="str">
        <f t="shared" si="9"/>
        <v>http://galvanic-axle-852.appspot.com/static/taskdesign01/89/2886.png</v>
      </c>
    </row>
    <row r="290" spans="1:8">
      <c r="A290" s="2">
        <v>83</v>
      </c>
      <c r="B290" s="2">
        <v>2687</v>
      </c>
      <c r="C290" s="2" t="s">
        <v>33</v>
      </c>
      <c r="D290" s="2">
        <v>89</v>
      </c>
      <c r="E290" s="2">
        <v>2885</v>
      </c>
      <c r="F290" s="2" t="s">
        <v>21</v>
      </c>
      <c r="G290" s="2" t="str">
        <f t="shared" si="8"/>
        <v>http://galvanic-axle-852.appspot.com/static/taskdesign01/83/2687.png</v>
      </c>
      <c r="H290" s="2" t="str">
        <f t="shared" si="9"/>
        <v>http://galvanic-axle-852.appspot.com/static/taskdesign01/89/2885.png</v>
      </c>
    </row>
    <row r="291" spans="1:8">
      <c r="A291" s="2">
        <v>83</v>
      </c>
      <c r="B291" s="2">
        <v>2696</v>
      </c>
      <c r="C291" s="2" t="s">
        <v>34</v>
      </c>
      <c r="D291" s="2">
        <v>89</v>
      </c>
      <c r="E291" s="2">
        <v>2884</v>
      </c>
      <c r="F291" s="2" t="s">
        <v>8</v>
      </c>
      <c r="G291" s="2" t="str">
        <f t="shared" si="8"/>
        <v>http://galvanic-axle-852.appspot.com/static/taskdesign01/83/2696.png</v>
      </c>
      <c r="H291" s="2" t="str">
        <f t="shared" si="9"/>
        <v>http://galvanic-axle-852.appspot.com/static/taskdesign01/89/2884.png</v>
      </c>
    </row>
    <row r="292" spans="1:8">
      <c r="A292" s="2">
        <v>83</v>
      </c>
      <c r="B292" s="2">
        <v>2696</v>
      </c>
      <c r="C292" s="2" t="s">
        <v>34</v>
      </c>
      <c r="D292" s="2">
        <v>89</v>
      </c>
      <c r="E292" s="2">
        <v>2883</v>
      </c>
      <c r="F292" s="2" t="s">
        <v>9</v>
      </c>
      <c r="G292" s="2" t="str">
        <f t="shared" si="8"/>
        <v>http://galvanic-axle-852.appspot.com/static/taskdesign01/83/2696.png</v>
      </c>
      <c r="H292" s="2" t="str">
        <f t="shared" si="9"/>
        <v>http://galvanic-axle-852.appspot.com/static/taskdesign01/89/2883.png</v>
      </c>
    </row>
    <row r="293" spans="1:8">
      <c r="A293" s="2">
        <v>83</v>
      </c>
      <c r="B293" s="2">
        <v>2696</v>
      </c>
      <c r="C293" s="2" t="s">
        <v>34</v>
      </c>
      <c r="D293" s="2">
        <v>89</v>
      </c>
      <c r="E293" s="2">
        <v>2889</v>
      </c>
      <c r="F293" s="2" t="s">
        <v>10</v>
      </c>
      <c r="G293" s="2" t="str">
        <f t="shared" si="8"/>
        <v>http://galvanic-axle-852.appspot.com/static/taskdesign01/83/2696.png</v>
      </c>
      <c r="H293" s="2" t="str">
        <f t="shared" si="9"/>
        <v>http://galvanic-axle-852.appspot.com/static/taskdesign01/89/2889.png</v>
      </c>
    </row>
    <row r="294" spans="1:8">
      <c r="A294" s="2">
        <v>83</v>
      </c>
      <c r="B294" s="2">
        <v>2696</v>
      </c>
      <c r="C294" s="2" t="s">
        <v>34</v>
      </c>
      <c r="D294" s="2">
        <v>89</v>
      </c>
      <c r="E294" s="2">
        <v>2888</v>
      </c>
      <c r="F294" s="2" t="s">
        <v>11</v>
      </c>
      <c r="G294" s="2" t="str">
        <f t="shared" si="8"/>
        <v>http://galvanic-axle-852.appspot.com/static/taskdesign01/83/2696.png</v>
      </c>
      <c r="H294" s="2" t="str">
        <f t="shared" si="9"/>
        <v>http://galvanic-axle-852.appspot.com/static/taskdesign01/89/2888.png</v>
      </c>
    </row>
    <row r="295" spans="1:8">
      <c r="A295" s="2">
        <v>83</v>
      </c>
      <c r="B295" s="2">
        <v>2696</v>
      </c>
      <c r="C295" s="2" t="s">
        <v>34</v>
      </c>
      <c r="D295" s="2">
        <v>89</v>
      </c>
      <c r="E295" s="2">
        <v>2893</v>
      </c>
      <c r="F295" s="2" t="s">
        <v>9</v>
      </c>
      <c r="G295" s="2" t="str">
        <f t="shared" si="8"/>
        <v>http://galvanic-axle-852.appspot.com/static/taskdesign01/83/2696.png</v>
      </c>
      <c r="H295" s="2" t="str">
        <f t="shared" si="9"/>
        <v>http://galvanic-axle-852.appspot.com/static/taskdesign01/89/2893.png</v>
      </c>
    </row>
    <row r="296" spans="1:8">
      <c r="A296" s="2">
        <v>83</v>
      </c>
      <c r="B296" s="2">
        <v>2696</v>
      </c>
      <c r="C296" s="2" t="s">
        <v>34</v>
      </c>
      <c r="D296" s="2">
        <v>89</v>
      </c>
      <c r="E296" s="2">
        <v>2894</v>
      </c>
      <c r="F296" s="2" t="s">
        <v>12</v>
      </c>
      <c r="G296" s="2" t="str">
        <f t="shared" si="8"/>
        <v>http://galvanic-axle-852.appspot.com/static/taskdesign01/83/2696.png</v>
      </c>
      <c r="H296" s="2" t="str">
        <f t="shared" si="9"/>
        <v>http://galvanic-axle-852.appspot.com/static/taskdesign01/89/2894.png</v>
      </c>
    </row>
    <row r="297" spans="1:8">
      <c r="A297" s="2">
        <v>83</v>
      </c>
      <c r="B297" s="2">
        <v>2696</v>
      </c>
      <c r="C297" s="2" t="s">
        <v>34</v>
      </c>
      <c r="D297" s="2">
        <v>89</v>
      </c>
      <c r="E297" s="2">
        <v>2895</v>
      </c>
      <c r="F297" s="2" t="s">
        <v>13</v>
      </c>
      <c r="G297" s="2" t="str">
        <f t="shared" si="8"/>
        <v>http://galvanic-axle-852.appspot.com/static/taskdesign01/83/2696.png</v>
      </c>
      <c r="H297" s="2" t="str">
        <f t="shared" si="9"/>
        <v>http://galvanic-axle-852.appspot.com/static/taskdesign01/89/2895.png</v>
      </c>
    </row>
    <row r="298" spans="1:8">
      <c r="A298" s="2">
        <v>83</v>
      </c>
      <c r="B298" s="2">
        <v>2696</v>
      </c>
      <c r="C298" s="2" t="s">
        <v>34</v>
      </c>
      <c r="D298" s="2">
        <v>89</v>
      </c>
      <c r="E298" s="2">
        <v>2891</v>
      </c>
      <c r="F298" s="2" t="s">
        <v>14</v>
      </c>
      <c r="G298" s="2" t="str">
        <f t="shared" si="8"/>
        <v>http://galvanic-axle-852.appspot.com/static/taskdesign01/83/2696.png</v>
      </c>
      <c r="H298" s="2" t="str">
        <f t="shared" si="9"/>
        <v>http://galvanic-axle-852.appspot.com/static/taskdesign01/89/2891.png</v>
      </c>
    </row>
    <row r="299" spans="1:8">
      <c r="A299" s="2">
        <v>83</v>
      </c>
      <c r="B299" s="2">
        <v>2696</v>
      </c>
      <c r="C299" s="2" t="s">
        <v>34</v>
      </c>
      <c r="D299" s="2">
        <v>89</v>
      </c>
      <c r="E299" s="2">
        <v>2897</v>
      </c>
      <c r="F299" s="2" t="s">
        <v>7</v>
      </c>
      <c r="G299" s="2" t="str">
        <f t="shared" si="8"/>
        <v>http://galvanic-axle-852.appspot.com/static/taskdesign01/83/2696.png</v>
      </c>
      <c r="H299" s="2" t="str">
        <f t="shared" si="9"/>
        <v>http://galvanic-axle-852.appspot.com/static/taskdesign01/89/2897.png</v>
      </c>
    </row>
    <row r="300" spans="1:8">
      <c r="A300" s="2">
        <v>83</v>
      </c>
      <c r="B300" s="2">
        <v>2696</v>
      </c>
      <c r="C300" s="2" t="s">
        <v>34</v>
      </c>
      <c r="D300" s="2">
        <v>89</v>
      </c>
      <c r="E300" s="2">
        <v>2892</v>
      </c>
      <c r="F300" s="2" t="s">
        <v>15</v>
      </c>
      <c r="G300" s="2" t="str">
        <f t="shared" si="8"/>
        <v>http://galvanic-axle-852.appspot.com/static/taskdesign01/83/2696.png</v>
      </c>
      <c r="H300" s="2" t="str">
        <f t="shared" si="9"/>
        <v>http://galvanic-axle-852.appspot.com/static/taskdesign01/89/2892.png</v>
      </c>
    </row>
    <row r="301" spans="1:8">
      <c r="A301" s="2">
        <v>83</v>
      </c>
      <c r="B301" s="2">
        <v>2696</v>
      </c>
      <c r="C301" s="2" t="s">
        <v>34</v>
      </c>
      <c r="D301" s="2">
        <v>89</v>
      </c>
      <c r="E301" s="2">
        <v>2890</v>
      </c>
      <c r="F301" s="2" t="s">
        <v>16</v>
      </c>
      <c r="G301" s="2" t="str">
        <f t="shared" si="8"/>
        <v>http://galvanic-axle-852.appspot.com/static/taskdesign01/83/2696.png</v>
      </c>
      <c r="H301" s="2" t="str">
        <f t="shared" si="9"/>
        <v>http://galvanic-axle-852.appspot.com/static/taskdesign01/89/2890.png</v>
      </c>
    </row>
    <row r="302" spans="1:8">
      <c r="A302" s="2">
        <v>83</v>
      </c>
      <c r="B302" s="2">
        <v>2696</v>
      </c>
      <c r="C302" s="2" t="s">
        <v>34</v>
      </c>
      <c r="D302" s="2">
        <v>89</v>
      </c>
      <c r="E302" s="2">
        <v>2898</v>
      </c>
      <c r="F302" s="2" t="s">
        <v>17</v>
      </c>
      <c r="G302" s="2" t="str">
        <f t="shared" si="8"/>
        <v>http://galvanic-axle-852.appspot.com/static/taskdesign01/83/2696.png</v>
      </c>
      <c r="H302" s="2" t="str">
        <f t="shared" si="9"/>
        <v>http://galvanic-axle-852.appspot.com/static/taskdesign01/89/2898.png</v>
      </c>
    </row>
    <row r="303" spans="1:8">
      <c r="A303" s="2">
        <v>83</v>
      </c>
      <c r="B303" s="2">
        <v>2696</v>
      </c>
      <c r="C303" s="2" t="s">
        <v>34</v>
      </c>
      <c r="D303" s="2">
        <v>89</v>
      </c>
      <c r="E303" s="2">
        <v>2899</v>
      </c>
      <c r="F303" s="2" t="s">
        <v>8</v>
      </c>
      <c r="G303" s="2" t="str">
        <f t="shared" si="8"/>
        <v>http://galvanic-axle-852.appspot.com/static/taskdesign01/83/2696.png</v>
      </c>
      <c r="H303" s="2" t="str">
        <f t="shared" si="9"/>
        <v>http://galvanic-axle-852.appspot.com/static/taskdesign01/89/2899.png</v>
      </c>
    </row>
    <row r="304" spans="1:8">
      <c r="A304" s="2">
        <v>83</v>
      </c>
      <c r="B304" s="2">
        <v>2696</v>
      </c>
      <c r="C304" s="2" t="s">
        <v>34</v>
      </c>
      <c r="D304" s="2">
        <v>89</v>
      </c>
      <c r="E304" s="2">
        <v>2887</v>
      </c>
      <c r="F304" s="2" t="s">
        <v>18</v>
      </c>
      <c r="G304" s="2" t="str">
        <f t="shared" si="8"/>
        <v>http://galvanic-axle-852.appspot.com/static/taskdesign01/83/2696.png</v>
      </c>
      <c r="H304" s="2" t="str">
        <f t="shared" si="9"/>
        <v>http://galvanic-axle-852.appspot.com/static/taskdesign01/89/2887.png</v>
      </c>
    </row>
    <row r="305" spans="1:8">
      <c r="A305" s="2">
        <v>83</v>
      </c>
      <c r="B305" s="2">
        <v>2696</v>
      </c>
      <c r="C305" s="2" t="s">
        <v>34</v>
      </c>
      <c r="D305" s="2">
        <v>89</v>
      </c>
      <c r="E305" s="2">
        <v>2896</v>
      </c>
      <c r="F305" s="2" t="s">
        <v>19</v>
      </c>
      <c r="G305" s="2" t="str">
        <f t="shared" si="8"/>
        <v>http://galvanic-axle-852.appspot.com/static/taskdesign01/83/2696.png</v>
      </c>
      <c r="H305" s="2" t="str">
        <f t="shared" si="9"/>
        <v>http://galvanic-axle-852.appspot.com/static/taskdesign01/89/2896.png</v>
      </c>
    </row>
    <row r="306" spans="1:8">
      <c r="A306" s="2">
        <v>83</v>
      </c>
      <c r="B306" s="2">
        <v>2696</v>
      </c>
      <c r="C306" s="2" t="s">
        <v>34</v>
      </c>
      <c r="D306" s="2">
        <v>89</v>
      </c>
      <c r="E306" s="2">
        <v>2886</v>
      </c>
      <c r="F306" s="2" t="s">
        <v>20</v>
      </c>
      <c r="G306" s="2" t="str">
        <f t="shared" si="8"/>
        <v>http://galvanic-axle-852.appspot.com/static/taskdesign01/83/2696.png</v>
      </c>
      <c r="H306" s="2" t="str">
        <f t="shared" si="9"/>
        <v>http://galvanic-axle-852.appspot.com/static/taskdesign01/89/2886.png</v>
      </c>
    </row>
    <row r="307" spans="1:8">
      <c r="A307" s="2">
        <v>83</v>
      </c>
      <c r="B307" s="2">
        <v>2696</v>
      </c>
      <c r="C307" s="2" t="s">
        <v>34</v>
      </c>
      <c r="D307" s="2">
        <v>89</v>
      </c>
      <c r="E307" s="2">
        <v>2885</v>
      </c>
      <c r="F307" s="2" t="s">
        <v>21</v>
      </c>
      <c r="G307" s="2" t="str">
        <f t="shared" si="8"/>
        <v>http://galvanic-axle-852.appspot.com/static/taskdesign01/83/2696.png</v>
      </c>
      <c r="H307" s="2" t="str">
        <f t="shared" si="9"/>
        <v>http://galvanic-axle-852.appspot.com/static/taskdesign01/89/2885.png</v>
      </c>
    </row>
    <row r="308" spans="1:8">
      <c r="A308" s="2">
        <v>83</v>
      </c>
      <c r="B308" s="2">
        <v>2700</v>
      </c>
      <c r="C308" s="2" t="s">
        <v>35</v>
      </c>
      <c r="D308" s="2">
        <v>89</v>
      </c>
      <c r="E308" s="2">
        <v>2884</v>
      </c>
      <c r="F308" s="2" t="s">
        <v>8</v>
      </c>
      <c r="G308" s="2" t="str">
        <f t="shared" si="8"/>
        <v>http://galvanic-axle-852.appspot.com/static/taskdesign01/83/2700.png</v>
      </c>
      <c r="H308" s="2" t="str">
        <f t="shared" si="9"/>
        <v>http://galvanic-axle-852.appspot.com/static/taskdesign01/89/2884.png</v>
      </c>
    </row>
    <row r="309" spans="1:8">
      <c r="A309" s="2">
        <v>83</v>
      </c>
      <c r="B309" s="2">
        <v>2700</v>
      </c>
      <c r="C309" s="2" t="s">
        <v>35</v>
      </c>
      <c r="D309" s="2">
        <v>89</v>
      </c>
      <c r="E309" s="2">
        <v>2883</v>
      </c>
      <c r="F309" s="2" t="s">
        <v>9</v>
      </c>
      <c r="G309" s="2" t="str">
        <f t="shared" si="8"/>
        <v>http://galvanic-axle-852.appspot.com/static/taskdesign01/83/2700.png</v>
      </c>
      <c r="H309" s="2" t="str">
        <f t="shared" si="9"/>
        <v>http://galvanic-axle-852.appspot.com/static/taskdesign01/89/2883.png</v>
      </c>
    </row>
    <row r="310" spans="1:8">
      <c r="A310" s="2">
        <v>83</v>
      </c>
      <c r="B310" s="2">
        <v>2700</v>
      </c>
      <c r="C310" s="2" t="s">
        <v>35</v>
      </c>
      <c r="D310" s="2">
        <v>89</v>
      </c>
      <c r="E310" s="2">
        <v>2889</v>
      </c>
      <c r="F310" s="2" t="s">
        <v>10</v>
      </c>
      <c r="G310" s="2" t="str">
        <f t="shared" si="8"/>
        <v>http://galvanic-axle-852.appspot.com/static/taskdesign01/83/2700.png</v>
      </c>
      <c r="H310" s="2" t="str">
        <f t="shared" si="9"/>
        <v>http://galvanic-axle-852.appspot.com/static/taskdesign01/89/2889.png</v>
      </c>
    </row>
    <row r="311" spans="1:8">
      <c r="A311" s="2">
        <v>83</v>
      </c>
      <c r="B311" s="2">
        <v>2700</v>
      </c>
      <c r="C311" s="2" t="s">
        <v>35</v>
      </c>
      <c r="D311" s="2">
        <v>89</v>
      </c>
      <c r="E311" s="2">
        <v>2888</v>
      </c>
      <c r="F311" s="2" t="s">
        <v>11</v>
      </c>
      <c r="G311" s="2" t="str">
        <f t="shared" si="8"/>
        <v>http://galvanic-axle-852.appspot.com/static/taskdesign01/83/2700.png</v>
      </c>
      <c r="H311" s="2" t="str">
        <f t="shared" si="9"/>
        <v>http://galvanic-axle-852.appspot.com/static/taskdesign01/89/2888.png</v>
      </c>
    </row>
    <row r="312" spans="1:8">
      <c r="A312" s="2">
        <v>83</v>
      </c>
      <c r="B312" s="2">
        <v>2700</v>
      </c>
      <c r="C312" s="2" t="s">
        <v>35</v>
      </c>
      <c r="D312" s="2">
        <v>89</v>
      </c>
      <c r="E312" s="2">
        <v>2893</v>
      </c>
      <c r="F312" s="2" t="s">
        <v>9</v>
      </c>
      <c r="G312" s="2" t="str">
        <f t="shared" si="8"/>
        <v>http://galvanic-axle-852.appspot.com/static/taskdesign01/83/2700.png</v>
      </c>
      <c r="H312" s="2" t="str">
        <f t="shared" si="9"/>
        <v>http://galvanic-axle-852.appspot.com/static/taskdesign01/89/2893.png</v>
      </c>
    </row>
    <row r="313" spans="1:8">
      <c r="A313" s="2">
        <v>83</v>
      </c>
      <c r="B313" s="2">
        <v>2700</v>
      </c>
      <c r="C313" s="2" t="s">
        <v>35</v>
      </c>
      <c r="D313" s="2">
        <v>89</v>
      </c>
      <c r="E313" s="2">
        <v>2894</v>
      </c>
      <c r="F313" s="2" t="s">
        <v>12</v>
      </c>
      <c r="G313" s="2" t="str">
        <f t="shared" si="8"/>
        <v>http://galvanic-axle-852.appspot.com/static/taskdesign01/83/2700.png</v>
      </c>
      <c r="H313" s="2" t="str">
        <f t="shared" si="9"/>
        <v>http://galvanic-axle-852.appspot.com/static/taskdesign01/89/2894.png</v>
      </c>
    </row>
    <row r="314" spans="1:8">
      <c r="A314" s="2">
        <v>83</v>
      </c>
      <c r="B314" s="2">
        <v>2700</v>
      </c>
      <c r="C314" s="2" t="s">
        <v>35</v>
      </c>
      <c r="D314" s="2">
        <v>89</v>
      </c>
      <c r="E314" s="2">
        <v>2895</v>
      </c>
      <c r="F314" s="2" t="s">
        <v>13</v>
      </c>
      <c r="G314" s="2" t="str">
        <f t="shared" si="8"/>
        <v>http://galvanic-axle-852.appspot.com/static/taskdesign01/83/2700.png</v>
      </c>
      <c r="H314" s="2" t="str">
        <f t="shared" si="9"/>
        <v>http://galvanic-axle-852.appspot.com/static/taskdesign01/89/2895.png</v>
      </c>
    </row>
    <row r="315" spans="1:8">
      <c r="A315" s="2">
        <v>83</v>
      </c>
      <c r="B315" s="2">
        <v>2700</v>
      </c>
      <c r="C315" s="2" t="s">
        <v>35</v>
      </c>
      <c r="D315" s="2">
        <v>89</v>
      </c>
      <c r="E315" s="2">
        <v>2891</v>
      </c>
      <c r="F315" s="2" t="s">
        <v>14</v>
      </c>
      <c r="G315" s="2" t="str">
        <f t="shared" si="8"/>
        <v>http://galvanic-axle-852.appspot.com/static/taskdesign01/83/2700.png</v>
      </c>
      <c r="H315" s="2" t="str">
        <f t="shared" si="9"/>
        <v>http://galvanic-axle-852.appspot.com/static/taskdesign01/89/2891.png</v>
      </c>
    </row>
    <row r="316" spans="1:8">
      <c r="A316" s="2">
        <v>83</v>
      </c>
      <c r="B316" s="2">
        <v>2700</v>
      </c>
      <c r="C316" s="2" t="s">
        <v>35</v>
      </c>
      <c r="D316" s="2">
        <v>89</v>
      </c>
      <c r="E316" s="2">
        <v>2897</v>
      </c>
      <c r="F316" s="2" t="s">
        <v>7</v>
      </c>
      <c r="G316" s="2" t="str">
        <f t="shared" si="8"/>
        <v>http://galvanic-axle-852.appspot.com/static/taskdesign01/83/2700.png</v>
      </c>
      <c r="H316" s="2" t="str">
        <f t="shared" si="9"/>
        <v>http://galvanic-axle-852.appspot.com/static/taskdesign01/89/2897.png</v>
      </c>
    </row>
    <row r="317" spans="1:8">
      <c r="A317" s="2">
        <v>83</v>
      </c>
      <c r="B317" s="2">
        <v>2700</v>
      </c>
      <c r="C317" s="2" t="s">
        <v>35</v>
      </c>
      <c r="D317" s="2">
        <v>89</v>
      </c>
      <c r="E317" s="2">
        <v>2892</v>
      </c>
      <c r="F317" s="2" t="s">
        <v>15</v>
      </c>
      <c r="G317" s="2" t="str">
        <f t="shared" si="8"/>
        <v>http://galvanic-axle-852.appspot.com/static/taskdesign01/83/2700.png</v>
      </c>
      <c r="H317" s="2" t="str">
        <f t="shared" si="9"/>
        <v>http://galvanic-axle-852.appspot.com/static/taskdesign01/89/2892.png</v>
      </c>
    </row>
    <row r="318" spans="1:8">
      <c r="A318" s="2">
        <v>83</v>
      </c>
      <c r="B318" s="2">
        <v>2700</v>
      </c>
      <c r="C318" s="2" t="s">
        <v>35</v>
      </c>
      <c r="D318" s="2">
        <v>89</v>
      </c>
      <c r="E318" s="2">
        <v>2890</v>
      </c>
      <c r="F318" s="2" t="s">
        <v>16</v>
      </c>
      <c r="G318" s="2" t="str">
        <f t="shared" si="8"/>
        <v>http://galvanic-axle-852.appspot.com/static/taskdesign01/83/2700.png</v>
      </c>
      <c r="H318" s="2" t="str">
        <f t="shared" si="9"/>
        <v>http://galvanic-axle-852.appspot.com/static/taskdesign01/89/2890.png</v>
      </c>
    </row>
    <row r="319" spans="1:8">
      <c r="A319" s="2">
        <v>83</v>
      </c>
      <c r="B319" s="2">
        <v>2700</v>
      </c>
      <c r="C319" s="2" t="s">
        <v>35</v>
      </c>
      <c r="D319" s="2">
        <v>89</v>
      </c>
      <c r="E319" s="2">
        <v>2898</v>
      </c>
      <c r="F319" s="2" t="s">
        <v>17</v>
      </c>
      <c r="G319" s="2" t="str">
        <f t="shared" si="8"/>
        <v>http://galvanic-axle-852.appspot.com/static/taskdesign01/83/2700.png</v>
      </c>
      <c r="H319" s="2" t="str">
        <f t="shared" si="9"/>
        <v>http://galvanic-axle-852.appspot.com/static/taskdesign01/89/2898.png</v>
      </c>
    </row>
    <row r="320" spans="1:8">
      <c r="A320" s="2">
        <v>83</v>
      </c>
      <c r="B320" s="2">
        <v>2700</v>
      </c>
      <c r="C320" s="2" t="s">
        <v>35</v>
      </c>
      <c r="D320" s="2">
        <v>89</v>
      </c>
      <c r="E320" s="2">
        <v>2899</v>
      </c>
      <c r="F320" s="2" t="s">
        <v>8</v>
      </c>
      <c r="G320" s="2" t="str">
        <f t="shared" si="8"/>
        <v>http://galvanic-axle-852.appspot.com/static/taskdesign01/83/2700.png</v>
      </c>
      <c r="H320" s="2" t="str">
        <f t="shared" si="9"/>
        <v>http://galvanic-axle-852.appspot.com/static/taskdesign01/89/2899.png</v>
      </c>
    </row>
    <row r="321" spans="1:8">
      <c r="A321" s="2">
        <v>83</v>
      </c>
      <c r="B321" s="2">
        <v>2700</v>
      </c>
      <c r="C321" s="2" t="s">
        <v>35</v>
      </c>
      <c r="D321" s="2">
        <v>89</v>
      </c>
      <c r="E321" s="2">
        <v>2887</v>
      </c>
      <c r="F321" s="2" t="s">
        <v>18</v>
      </c>
      <c r="G321" s="2" t="str">
        <f t="shared" si="8"/>
        <v>http://galvanic-axle-852.appspot.com/static/taskdesign01/83/2700.png</v>
      </c>
      <c r="H321" s="2" t="str">
        <f t="shared" si="9"/>
        <v>http://galvanic-axle-852.appspot.com/static/taskdesign01/89/2887.png</v>
      </c>
    </row>
    <row r="322" spans="1:8">
      <c r="A322" s="2">
        <v>83</v>
      </c>
      <c r="B322" s="2">
        <v>2700</v>
      </c>
      <c r="C322" s="2" t="s">
        <v>35</v>
      </c>
      <c r="D322" s="2">
        <v>89</v>
      </c>
      <c r="E322" s="2">
        <v>2896</v>
      </c>
      <c r="F322" s="2" t="s">
        <v>19</v>
      </c>
      <c r="G322" s="2" t="str">
        <f t="shared" si="8"/>
        <v>http://galvanic-axle-852.appspot.com/static/taskdesign01/83/2700.png</v>
      </c>
      <c r="H322" s="2" t="str">
        <f t="shared" si="9"/>
        <v>http://galvanic-axle-852.appspot.com/static/taskdesign01/89/2896.png</v>
      </c>
    </row>
    <row r="323" spans="1:8">
      <c r="A323" s="2">
        <v>83</v>
      </c>
      <c r="B323" s="2">
        <v>2700</v>
      </c>
      <c r="C323" s="2" t="s">
        <v>35</v>
      </c>
      <c r="D323" s="2">
        <v>89</v>
      </c>
      <c r="E323" s="2">
        <v>2886</v>
      </c>
      <c r="F323" s="2" t="s">
        <v>20</v>
      </c>
      <c r="G323" s="2" t="str">
        <f t="shared" ref="G323:G386" si="10">CONCATENATE("http://galvanic-axle-852.appspot.com/static/taskdesign01/",A323,"/",B323,".png")</f>
        <v>http://galvanic-axle-852.appspot.com/static/taskdesign01/83/2700.png</v>
      </c>
      <c r="H323" s="2" t="str">
        <f t="shared" ref="H323:H386" si="11">CONCATENATE("http://galvanic-axle-852.appspot.com/static/taskdesign01/",D323,"/",E323,".png")</f>
        <v>http://galvanic-axle-852.appspot.com/static/taskdesign01/89/2886.png</v>
      </c>
    </row>
    <row r="324" spans="1:8">
      <c r="A324" s="2">
        <v>83</v>
      </c>
      <c r="B324" s="2">
        <v>2700</v>
      </c>
      <c r="C324" s="2" t="s">
        <v>35</v>
      </c>
      <c r="D324" s="2">
        <v>89</v>
      </c>
      <c r="E324" s="2">
        <v>2885</v>
      </c>
      <c r="F324" s="2" t="s">
        <v>21</v>
      </c>
      <c r="G324" s="2" t="str">
        <f t="shared" si="10"/>
        <v>http://galvanic-axle-852.appspot.com/static/taskdesign01/83/2700.png</v>
      </c>
      <c r="H324" s="2" t="str">
        <f t="shared" si="11"/>
        <v>http://galvanic-axle-852.appspot.com/static/taskdesign01/89/2885.png</v>
      </c>
    </row>
    <row r="325" spans="1:8">
      <c r="A325" s="2">
        <v>83</v>
      </c>
      <c r="B325" s="2">
        <v>2702</v>
      </c>
      <c r="C325" s="2" t="s">
        <v>35</v>
      </c>
      <c r="D325" s="2">
        <v>89</v>
      </c>
      <c r="E325" s="2">
        <v>2884</v>
      </c>
      <c r="F325" s="2" t="s">
        <v>8</v>
      </c>
      <c r="G325" s="2" t="str">
        <f t="shared" si="10"/>
        <v>http://galvanic-axle-852.appspot.com/static/taskdesign01/83/2702.png</v>
      </c>
      <c r="H325" s="2" t="str">
        <f t="shared" si="11"/>
        <v>http://galvanic-axle-852.appspot.com/static/taskdesign01/89/2884.png</v>
      </c>
    </row>
    <row r="326" spans="1:8">
      <c r="A326" s="2">
        <v>83</v>
      </c>
      <c r="B326" s="2">
        <v>2702</v>
      </c>
      <c r="C326" s="2" t="s">
        <v>35</v>
      </c>
      <c r="D326" s="2">
        <v>89</v>
      </c>
      <c r="E326" s="2">
        <v>2883</v>
      </c>
      <c r="F326" s="2" t="s">
        <v>9</v>
      </c>
      <c r="G326" s="2" t="str">
        <f t="shared" si="10"/>
        <v>http://galvanic-axle-852.appspot.com/static/taskdesign01/83/2702.png</v>
      </c>
      <c r="H326" s="2" t="str">
        <f t="shared" si="11"/>
        <v>http://galvanic-axle-852.appspot.com/static/taskdesign01/89/2883.png</v>
      </c>
    </row>
    <row r="327" spans="1:8">
      <c r="A327" s="2">
        <v>83</v>
      </c>
      <c r="B327" s="2">
        <v>2702</v>
      </c>
      <c r="C327" s="2" t="s">
        <v>35</v>
      </c>
      <c r="D327" s="2">
        <v>89</v>
      </c>
      <c r="E327" s="2">
        <v>2889</v>
      </c>
      <c r="F327" s="2" t="s">
        <v>10</v>
      </c>
      <c r="G327" s="2" t="str">
        <f t="shared" si="10"/>
        <v>http://galvanic-axle-852.appspot.com/static/taskdesign01/83/2702.png</v>
      </c>
      <c r="H327" s="2" t="str">
        <f t="shared" si="11"/>
        <v>http://galvanic-axle-852.appspot.com/static/taskdesign01/89/2889.png</v>
      </c>
    </row>
    <row r="328" spans="1:8">
      <c r="A328" s="2">
        <v>83</v>
      </c>
      <c r="B328" s="2">
        <v>2702</v>
      </c>
      <c r="C328" s="2" t="s">
        <v>35</v>
      </c>
      <c r="D328" s="2">
        <v>89</v>
      </c>
      <c r="E328" s="2">
        <v>2888</v>
      </c>
      <c r="F328" s="2" t="s">
        <v>11</v>
      </c>
      <c r="G328" s="2" t="str">
        <f t="shared" si="10"/>
        <v>http://galvanic-axle-852.appspot.com/static/taskdesign01/83/2702.png</v>
      </c>
      <c r="H328" s="2" t="str">
        <f t="shared" si="11"/>
        <v>http://galvanic-axle-852.appspot.com/static/taskdesign01/89/2888.png</v>
      </c>
    </row>
    <row r="329" spans="1:8">
      <c r="A329" s="2">
        <v>83</v>
      </c>
      <c r="B329" s="2">
        <v>2702</v>
      </c>
      <c r="C329" s="2" t="s">
        <v>35</v>
      </c>
      <c r="D329" s="2">
        <v>89</v>
      </c>
      <c r="E329" s="2">
        <v>2893</v>
      </c>
      <c r="F329" s="2" t="s">
        <v>9</v>
      </c>
      <c r="G329" s="2" t="str">
        <f t="shared" si="10"/>
        <v>http://galvanic-axle-852.appspot.com/static/taskdesign01/83/2702.png</v>
      </c>
      <c r="H329" s="2" t="str">
        <f t="shared" si="11"/>
        <v>http://galvanic-axle-852.appspot.com/static/taskdesign01/89/2893.png</v>
      </c>
    </row>
    <row r="330" spans="1:8">
      <c r="A330" s="2">
        <v>83</v>
      </c>
      <c r="B330" s="2">
        <v>2702</v>
      </c>
      <c r="C330" s="2" t="s">
        <v>35</v>
      </c>
      <c r="D330" s="2">
        <v>89</v>
      </c>
      <c r="E330" s="2">
        <v>2894</v>
      </c>
      <c r="F330" s="2" t="s">
        <v>12</v>
      </c>
      <c r="G330" s="2" t="str">
        <f t="shared" si="10"/>
        <v>http://galvanic-axle-852.appspot.com/static/taskdesign01/83/2702.png</v>
      </c>
      <c r="H330" s="2" t="str">
        <f t="shared" si="11"/>
        <v>http://galvanic-axle-852.appspot.com/static/taskdesign01/89/2894.png</v>
      </c>
    </row>
    <row r="331" spans="1:8">
      <c r="A331" s="2">
        <v>83</v>
      </c>
      <c r="B331" s="2">
        <v>2702</v>
      </c>
      <c r="C331" s="2" t="s">
        <v>35</v>
      </c>
      <c r="D331" s="2">
        <v>89</v>
      </c>
      <c r="E331" s="2">
        <v>2895</v>
      </c>
      <c r="F331" s="2" t="s">
        <v>13</v>
      </c>
      <c r="G331" s="2" t="str">
        <f t="shared" si="10"/>
        <v>http://galvanic-axle-852.appspot.com/static/taskdesign01/83/2702.png</v>
      </c>
      <c r="H331" s="2" t="str">
        <f t="shared" si="11"/>
        <v>http://galvanic-axle-852.appspot.com/static/taskdesign01/89/2895.png</v>
      </c>
    </row>
    <row r="332" spans="1:8">
      <c r="A332" s="2">
        <v>83</v>
      </c>
      <c r="B332" s="2">
        <v>2702</v>
      </c>
      <c r="C332" s="2" t="s">
        <v>35</v>
      </c>
      <c r="D332" s="2">
        <v>89</v>
      </c>
      <c r="E332" s="2">
        <v>2891</v>
      </c>
      <c r="F332" s="2" t="s">
        <v>14</v>
      </c>
      <c r="G332" s="2" t="str">
        <f t="shared" si="10"/>
        <v>http://galvanic-axle-852.appspot.com/static/taskdesign01/83/2702.png</v>
      </c>
      <c r="H332" s="2" t="str">
        <f t="shared" si="11"/>
        <v>http://galvanic-axle-852.appspot.com/static/taskdesign01/89/2891.png</v>
      </c>
    </row>
    <row r="333" spans="1:8">
      <c r="A333" s="2">
        <v>83</v>
      </c>
      <c r="B333" s="2">
        <v>2702</v>
      </c>
      <c r="C333" s="2" t="s">
        <v>35</v>
      </c>
      <c r="D333" s="2">
        <v>89</v>
      </c>
      <c r="E333" s="2">
        <v>2897</v>
      </c>
      <c r="F333" s="2" t="s">
        <v>7</v>
      </c>
      <c r="G333" s="2" t="str">
        <f t="shared" si="10"/>
        <v>http://galvanic-axle-852.appspot.com/static/taskdesign01/83/2702.png</v>
      </c>
      <c r="H333" s="2" t="str">
        <f t="shared" si="11"/>
        <v>http://galvanic-axle-852.appspot.com/static/taskdesign01/89/2897.png</v>
      </c>
    </row>
    <row r="334" spans="1:8">
      <c r="A334" s="2">
        <v>83</v>
      </c>
      <c r="B334" s="2">
        <v>2702</v>
      </c>
      <c r="C334" s="2" t="s">
        <v>35</v>
      </c>
      <c r="D334" s="2">
        <v>89</v>
      </c>
      <c r="E334" s="2">
        <v>2892</v>
      </c>
      <c r="F334" s="2" t="s">
        <v>15</v>
      </c>
      <c r="G334" s="2" t="str">
        <f t="shared" si="10"/>
        <v>http://galvanic-axle-852.appspot.com/static/taskdesign01/83/2702.png</v>
      </c>
      <c r="H334" s="2" t="str">
        <f t="shared" si="11"/>
        <v>http://galvanic-axle-852.appspot.com/static/taskdesign01/89/2892.png</v>
      </c>
    </row>
    <row r="335" spans="1:8">
      <c r="A335" s="2">
        <v>83</v>
      </c>
      <c r="B335" s="2">
        <v>2702</v>
      </c>
      <c r="C335" s="2" t="s">
        <v>35</v>
      </c>
      <c r="D335" s="2">
        <v>89</v>
      </c>
      <c r="E335" s="2">
        <v>2890</v>
      </c>
      <c r="F335" s="2" t="s">
        <v>16</v>
      </c>
      <c r="G335" s="2" t="str">
        <f t="shared" si="10"/>
        <v>http://galvanic-axle-852.appspot.com/static/taskdesign01/83/2702.png</v>
      </c>
      <c r="H335" s="2" t="str">
        <f t="shared" si="11"/>
        <v>http://galvanic-axle-852.appspot.com/static/taskdesign01/89/2890.png</v>
      </c>
    </row>
    <row r="336" spans="1:8">
      <c r="A336" s="2">
        <v>83</v>
      </c>
      <c r="B336" s="2">
        <v>2702</v>
      </c>
      <c r="C336" s="2" t="s">
        <v>35</v>
      </c>
      <c r="D336" s="2">
        <v>89</v>
      </c>
      <c r="E336" s="2">
        <v>2898</v>
      </c>
      <c r="F336" s="2" t="s">
        <v>17</v>
      </c>
      <c r="G336" s="2" t="str">
        <f t="shared" si="10"/>
        <v>http://galvanic-axle-852.appspot.com/static/taskdesign01/83/2702.png</v>
      </c>
      <c r="H336" s="2" t="str">
        <f t="shared" si="11"/>
        <v>http://galvanic-axle-852.appspot.com/static/taskdesign01/89/2898.png</v>
      </c>
    </row>
    <row r="337" spans="1:8">
      <c r="A337" s="2">
        <v>83</v>
      </c>
      <c r="B337" s="2">
        <v>2702</v>
      </c>
      <c r="C337" s="2" t="s">
        <v>35</v>
      </c>
      <c r="D337" s="2">
        <v>89</v>
      </c>
      <c r="E337" s="2">
        <v>2899</v>
      </c>
      <c r="F337" s="2" t="s">
        <v>8</v>
      </c>
      <c r="G337" s="2" t="str">
        <f t="shared" si="10"/>
        <v>http://galvanic-axle-852.appspot.com/static/taskdesign01/83/2702.png</v>
      </c>
      <c r="H337" s="2" t="str">
        <f t="shared" si="11"/>
        <v>http://galvanic-axle-852.appspot.com/static/taskdesign01/89/2899.png</v>
      </c>
    </row>
    <row r="338" spans="1:8">
      <c r="A338" s="2">
        <v>83</v>
      </c>
      <c r="B338" s="2">
        <v>2702</v>
      </c>
      <c r="C338" s="2" t="s">
        <v>35</v>
      </c>
      <c r="D338" s="2">
        <v>89</v>
      </c>
      <c r="E338" s="2">
        <v>2887</v>
      </c>
      <c r="F338" s="2" t="s">
        <v>18</v>
      </c>
      <c r="G338" s="2" t="str">
        <f t="shared" si="10"/>
        <v>http://galvanic-axle-852.appspot.com/static/taskdesign01/83/2702.png</v>
      </c>
      <c r="H338" s="2" t="str">
        <f t="shared" si="11"/>
        <v>http://galvanic-axle-852.appspot.com/static/taskdesign01/89/2887.png</v>
      </c>
    </row>
    <row r="339" spans="1:8">
      <c r="A339" s="2">
        <v>83</v>
      </c>
      <c r="B339" s="2">
        <v>2702</v>
      </c>
      <c r="C339" s="2" t="s">
        <v>35</v>
      </c>
      <c r="D339" s="2">
        <v>89</v>
      </c>
      <c r="E339" s="2">
        <v>2896</v>
      </c>
      <c r="F339" s="2" t="s">
        <v>19</v>
      </c>
      <c r="G339" s="2" t="str">
        <f t="shared" si="10"/>
        <v>http://galvanic-axle-852.appspot.com/static/taskdesign01/83/2702.png</v>
      </c>
      <c r="H339" s="2" t="str">
        <f t="shared" si="11"/>
        <v>http://galvanic-axle-852.appspot.com/static/taskdesign01/89/2896.png</v>
      </c>
    </row>
    <row r="340" spans="1:8">
      <c r="A340" s="2">
        <v>83</v>
      </c>
      <c r="B340" s="2">
        <v>2702</v>
      </c>
      <c r="C340" s="2" t="s">
        <v>35</v>
      </c>
      <c r="D340" s="2">
        <v>89</v>
      </c>
      <c r="E340" s="2">
        <v>2886</v>
      </c>
      <c r="F340" s="2" t="s">
        <v>20</v>
      </c>
      <c r="G340" s="2" t="str">
        <f t="shared" si="10"/>
        <v>http://galvanic-axle-852.appspot.com/static/taskdesign01/83/2702.png</v>
      </c>
      <c r="H340" s="2" t="str">
        <f t="shared" si="11"/>
        <v>http://galvanic-axle-852.appspot.com/static/taskdesign01/89/2886.png</v>
      </c>
    </row>
    <row r="341" spans="1:8">
      <c r="A341" s="2">
        <v>83</v>
      </c>
      <c r="B341" s="2">
        <v>2702</v>
      </c>
      <c r="C341" s="2" t="s">
        <v>35</v>
      </c>
      <c r="D341" s="2">
        <v>89</v>
      </c>
      <c r="E341" s="2">
        <v>2885</v>
      </c>
      <c r="F341" s="2" t="s">
        <v>21</v>
      </c>
      <c r="G341" s="2" t="str">
        <f t="shared" si="10"/>
        <v>http://galvanic-axle-852.appspot.com/static/taskdesign01/83/2702.png</v>
      </c>
      <c r="H341" s="2" t="str">
        <f t="shared" si="11"/>
        <v>http://galvanic-axle-852.appspot.com/static/taskdesign01/89/2885.png</v>
      </c>
    </row>
    <row r="342" spans="1:8">
      <c r="A342" s="2">
        <v>83</v>
      </c>
      <c r="B342" s="2">
        <v>2706</v>
      </c>
      <c r="C342" s="2" t="s">
        <v>8</v>
      </c>
      <c r="D342" s="2">
        <v>89</v>
      </c>
      <c r="E342" s="2">
        <v>2884</v>
      </c>
      <c r="F342" s="2" t="s">
        <v>8</v>
      </c>
      <c r="G342" s="2" t="str">
        <f t="shared" si="10"/>
        <v>http://galvanic-axle-852.appspot.com/static/taskdesign01/83/2706.png</v>
      </c>
      <c r="H342" s="2" t="str">
        <f t="shared" si="11"/>
        <v>http://galvanic-axle-852.appspot.com/static/taskdesign01/89/2884.png</v>
      </c>
    </row>
    <row r="343" spans="1:8">
      <c r="A343" s="2">
        <v>83</v>
      </c>
      <c r="B343" s="2">
        <v>2706</v>
      </c>
      <c r="C343" s="2" t="s">
        <v>8</v>
      </c>
      <c r="D343" s="2">
        <v>89</v>
      </c>
      <c r="E343" s="2">
        <v>2883</v>
      </c>
      <c r="F343" s="2" t="s">
        <v>9</v>
      </c>
      <c r="G343" s="2" t="str">
        <f t="shared" si="10"/>
        <v>http://galvanic-axle-852.appspot.com/static/taskdesign01/83/2706.png</v>
      </c>
      <c r="H343" s="2" t="str">
        <f t="shared" si="11"/>
        <v>http://galvanic-axle-852.appspot.com/static/taskdesign01/89/2883.png</v>
      </c>
    </row>
    <row r="344" spans="1:8">
      <c r="A344" s="2">
        <v>83</v>
      </c>
      <c r="B344" s="2">
        <v>2706</v>
      </c>
      <c r="C344" s="2" t="s">
        <v>8</v>
      </c>
      <c r="D344" s="2">
        <v>89</v>
      </c>
      <c r="E344" s="2">
        <v>2889</v>
      </c>
      <c r="F344" s="2" t="s">
        <v>10</v>
      </c>
      <c r="G344" s="2" t="str">
        <f t="shared" si="10"/>
        <v>http://galvanic-axle-852.appspot.com/static/taskdesign01/83/2706.png</v>
      </c>
      <c r="H344" s="2" t="str">
        <f t="shared" si="11"/>
        <v>http://galvanic-axle-852.appspot.com/static/taskdesign01/89/2889.png</v>
      </c>
    </row>
    <row r="345" spans="1:8">
      <c r="A345" s="2">
        <v>83</v>
      </c>
      <c r="B345" s="2">
        <v>2706</v>
      </c>
      <c r="C345" s="2" t="s">
        <v>8</v>
      </c>
      <c r="D345" s="2">
        <v>89</v>
      </c>
      <c r="E345" s="2">
        <v>2888</v>
      </c>
      <c r="F345" s="2" t="s">
        <v>11</v>
      </c>
      <c r="G345" s="2" t="str">
        <f t="shared" si="10"/>
        <v>http://galvanic-axle-852.appspot.com/static/taskdesign01/83/2706.png</v>
      </c>
      <c r="H345" s="2" t="str">
        <f t="shared" si="11"/>
        <v>http://galvanic-axle-852.appspot.com/static/taskdesign01/89/2888.png</v>
      </c>
    </row>
    <row r="346" spans="1:8">
      <c r="A346" s="2">
        <v>83</v>
      </c>
      <c r="B346" s="2">
        <v>2706</v>
      </c>
      <c r="C346" s="2" t="s">
        <v>8</v>
      </c>
      <c r="D346" s="2">
        <v>89</v>
      </c>
      <c r="E346" s="2">
        <v>2893</v>
      </c>
      <c r="F346" s="2" t="s">
        <v>9</v>
      </c>
      <c r="G346" s="2" t="str">
        <f t="shared" si="10"/>
        <v>http://galvanic-axle-852.appspot.com/static/taskdesign01/83/2706.png</v>
      </c>
      <c r="H346" s="2" t="str">
        <f t="shared" si="11"/>
        <v>http://galvanic-axle-852.appspot.com/static/taskdesign01/89/2893.png</v>
      </c>
    </row>
    <row r="347" spans="1:8">
      <c r="A347" s="2">
        <v>83</v>
      </c>
      <c r="B347" s="2">
        <v>2706</v>
      </c>
      <c r="C347" s="2" t="s">
        <v>8</v>
      </c>
      <c r="D347" s="2">
        <v>89</v>
      </c>
      <c r="E347" s="2">
        <v>2894</v>
      </c>
      <c r="F347" s="2" t="s">
        <v>12</v>
      </c>
      <c r="G347" s="2" t="str">
        <f t="shared" si="10"/>
        <v>http://galvanic-axle-852.appspot.com/static/taskdesign01/83/2706.png</v>
      </c>
      <c r="H347" s="2" t="str">
        <f t="shared" si="11"/>
        <v>http://galvanic-axle-852.appspot.com/static/taskdesign01/89/2894.png</v>
      </c>
    </row>
    <row r="348" spans="1:8">
      <c r="A348" s="2">
        <v>83</v>
      </c>
      <c r="B348" s="2">
        <v>2706</v>
      </c>
      <c r="C348" s="2" t="s">
        <v>8</v>
      </c>
      <c r="D348" s="2">
        <v>89</v>
      </c>
      <c r="E348" s="2">
        <v>2895</v>
      </c>
      <c r="F348" s="2" t="s">
        <v>13</v>
      </c>
      <c r="G348" s="2" t="str">
        <f t="shared" si="10"/>
        <v>http://galvanic-axle-852.appspot.com/static/taskdesign01/83/2706.png</v>
      </c>
      <c r="H348" s="2" t="str">
        <f t="shared" si="11"/>
        <v>http://galvanic-axle-852.appspot.com/static/taskdesign01/89/2895.png</v>
      </c>
    </row>
    <row r="349" spans="1:8">
      <c r="A349" s="2">
        <v>83</v>
      </c>
      <c r="B349" s="2">
        <v>2706</v>
      </c>
      <c r="C349" s="2" t="s">
        <v>8</v>
      </c>
      <c r="D349" s="2">
        <v>89</v>
      </c>
      <c r="E349" s="2">
        <v>2891</v>
      </c>
      <c r="F349" s="2" t="s">
        <v>14</v>
      </c>
      <c r="G349" s="2" t="str">
        <f t="shared" si="10"/>
        <v>http://galvanic-axle-852.appspot.com/static/taskdesign01/83/2706.png</v>
      </c>
      <c r="H349" s="2" t="str">
        <f t="shared" si="11"/>
        <v>http://galvanic-axle-852.appspot.com/static/taskdesign01/89/2891.png</v>
      </c>
    </row>
    <row r="350" spans="1:8">
      <c r="A350" s="2">
        <v>83</v>
      </c>
      <c r="B350" s="2">
        <v>2706</v>
      </c>
      <c r="C350" s="2" t="s">
        <v>8</v>
      </c>
      <c r="D350" s="2">
        <v>89</v>
      </c>
      <c r="E350" s="2">
        <v>2897</v>
      </c>
      <c r="F350" s="2" t="s">
        <v>7</v>
      </c>
      <c r="G350" s="2" t="str">
        <f t="shared" si="10"/>
        <v>http://galvanic-axle-852.appspot.com/static/taskdesign01/83/2706.png</v>
      </c>
      <c r="H350" s="2" t="str">
        <f t="shared" si="11"/>
        <v>http://galvanic-axle-852.appspot.com/static/taskdesign01/89/2897.png</v>
      </c>
    </row>
    <row r="351" spans="1:8">
      <c r="A351" s="2">
        <v>83</v>
      </c>
      <c r="B351" s="2">
        <v>2706</v>
      </c>
      <c r="C351" s="2" t="s">
        <v>8</v>
      </c>
      <c r="D351" s="2">
        <v>89</v>
      </c>
      <c r="E351" s="2">
        <v>2892</v>
      </c>
      <c r="F351" s="2" t="s">
        <v>15</v>
      </c>
      <c r="G351" s="2" t="str">
        <f t="shared" si="10"/>
        <v>http://galvanic-axle-852.appspot.com/static/taskdesign01/83/2706.png</v>
      </c>
      <c r="H351" s="2" t="str">
        <f t="shared" si="11"/>
        <v>http://galvanic-axle-852.appspot.com/static/taskdesign01/89/2892.png</v>
      </c>
    </row>
    <row r="352" spans="1:8">
      <c r="A352" s="2">
        <v>83</v>
      </c>
      <c r="B352" s="2">
        <v>2706</v>
      </c>
      <c r="C352" s="2" t="s">
        <v>8</v>
      </c>
      <c r="D352" s="2">
        <v>89</v>
      </c>
      <c r="E352" s="2">
        <v>2890</v>
      </c>
      <c r="F352" s="2" t="s">
        <v>16</v>
      </c>
      <c r="G352" s="2" t="str">
        <f t="shared" si="10"/>
        <v>http://galvanic-axle-852.appspot.com/static/taskdesign01/83/2706.png</v>
      </c>
      <c r="H352" s="2" t="str">
        <f t="shared" si="11"/>
        <v>http://galvanic-axle-852.appspot.com/static/taskdesign01/89/2890.png</v>
      </c>
    </row>
    <row r="353" spans="1:8">
      <c r="A353" s="2">
        <v>83</v>
      </c>
      <c r="B353" s="2">
        <v>2706</v>
      </c>
      <c r="C353" s="2" t="s">
        <v>8</v>
      </c>
      <c r="D353" s="2">
        <v>89</v>
      </c>
      <c r="E353" s="2">
        <v>2898</v>
      </c>
      <c r="F353" s="2" t="s">
        <v>17</v>
      </c>
      <c r="G353" s="2" t="str">
        <f t="shared" si="10"/>
        <v>http://galvanic-axle-852.appspot.com/static/taskdesign01/83/2706.png</v>
      </c>
      <c r="H353" s="2" t="str">
        <f t="shared" si="11"/>
        <v>http://galvanic-axle-852.appspot.com/static/taskdesign01/89/2898.png</v>
      </c>
    </row>
    <row r="354" spans="1:8">
      <c r="A354" s="2">
        <v>83</v>
      </c>
      <c r="B354" s="2">
        <v>2706</v>
      </c>
      <c r="C354" s="2" t="s">
        <v>8</v>
      </c>
      <c r="D354" s="2">
        <v>89</v>
      </c>
      <c r="E354" s="2">
        <v>2899</v>
      </c>
      <c r="F354" s="2" t="s">
        <v>8</v>
      </c>
      <c r="G354" s="2" t="str">
        <f t="shared" si="10"/>
        <v>http://galvanic-axle-852.appspot.com/static/taskdesign01/83/2706.png</v>
      </c>
      <c r="H354" s="2" t="str">
        <f t="shared" si="11"/>
        <v>http://galvanic-axle-852.appspot.com/static/taskdesign01/89/2899.png</v>
      </c>
    </row>
    <row r="355" spans="1:8">
      <c r="A355" s="2">
        <v>83</v>
      </c>
      <c r="B355" s="2">
        <v>2706</v>
      </c>
      <c r="C355" s="2" t="s">
        <v>8</v>
      </c>
      <c r="D355" s="2">
        <v>89</v>
      </c>
      <c r="E355" s="2">
        <v>2887</v>
      </c>
      <c r="F355" s="2" t="s">
        <v>18</v>
      </c>
      <c r="G355" s="2" t="str">
        <f t="shared" si="10"/>
        <v>http://galvanic-axle-852.appspot.com/static/taskdesign01/83/2706.png</v>
      </c>
      <c r="H355" s="2" t="str">
        <f t="shared" si="11"/>
        <v>http://galvanic-axle-852.appspot.com/static/taskdesign01/89/2887.png</v>
      </c>
    </row>
    <row r="356" spans="1:8">
      <c r="A356" s="2">
        <v>83</v>
      </c>
      <c r="B356" s="2">
        <v>2706</v>
      </c>
      <c r="C356" s="2" t="s">
        <v>8</v>
      </c>
      <c r="D356" s="2">
        <v>89</v>
      </c>
      <c r="E356" s="2">
        <v>2896</v>
      </c>
      <c r="F356" s="2" t="s">
        <v>19</v>
      </c>
      <c r="G356" s="2" t="str">
        <f t="shared" si="10"/>
        <v>http://galvanic-axle-852.appspot.com/static/taskdesign01/83/2706.png</v>
      </c>
      <c r="H356" s="2" t="str">
        <f t="shared" si="11"/>
        <v>http://galvanic-axle-852.appspot.com/static/taskdesign01/89/2896.png</v>
      </c>
    </row>
    <row r="357" spans="1:8">
      <c r="A357" s="2">
        <v>83</v>
      </c>
      <c r="B357" s="2">
        <v>2706</v>
      </c>
      <c r="C357" s="2" t="s">
        <v>8</v>
      </c>
      <c r="D357" s="2">
        <v>89</v>
      </c>
      <c r="E357" s="2">
        <v>2886</v>
      </c>
      <c r="F357" s="2" t="s">
        <v>20</v>
      </c>
      <c r="G357" s="2" t="str">
        <f t="shared" si="10"/>
        <v>http://galvanic-axle-852.appspot.com/static/taskdesign01/83/2706.png</v>
      </c>
      <c r="H357" s="2" t="str">
        <f t="shared" si="11"/>
        <v>http://galvanic-axle-852.appspot.com/static/taskdesign01/89/2886.png</v>
      </c>
    </row>
    <row r="358" spans="1:8">
      <c r="A358" s="2">
        <v>83</v>
      </c>
      <c r="B358" s="2">
        <v>2706</v>
      </c>
      <c r="C358" s="2" t="s">
        <v>8</v>
      </c>
      <c r="D358" s="2">
        <v>89</v>
      </c>
      <c r="E358" s="2">
        <v>2885</v>
      </c>
      <c r="F358" s="2" t="s">
        <v>21</v>
      </c>
      <c r="G358" s="2" t="str">
        <f t="shared" si="10"/>
        <v>http://galvanic-axle-852.appspot.com/static/taskdesign01/83/2706.png</v>
      </c>
      <c r="H358" s="2" t="str">
        <f t="shared" si="11"/>
        <v>http://galvanic-axle-852.appspot.com/static/taskdesign01/89/2885.png</v>
      </c>
    </row>
    <row r="359" spans="1:8">
      <c r="A359" s="2">
        <v>83</v>
      </c>
      <c r="B359" s="2">
        <v>2691</v>
      </c>
      <c r="C359" s="2" t="s">
        <v>20</v>
      </c>
      <c r="D359" s="2">
        <v>89</v>
      </c>
      <c r="E359" s="2">
        <v>2884</v>
      </c>
      <c r="F359" s="2" t="s">
        <v>8</v>
      </c>
      <c r="G359" s="2" t="str">
        <f t="shared" si="10"/>
        <v>http://galvanic-axle-852.appspot.com/static/taskdesign01/83/2691.png</v>
      </c>
      <c r="H359" s="2" t="str">
        <f t="shared" si="11"/>
        <v>http://galvanic-axle-852.appspot.com/static/taskdesign01/89/2884.png</v>
      </c>
    </row>
    <row r="360" spans="1:8">
      <c r="A360" s="2">
        <v>83</v>
      </c>
      <c r="B360" s="2">
        <v>2691</v>
      </c>
      <c r="C360" s="2" t="s">
        <v>20</v>
      </c>
      <c r="D360" s="2">
        <v>89</v>
      </c>
      <c r="E360" s="2">
        <v>2883</v>
      </c>
      <c r="F360" s="2" t="s">
        <v>9</v>
      </c>
      <c r="G360" s="2" t="str">
        <f t="shared" si="10"/>
        <v>http://galvanic-axle-852.appspot.com/static/taskdesign01/83/2691.png</v>
      </c>
      <c r="H360" s="2" t="str">
        <f t="shared" si="11"/>
        <v>http://galvanic-axle-852.appspot.com/static/taskdesign01/89/2883.png</v>
      </c>
    </row>
    <row r="361" spans="1:8">
      <c r="A361" s="2">
        <v>83</v>
      </c>
      <c r="B361" s="2">
        <v>2691</v>
      </c>
      <c r="C361" s="2" t="s">
        <v>20</v>
      </c>
      <c r="D361" s="2">
        <v>89</v>
      </c>
      <c r="E361" s="2">
        <v>2889</v>
      </c>
      <c r="F361" s="2" t="s">
        <v>10</v>
      </c>
      <c r="G361" s="2" t="str">
        <f t="shared" si="10"/>
        <v>http://galvanic-axle-852.appspot.com/static/taskdesign01/83/2691.png</v>
      </c>
      <c r="H361" s="2" t="str">
        <f t="shared" si="11"/>
        <v>http://galvanic-axle-852.appspot.com/static/taskdesign01/89/2889.png</v>
      </c>
    </row>
    <row r="362" spans="1:8">
      <c r="A362" s="2">
        <v>83</v>
      </c>
      <c r="B362" s="2">
        <v>2691</v>
      </c>
      <c r="C362" s="2" t="s">
        <v>20</v>
      </c>
      <c r="D362" s="2">
        <v>89</v>
      </c>
      <c r="E362" s="2">
        <v>2888</v>
      </c>
      <c r="F362" s="2" t="s">
        <v>11</v>
      </c>
      <c r="G362" s="2" t="str">
        <f t="shared" si="10"/>
        <v>http://galvanic-axle-852.appspot.com/static/taskdesign01/83/2691.png</v>
      </c>
      <c r="H362" s="2" t="str">
        <f t="shared" si="11"/>
        <v>http://galvanic-axle-852.appspot.com/static/taskdesign01/89/2888.png</v>
      </c>
    </row>
    <row r="363" spans="1:8">
      <c r="A363" s="2">
        <v>83</v>
      </c>
      <c r="B363" s="2">
        <v>2691</v>
      </c>
      <c r="C363" s="2" t="s">
        <v>20</v>
      </c>
      <c r="D363" s="2">
        <v>89</v>
      </c>
      <c r="E363" s="2">
        <v>2893</v>
      </c>
      <c r="F363" s="2" t="s">
        <v>9</v>
      </c>
      <c r="G363" s="2" t="str">
        <f t="shared" si="10"/>
        <v>http://galvanic-axle-852.appspot.com/static/taskdesign01/83/2691.png</v>
      </c>
      <c r="H363" s="2" t="str">
        <f t="shared" si="11"/>
        <v>http://galvanic-axle-852.appspot.com/static/taskdesign01/89/2893.png</v>
      </c>
    </row>
    <row r="364" spans="1:8">
      <c r="A364" s="2">
        <v>83</v>
      </c>
      <c r="B364" s="2">
        <v>2691</v>
      </c>
      <c r="C364" s="2" t="s">
        <v>20</v>
      </c>
      <c r="D364" s="2">
        <v>89</v>
      </c>
      <c r="E364" s="2">
        <v>2894</v>
      </c>
      <c r="F364" s="2" t="s">
        <v>12</v>
      </c>
      <c r="G364" s="2" t="str">
        <f t="shared" si="10"/>
        <v>http://galvanic-axle-852.appspot.com/static/taskdesign01/83/2691.png</v>
      </c>
      <c r="H364" s="2" t="str">
        <f t="shared" si="11"/>
        <v>http://galvanic-axle-852.appspot.com/static/taskdesign01/89/2894.png</v>
      </c>
    </row>
    <row r="365" spans="1:8">
      <c r="A365" s="2">
        <v>83</v>
      </c>
      <c r="B365" s="2">
        <v>2691</v>
      </c>
      <c r="C365" s="2" t="s">
        <v>20</v>
      </c>
      <c r="D365" s="2">
        <v>89</v>
      </c>
      <c r="E365" s="2">
        <v>2895</v>
      </c>
      <c r="F365" s="2" t="s">
        <v>13</v>
      </c>
      <c r="G365" s="2" t="str">
        <f t="shared" si="10"/>
        <v>http://galvanic-axle-852.appspot.com/static/taskdesign01/83/2691.png</v>
      </c>
      <c r="H365" s="2" t="str">
        <f t="shared" si="11"/>
        <v>http://galvanic-axle-852.appspot.com/static/taskdesign01/89/2895.png</v>
      </c>
    </row>
    <row r="366" spans="1:8">
      <c r="A366" s="2">
        <v>83</v>
      </c>
      <c r="B366" s="2">
        <v>2691</v>
      </c>
      <c r="C366" s="2" t="s">
        <v>20</v>
      </c>
      <c r="D366" s="2">
        <v>89</v>
      </c>
      <c r="E366" s="2">
        <v>2891</v>
      </c>
      <c r="F366" s="2" t="s">
        <v>14</v>
      </c>
      <c r="G366" s="2" t="str">
        <f t="shared" si="10"/>
        <v>http://galvanic-axle-852.appspot.com/static/taskdesign01/83/2691.png</v>
      </c>
      <c r="H366" s="2" t="str">
        <f t="shared" si="11"/>
        <v>http://galvanic-axle-852.appspot.com/static/taskdesign01/89/2891.png</v>
      </c>
    </row>
    <row r="367" spans="1:8">
      <c r="A367" s="2">
        <v>83</v>
      </c>
      <c r="B367" s="2">
        <v>2691</v>
      </c>
      <c r="C367" s="2" t="s">
        <v>20</v>
      </c>
      <c r="D367" s="2">
        <v>89</v>
      </c>
      <c r="E367" s="2">
        <v>2897</v>
      </c>
      <c r="F367" s="2" t="s">
        <v>7</v>
      </c>
      <c r="G367" s="2" t="str">
        <f t="shared" si="10"/>
        <v>http://galvanic-axle-852.appspot.com/static/taskdesign01/83/2691.png</v>
      </c>
      <c r="H367" s="2" t="str">
        <f t="shared" si="11"/>
        <v>http://galvanic-axle-852.appspot.com/static/taskdesign01/89/2897.png</v>
      </c>
    </row>
    <row r="368" spans="1:8">
      <c r="A368" s="2">
        <v>83</v>
      </c>
      <c r="B368" s="2">
        <v>2691</v>
      </c>
      <c r="C368" s="2" t="s">
        <v>20</v>
      </c>
      <c r="D368" s="2">
        <v>89</v>
      </c>
      <c r="E368" s="2">
        <v>2892</v>
      </c>
      <c r="F368" s="2" t="s">
        <v>15</v>
      </c>
      <c r="G368" s="2" t="str">
        <f t="shared" si="10"/>
        <v>http://galvanic-axle-852.appspot.com/static/taskdesign01/83/2691.png</v>
      </c>
      <c r="H368" s="2" t="str">
        <f t="shared" si="11"/>
        <v>http://galvanic-axle-852.appspot.com/static/taskdesign01/89/2892.png</v>
      </c>
    </row>
    <row r="369" spans="1:8">
      <c r="A369" s="2">
        <v>83</v>
      </c>
      <c r="B369" s="2">
        <v>2691</v>
      </c>
      <c r="C369" s="2" t="s">
        <v>20</v>
      </c>
      <c r="D369" s="2">
        <v>89</v>
      </c>
      <c r="E369" s="2">
        <v>2890</v>
      </c>
      <c r="F369" s="2" t="s">
        <v>16</v>
      </c>
      <c r="G369" s="2" t="str">
        <f t="shared" si="10"/>
        <v>http://galvanic-axle-852.appspot.com/static/taskdesign01/83/2691.png</v>
      </c>
      <c r="H369" s="2" t="str">
        <f t="shared" si="11"/>
        <v>http://galvanic-axle-852.appspot.com/static/taskdesign01/89/2890.png</v>
      </c>
    </row>
    <row r="370" spans="1:8">
      <c r="A370" s="2">
        <v>83</v>
      </c>
      <c r="B370" s="2">
        <v>2691</v>
      </c>
      <c r="C370" s="2" t="s">
        <v>20</v>
      </c>
      <c r="D370" s="2">
        <v>89</v>
      </c>
      <c r="E370" s="2">
        <v>2898</v>
      </c>
      <c r="F370" s="2" t="s">
        <v>17</v>
      </c>
      <c r="G370" s="2" t="str">
        <f t="shared" si="10"/>
        <v>http://galvanic-axle-852.appspot.com/static/taskdesign01/83/2691.png</v>
      </c>
      <c r="H370" s="2" t="str">
        <f t="shared" si="11"/>
        <v>http://galvanic-axle-852.appspot.com/static/taskdesign01/89/2898.png</v>
      </c>
    </row>
    <row r="371" spans="1:8">
      <c r="A371" s="2">
        <v>83</v>
      </c>
      <c r="B371" s="2">
        <v>2691</v>
      </c>
      <c r="C371" s="2" t="s">
        <v>20</v>
      </c>
      <c r="D371" s="2">
        <v>89</v>
      </c>
      <c r="E371" s="2">
        <v>2899</v>
      </c>
      <c r="F371" s="2" t="s">
        <v>8</v>
      </c>
      <c r="G371" s="2" t="str">
        <f t="shared" si="10"/>
        <v>http://galvanic-axle-852.appspot.com/static/taskdesign01/83/2691.png</v>
      </c>
      <c r="H371" s="2" t="str">
        <f t="shared" si="11"/>
        <v>http://galvanic-axle-852.appspot.com/static/taskdesign01/89/2899.png</v>
      </c>
    </row>
    <row r="372" spans="1:8">
      <c r="A372" s="2">
        <v>83</v>
      </c>
      <c r="B372" s="2">
        <v>2691</v>
      </c>
      <c r="C372" s="2" t="s">
        <v>20</v>
      </c>
      <c r="D372" s="2">
        <v>89</v>
      </c>
      <c r="E372" s="2">
        <v>2887</v>
      </c>
      <c r="F372" s="2" t="s">
        <v>18</v>
      </c>
      <c r="G372" s="2" t="str">
        <f t="shared" si="10"/>
        <v>http://galvanic-axle-852.appspot.com/static/taskdesign01/83/2691.png</v>
      </c>
      <c r="H372" s="2" t="str">
        <f t="shared" si="11"/>
        <v>http://galvanic-axle-852.appspot.com/static/taskdesign01/89/2887.png</v>
      </c>
    </row>
    <row r="373" spans="1:8">
      <c r="A373" s="2">
        <v>83</v>
      </c>
      <c r="B373" s="2">
        <v>2691</v>
      </c>
      <c r="C373" s="2" t="s">
        <v>20</v>
      </c>
      <c r="D373" s="2">
        <v>89</v>
      </c>
      <c r="E373" s="2">
        <v>2896</v>
      </c>
      <c r="F373" s="2" t="s">
        <v>19</v>
      </c>
      <c r="G373" s="2" t="str">
        <f t="shared" si="10"/>
        <v>http://galvanic-axle-852.appspot.com/static/taskdesign01/83/2691.png</v>
      </c>
      <c r="H373" s="2" t="str">
        <f t="shared" si="11"/>
        <v>http://galvanic-axle-852.appspot.com/static/taskdesign01/89/2896.png</v>
      </c>
    </row>
    <row r="374" spans="1:8">
      <c r="A374" s="2">
        <v>83</v>
      </c>
      <c r="B374" s="2">
        <v>2691</v>
      </c>
      <c r="C374" s="2" t="s">
        <v>20</v>
      </c>
      <c r="D374" s="2">
        <v>89</v>
      </c>
      <c r="E374" s="2">
        <v>2886</v>
      </c>
      <c r="F374" s="2" t="s">
        <v>20</v>
      </c>
      <c r="G374" s="2" t="str">
        <f t="shared" si="10"/>
        <v>http://galvanic-axle-852.appspot.com/static/taskdesign01/83/2691.png</v>
      </c>
      <c r="H374" s="2" t="str">
        <f t="shared" si="11"/>
        <v>http://galvanic-axle-852.appspot.com/static/taskdesign01/89/2886.png</v>
      </c>
    </row>
    <row r="375" spans="1:8">
      <c r="A375" s="2">
        <v>83</v>
      </c>
      <c r="B375" s="2">
        <v>2691</v>
      </c>
      <c r="C375" s="2" t="s">
        <v>20</v>
      </c>
      <c r="D375" s="2">
        <v>89</v>
      </c>
      <c r="E375" s="2">
        <v>2885</v>
      </c>
      <c r="F375" s="2" t="s">
        <v>21</v>
      </c>
      <c r="G375" s="2" t="str">
        <f t="shared" si="10"/>
        <v>http://galvanic-axle-852.appspot.com/static/taskdesign01/83/2691.png</v>
      </c>
      <c r="H375" s="2" t="str">
        <f t="shared" si="11"/>
        <v>http://galvanic-axle-852.appspot.com/static/taskdesign01/89/2885.png</v>
      </c>
    </row>
    <row r="376" spans="1:8">
      <c r="A376" s="2">
        <v>83</v>
      </c>
      <c r="B376" s="2">
        <v>2690</v>
      </c>
      <c r="C376" s="2" t="s">
        <v>21</v>
      </c>
      <c r="D376" s="2">
        <v>89</v>
      </c>
      <c r="E376" s="2">
        <v>2884</v>
      </c>
      <c r="F376" s="2" t="s">
        <v>8</v>
      </c>
      <c r="G376" s="2" t="str">
        <f t="shared" si="10"/>
        <v>http://galvanic-axle-852.appspot.com/static/taskdesign01/83/2690.png</v>
      </c>
      <c r="H376" s="2" t="str">
        <f t="shared" si="11"/>
        <v>http://galvanic-axle-852.appspot.com/static/taskdesign01/89/2884.png</v>
      </c>
    </row>
    <row r="377" spans="1:8">
      <c r="A377" s="2">
        <v>83</v>
      </c>
      <c r="B377" s="2">
        <v>2690</v>
      </c>
      <c r="C377" s="2" t="s">
        <v>21</v>
      </c>
      <c r="D377" s="2">
        <v>89</v>
      </c>
      <c r="E377" s="2">
        <v>2883</v>
      </c>
      <c r="F377" s="2" t="s">
        <v>9</v>
      </c>
      <c r="G377" s="2" t="str">
        <f t="shared" si="10"/>
        <v>http://galvanic-axle-852.appspot.com/static/taskdesign01/83/2690.png</v>
      </c>
      <c r="H377" s="2" t="str">
        <f t="shared" si="11"/>
        <v>http://galvanic-axle-852.appspot.com/static/taskdesign01/89/2883.png</v>
      </c>
    </row>
    <row r="378" spans="1:8">
      <c r="A378" s="2">
        <v>83</v>
      </c>
      <c r="B378" s="2">
        <v>2690</v>
      </c>
      <c r="C378" s="2" t="s">
        <v>21</v>
      </c>
      <c r="D378" s="2">
        <v>89</v>
      </c>
      <c r="E378" s="2">
        <v>2889</v>
      </c>
      <c r="F378" s="2" t="s">
        <v>10</v>
      </c>
      <c r="G378" s="2" t="str">
        <f t="shared" si="10"/>
        <v>http://galvanic-axle-852.appspot.com/static/taskdesign01/83/2690.png</v>
      </c>
      <c r="H378" s="2" t="str">
        <f t="shared" si="11"/>
        <v>http://galvanic-axle-852.appspot.com/static/taskdesign01/89/2889.png</v>
      </c>
    </row>
    <row r="379" spans="1:8">
      <c r="A379" s="2">
        <v>83</v>
      </c>
      <c r="B379" s="2">
        <v>2690</v>
      </c>
      <c r="C379" s="2" t="s">
        <v>21</v>
      </c>
      <c r="D379" s="2">
        <v>89</v>
      </c>
      <c r="E379" s="2">
        <v>2888</v>
      </c>
      <c r="F379" s="2" t="s">
        <v>11</v>
      </c>
      <c r="G379" s="2" t="str">
        <f t="shared" si="10"/>
        <v>http://galvanic-axle-852.appspot.com/static/taskdesign01/83/2690.png</v>
      </c>
      <c r="H379" s="2" t="str">
        <f t="shared" si="11"/>
        <v>http://galvanic-axle-852.appspot.com/static/taskdesign01/89/2888.png</v>
      </c>
    </row>
    <row r="380" spans="1:8">
      <c r="A380" s="2">
        <v>83</v>
      </c>
      <c r="B380" s="2">
        <v>2690</v>
      </c>
      <c r="C380" s="2" t="s">
        <v>21</v>
      </c>
      <c r="D380" s="2">
        <v>89</v>
      </c>
      <c r="E380" s="2">
        <v>2893</v>
      </c>
      <c r="F380" s="2" t="s">
        <v>9</v>
      </c>
      <c r="G380" s="2" t="str">
        <f t="shared" si="10"/>
        <v>http://galvanic-axle-852.appspot.com/static/taskdesign01/83/2690.png</v>
      </c>
      <c r="H380" s="2" t="str">
        <f t="shared" si="11"/>
        <v>http://galvanic-axle-852.appspot.com/static/taskdesign01/89/2893.png</v>
      </c>
    </row>
    <row r="381" spans="1:8">
      <c r="A381" s="2">
        <v>83</v>
      </c>
      <c r="B381" s="2">
        <v>2690</v>
      </c>
      <c r="C381" s="2" t="s">
        <v>21</v>
      </c>
      <c r="D381" s="2">
        <v>89</v>
      </c>
      <c r="E381" s="2">
        <v>2894</v>
      </c>
      <c r="F381" s="2" t="s">
        <v>12</v>
      </c>
      <c r="G381" s="2" t="str">
        <f t="shared" si="10"/>
        <v>http://galvanic-axle-852.appspot.com/static/taskdesign01/83/2690.png</v>
      </c>
      <c r="H381" s="2" t="str">
        <f t="shared" si="11"/>
        <v>http://galvanic-axle-852.appspot.com/static/taskdesign01/89/2894.png</v>
      </c>
    </row>
    <row r="382" spans="1:8">
      <c r="A382" s="2">
        <v>83</v>
      </c>
      <c r="B382" s="2">
        <v>2690</v>
      </c>
      <c r="C382" s="2" t="s">
        <v>21</v>
      </c>
      <c r="D382" s="2">
        <v>89</v>
      </c>
      <c r="E382" s="2">
        <v>2895</v>
      </c>
      <c r="F382" s="2" t="s">
        <v>13</v>
      </c>
      <c r="G382" s="2" t="str">
        <f t="shared" si="10"/>
        <v>http://galvanic-axle-852.appspot.com/static/taskdesign01/83/2690.png</v>
      </c>
      <c r="H382" s="2" t="str">
        <f t="shared" si="11"/>
        <v>http://galvanic-axle-852.appspot.com/static/taskdesign01/89/2895.png</v>
      </c>
    </row>
    <row r="383" spans="1:8">
      <c r="A383" s="2">
        <v>83</v>
      </c>
      <c r="B383" s="2">
        <v>2690</v>
      </c>
      <c r="C383" s="2" t="s">
        <v>21</v>
      </c>
      <c r="D383" s="2">
        <v>89</v>
      </c>
      <c r="E383" s="2">
        <v>2891</v>
      </c>
      <c r="F383" s="2" t="s">
        <v>14</v>
      </c>
      <c r="G383" s="2" t="str">
        <f t="shared" si="10"/>
        <v>http://galvanic-axle-852.appspot.com/static/taskdesign01/83/2690.png</v>
      </c>
      <c r="H383" s="2" t="str">
        <f t="shared" si="11"/>
        <v>http://galvanic-axle-852.appspot.com/static/taskdesign01/89/2891.png</v>
      </c>
    </row>
    <row r="384" spans="1:8">
      <c r="A384" s="2">
        <v>83</v>
      </c>
      <c r="B384" s="2">
        <v>2690</v>
      </c>
      <c r="C384" s="2" t="s">
        <v>21</v>
      </c>
      <c r="D384" s="2">
        <v>89</v>
      </c>
      <c r="E384" s="2">
        <v>2897</v>
      </c>
      <c r="F384" s="2" t="s">
        <v>7</v>
      </c>
      <c r="G384" s="2" t="str">
        <f t="shared" si="10"/>
        <v>http://galvanic-axle-852.appspot.com/static/taskdesign01/83/2690.png</v>
      </c>
      <c r="H384" s="2" t="str">
        <f t="shared" si="11"/>
        <v>http://galvanic-axle-852.appspot.com/static/taskdesign01/89/2897.png</v>
      </c>
    </row>
    <row r="385" spans="1:8">
      <c r="A385" s="2">
        <v>83</v>
      </c>
      <c r="B385" s="2">
        <v>2690</v>
      </c>
      <c r="C385" s="2" t="s">
        <v>21</v>
      </c>
      <c r="D385" s="2">
        <v>89</v>
      </c>
      <c r="E385" s="2">
        <v>2892</v>
      </c>
      <c r="F385" s="2" t="s">
        <v>15</v>
      </c>
      <c r="G385" s="2" t="str">
        <f t="shared" si="10"/>
        <v>http://galvanic-axle-852.appspot.com/static/taskdesign01/83/2690.png</v>
      </c>
      <c r="H385" s="2" t="str">
        <f t="shared" si="11"/>
        <v>http://galvanic-axle-852.appspot.com/static/taskdesign01/89/2892.png</v>
      </c>
    </row>
    <row r="386" spans="1:8">
      <c r="A386" s="2">
        <v>83</v>
      </c>
      <c r="B386" s="2">
        <v>2690</v>
      </c>
      <c r="C386" s="2" t="s">
        <v>21</v>
      </c>
      <c r="D386" s="2">
        <v>89</v>
      </c>
      <c r="E386" s="2">
        <v>2890</v>
      </c>
      <c r="F386" s="2" t="s">
        <v>16</v>
      </c>
      <c r="G386" s="2" t="str">
        <f t="shared" si="10"/>
        <v>http://galvanic-axle-852.appspot.com/static/taskdesign01/83/2690.png</v>
      </c>
      <c r="H386" s="2" t="str">
        <f t="shared" si="11"/>
        <v>http://galvanic-axle-852.appspot.com/static/taskdesign01/89/2890.png</v>
      </c>
    </row>
    <row r="387" spans="1:8">
      <c r="A387" s="2">
        <v>83</v>
      </c>
      <c r="B387" s="2">
        <v>2690</v>
      </c>
      <c r="C387" s="2" t="s">
        <v>21</v>
      </c>
      <c r="D387" s="2">
        <v>89</v>
      </c>
      <c r="E387" s="2">
        <v>2898</v>
      </c>
      <c r="F387" s="2" t="s">
        <v>17</v>
      </c>
      <c r="G387" s="2" t="str">
        <f t="shared" ref="G387:G450" si="12">CONCATENATE("http://galvanic-axle-852.appspot.com/static/taskdesign01/",A387,"/",B387,".png")</f>
        <v>http://galvanic-axle-852.appspot.com/static/taskdesign01/83/2690.png</v>
      </c>
      <c r="H387" s="2" t="str">
        <f t="shared" ref="H387:H450" si="13">CONCATENATE("http://galvanic-axle-852.appspot.com/static/taskdesign01/",D387,"/",E387,".png")</f>
        <v>http://galvanic-axle-852.appspot.com/static/taskdesign01/89/2898.png</v>
      </c>
    </row>
    <row r="388" spans="1:8">
      <c r="A388" s="2">
        <v>83</v>
      </c>
      <c r="B388" s="2">
        <v>2690</v>
      </c>
      <c r="C388" s="2" t="s">
        <v>21</v>
      </c>
      <c r="D388" s="2">
        <v>89</v>
      </c>
      <c r="E388" s="2">
        <v>2899</v>
      </c>
      <c r="F388" s="2" t="s">
        <v>8</v>
      </c>
      <c r="G388" s="2" t="str">
        <f t="shared" si="12"/>
        <v>http://galvanic-axle-852.appspot.com/static/taskdesign01/83/2690.png</v>
      </c>
      <c r="H388" s="2" t="str">
        <f t="shared" si="13"/>
        <v>http://galvanic-axle-852.appspot.com/static/taskdesign01/89/2899.png</v>
      </c>
    </row>
    <row r="389" spans="1:8">
      <c r="A389" s="2">
        <v>83</v>
      </c>
      <c r="B389" s="2">
        <v>2690</v>
      </c>
      <c r="C389" s="2" t="s">
        <v>21</v>
      </c>
      <c r="D389" s="2">
        <v>89</v>
      </c>
      <c r="E389" s="2">
        <v>2887</v>
      </c>
      <c r="F389" s="2" t="s">
        <v>18</v>
      </c>
      <c r="G389" s="2" t="str">
        <f t="shared" si="12"/>
        <v>http://galvanic-axle-852.appspot.com/static/taskdesign01/83/2690.png</v>
      </c>
      <c r="H389" s="2" t="str">
        <f t="shared" si="13"/>
        <v>http://galvanic-axle-852.appspot.com/static/taskdesign01/89/2887.png</v>
      </c>
    </row>
    <row r="390" spans="1:8">
      <c r="A390" s="2">
        <v>83</v>
      </c>
      <c r="B390" s="2">
        <v>2690</v>
      </c>
      <c r="C390" s="2" t="s">
        <v>21</v>
      </c>
      <c r="D390" s="2">
        <v>89</v>
      </c>
      <c r="E390" s="2">
        <v>2896</v>
      </c>
      <c r="F390" s="2" t="s">
        <v>19</v>
      </c>
      <c r="G390" s="2" t="str">
        <f t="shared" si="12"/>
        <v>http://galvanic-axle-852.appspot.com/static/taskdesign01/83/2690.png</v>
      </c>
      <c r="H390" s="2" t="str">
        <f t="shared" si="13"/>
        <v>http://galvanic-axle-852.appspot.com/static/taskdesign01/89/2896.png</v>
      </c>
    </row>
    <row r="391" spans="1:8">
      <c r="A391" s="2">
        <v>83</v>
      </c>
      <c r="B391" s="2">
        <v>2690</v>
      </c>
      <c r="C391" s="2" t="s">
        <v>21</v>
      </c>
      <c r="D391" s="2">
        <v>89</v>
      </c>
      <c r="E391" s="2">
        <v>2886</v>
      </c>
      <c r="F391" s="2" t="s">
        <v>20</v>
      </c>
      <c r="G391" s="2" t="str">
        <f t="shared" si="12"/>
        <v>http://galvanic-axle-852.appspot.com/static/taskdesign01/83/2690.png</v>
      </c>
      <c r="H391" s="2" t="str">
        <f t="shared" si="13"/>
        <v>http://galvanic-axle-852.appspot.com/static/taskdesign01/89/2886.png</v>
      </c>
    </row>
    <row r="392" spans="1:8">
      <c r="A392" s="2">
        <v>83</v>
      </c>
      <c r="B392" s="2">
        <v>2690</v>
      </c>
      <c r="C392" s="2" t="s">
        <v>21</v>
      </c>
      <c r="D392" s="2">
        <v>89</v>
      </c>
      <c r="E392" s="2">
        <v>2885</v>
      </c>
      <c r="F392" s="2" t="s">
        <v>21</v>
      </c>
      <c r="G392" s="2" t="str">
        <f t="shared" si="12"/>
        <v>http://galvanic-axle-852.appspot.com/static/taskdesign01/83/2690.png</v>
      </c>
      <c r="H392" s="2" t="str">
        <f t="shared" si="13"/>
        <v>http://galvanic-axle-852.appspot.com/static/taskdesign01/89/2885.png</v>
      </c>
    </row>
    <row r="393" spans="1:8">
      <c r="A393">
        <v>82</v>
      </c>
      <c r="B393">
        <v>2667</v>
      </c>
      <c r="C393" t="s">
        <v>36</v>
      </c>
      <c r="D393">
        <v>83</v>
      </c>
      <c r="E393">
        <v>2707</v>
      </c>
      <c r="F393" t="s">
        <v>7</v>
      </c>
      <c r="G393" t="str">
        <f t="shared" si="12"/>
        <v>http://galvanic-axle-852.appspot.com/static/taskdesign01/82/2667.png</v>
      </c>
      <c r="H393" t="str">
        <f t="shared" si="13"/>
        <v>http://galvanic-axle-852.appspot.com/static/taskdesign01/83/2707.png</v>
      </c>
    </row>
    <row r="394" spans="1:8">
      <c r="A394">
        <v>82</v>
      </c>
      <c r="B394">
        <v>2667</v>
      </c>
      <c r="C394" t="s">
        <v>36</v>
      </c>
      <c r="D394">
        <v>83</v>
      </c>
      <c r="E394">
        <v>2704</v>
      </c>
      <c r="F394" t="s">
        <v>22</v>
      </c>
      <c r="G394" t="str">
        <f t="shared" si="12"/>
        <v>http://galvanic-axle-852.appspot.com/static/taskdesign01/82/2667.png</v>
      </c>
      <c r="H394" t="str">
        <f t="shared" si="13"/>
        <v>http://galvanic-axle-852.appspot.com/static/taskdesign01/83/2704.png</v>
      </c>
    </row>
    <row r="395" spans="1:8">
      <c r="A395">
        <v>82</v>
      </c>
      <c r="B395">
        <v>2667</v>
      </c>
      <c r="C395" t="s">
        <v>36</v>
      </c>
      <c r="D395">
        <v>83</v>
      </c>
      <c r="E395">
        <v>2709</v>
      </c>
      <c r="F395" t="s">
        <v>10</v>
      </c>
      <c r="G395" t="str">
        <f t="shared" si="12"/>
        <v>http://galvanic-axle-852.appspot.com/static/taskdesign01/82/2667.png</v>
      </c>
      <c r="H395" t="str">
        <f t="shared" si="13"/>
        <v>http://galvanic-axle-852.appspot.com/static/taskdesign01/83/2709.png</v>
      </c>
    </row>
    <row r="396" spans="1:8">
      <c r="A396">
        <v>82</v>
      </c>
      <c r="B396">
        <v>2667</v>
      </c>
      <c r="C396" t="s">
        <v>36</v>
      </c>
      <c r="D396">
        <v>83</v>
      </c>
      <c r="E396">
        <v>2688</v>
      </c>
      <c r="F396" t="s">
        <v>23</v>
      </c>
      <c r="G396" t="str">
        <f t="shared" si="12"/>
        <v>http://galvanic-axle-852.appspot.com/static/taskdesign01/82/2667.png</v>
      </c>
      <c r="H396" t="str">
        <f t="shared" si="13"/>
        <v>http://galvanic-axle-852.appspot.com/static/taskdesign01/83/2688.png</v>
      </c>
    </row>
    <row r="397" spans="1:8">
      <c r="A397">
        <v>82</v>
      </c>
      <c r="B397">
        <v>2667</v>
      </c>
      <c r="C397" t="s">
        <v>36</v>
      </c>
      <c r="D397">
        <v>83</v>
      </c>
      <c r="E397">
        <v>2705</v>
      </c>
      <c r="F397" t="s">
        <v>24</v>
      </c>
      <c r="G397" t="str">
        <f t="shared" si="12"/>
        <v>http://galvanic-axle-852.appspot.com/static/taskdesign01/82/2667.png</v>
      </c>
      <c r="H397" t="str">
        <f t="shared" si="13"/>
        <v>http://galvanic-axle-852.appspot.com/static/taskdesign01/83/2705.png</v>
      </c>
    </row>
    <row r="398" spans="1:8">
      <c r="A398">
        <v>82</v>
      </c>
      <c r="B398">
        <v>2667</v>
      </c>
      <c r="C398" t="s">
        <v>36</v>
      </c>
      <c r="D398">
        <v>83</v>
      </c>
      <c r="E398">
        <v>2708</v>
      </c>
      <c r="F398" t="s">
        <v>18</v>
      </c>
      <c r="G398" t="str">
        <f t="shared" si="12"/>
        <v>http://galvanic-axle-852.appspot.com/static/taskdesign01/82/2667.png</v>
      </c>
      <c r="H398" t="str">
        <f t="shared" si="13"/>
        <v>http://galvanic-axle-852.appspot.com/static/taskdesign01/83/2708.png</v>
      </c>
    </row>
    <row r="399" spans="1:8">
      <c r="A399">
        <v>82</v>
      </c>
      <c r="B399">
        <v>2667</v>
      </c>
      <c r="C399" t="s">
        <v>36</v>
      </c>
      <c r="D399">
        <v>83</v>
      </c>
      <c r="E399">
        <v>2699</v>
      </c>
      <c r="F399" t="s">
        <v>25</v>
      </c>
      <c r="G399" t="str">
        <f t="shared" si="12"/>
        <v>http://galvanic-axle-852.appspot.com/static/taskdesign01/82/2667.png</v>
      </c>
      <c r="H399" t="str">
        <f t="shared" si="13"/>
        <v>http://galvanic-axle-852.appspot.com/static/taskdesign01/83/2699.png</v>
      </c>
    </row>
    <row r="400" spans="1:8">
      <c r="A400">
        <v>82</v>
      </c>
      <c r="B400">
        <v>2667</v>
      </c>
      <c r="C400" t="s">
        <v>36</v>
      </c>
      <c r="D400">
        <v>83</v>
      </c>
      <c r="E400">
        <v>2701</v>
      </c>
      <c r="F400" t="s">
        <v>26</v>
      </c>
      <c r="G400" t="str">
        <f t="shared" si="12"/>
        <v>http://galvanic-axle-852.appspot.com/static/taskdesign01/82/2667.png</v>
      </c>
      <c r="H400" t="str">
        <f t="shared" si="13"/>
        <v>http://galvanic-axle-852.appspot.com/static/taskdesign01/83/2701.png</v>
      </c>
    </row>
    <row r="401" spans="1:8">
      <c r="A401">
        <v>82</v>
      </c>
      <c r="B401">
        <v>2667</v>
      </c>
      <c r="C401" t="s">
        <v>36</v>
      </c>
      <c r="D401">
        <v>83</v>
      </c>
      <c r="E401">
        <v>2695</v>
      </c>
      <c r="F401" t="s">
        <v>27</v>
      </c>
      <c r="G401" t="str">
        <f t="shared" si="12"/>
        <v>http://galvanic-axle-852.appspot.com/static/taskdesign01/82/2667.png</v>
      </c>
      <c r="H401" t="str">
        <f t="shared" si="13"/>
        <v>http://galvanic-axle-852.appspot.com/static/taskdesign01/83/2695.png</v>
      </c>
    </row>
    <row r="402" spans="1:8">
      <c r="A402">
        <v>82</v>
      </c>
      <c r="B402">
        <v>2667</v>
      </c>
      <c r="C402" t="s">
        <v>36</v>
      </c>
      <c r="D402">
        <v>83</v>
      </c>
      <c r="E402">
        <v>2697</v>
      </c>
      <c r="F402" t="s">
        <v>9</v>
      </c>
      <c r="G402" t="str">
        <f t="shared" si="12"/>
        <v>http://galvanic-axle-852.appspot.com/static/taskdesign01/82/2667.png</v>
      </c>
      <c r="H402" t="str">
        <f t="shared" si="13"/>
        <v>http://galvanic-axle-852.appspot.com/static/taskdesign01/83/2697.png</v>
      </c>
    </row>
    <row r="403" spans="1:8">
      <c r="A403">
        <v>82</v>
      </c>
      <c r="B403">
        <v>2667</v>
      </c>
      <c r="C403" t="s">
        <v>36</v>
      </c>
      <c r="D403">
        <v>83</v>
      </c>
      <c r="E403">
        <v>2703</v>
      </c>
      <c r="F403" t="s">
        <v>28</v>
      </c>
      <c r="G403" t="str">
        <f t="shared" si="12"/>
        <v>http://galvanic-axle-852.appspot.com/static/taskdesign01/82/2667.png</v>
      </c>
      <c r="H403" t="str">
        <f t="shared" si="13"/>
        <v>http://galvanic-axle-852.appspot.com/static/taskdesign01/83/2703.png</v>
      </c>
    </row>
    <row r="404" spans="1:8">
      <c r="A404">
        <v>82</v>
      </c>
      <c r="B404">
        <v>2667</v>
      </c>
      <c r="C404" t="s">
        <v>36</v>
      </c>
      <c r="D404">
        <v>83</v>
      </c>
      <c r="E404">
        <v>2693</v>
      </c>
      <c r="F404" t="s">
        <v>29</v>
      </c>
      <c r="G404" t="str">
        <f t="shared" si="12"/>
        <v>http://galvanic-axle-852.appspot.com/static/taskdesign01/82/2667.png</v>
      </c>
      <c r="H404" t="str">
        <f t="shared" si="13"/>
        <v>http://galvanic-axle-852.appspot.com/static/taskdesign01/83/2693.png</v>
      </c>
    </row>
    <row r="405" spans="1:8">
      <c r="A405">
        <v>82</v>
      </c>
      <c r="B405">
        <v>2667</v>
      </c>
      <c r="C405" t="s">
        <v>36</v>
      </c>
      <c r="D405">
        <v>83</v>
      </c>
      <c r="E405">
        <v>2698</v>
      </c>
      <c r="F405" t="s">
        <v>30</v>
      </c>
      <c r="G405" t="str">
        <f t="shared" si="12"/>
        <v>http://galvanic-axle-852.appspot.com/static/taskdesign01/82/2667.png</v>
      </c>
      <c r="H405" t="str">
        <f t="shared" si="13"/>
        <v>http://galvanic-axle-852.appspot.com/static/taskdesign01/83/2698.png</v>
      </c>
    </row>
    <row r="406" spans="1:8">
      <c r="A406">
        <v>82</v>
      </c>
      <c r="B406">
        <v>2667</v>
      </c>
      <c r="C406" t="s">
        <v>36</v>
      </c>
      <c r="D406">
        <v>83</v>
      </c>
      <c r="E406">
        <v>2694</v>
      </c>
      <c r="F406" t="s">
        <v>11</v>
      </c>
      <c r="G406" t="str">
        <f t="shared" si="12"/>
        <v>http://galvanic-axle-852.appspot.com/static/taskdesign01/82/2667.png</v>
      </c>
      <c r="H406" t="str">
        <f t="shared" si="13"/>
        <v>http://galvanic-axle-852.appspot.com/static/taskdesign01/83/2694.png</v>
      </c>
    </row>
    <row r="407" spans="1:8">
      <c r="A407">
        <v>82</v>
      </c>
      <c r="B407">
        <v>2667</v>
      </c>
      <c r="C407" t="s">
        <v>36</v>
      </c>
      <c r="D407">
        <v>83</v>
      </c>
      <c r="E407">
        <v>2692</v>
      </c>
      <c r="F407" t="s">
        <v>31</v>
      </c>
      <c r="G407" t="str">
        <f t="shared" si="12"/>
        <v>http://galvanic-axle-852.appspot.com/static/taskdesign01/82/2667.png</v>
      </c>
      <c r="H407" t="str">
        <f t="shared" si="13"/>
        <v>http://galvanic-axle-852.appspot.com/static/taskdesign01/83/2692.png</v>
      </c>
    </row>
    <row r="408" spans="1:8">
      <c r="A408">
        <v>82</v>
      </c>
      <c r="B408">
        <v>2667</v>
      </c>
      <c r="C408" t="s">
        <v>36</v>
      </c>
      <c r="D408">
        <v>83</v>
      </c>
      <c r="E408">
        <v>2689</v>
      </c>
      <c r="F408" t="s">
        <v>32</v>
      </c>
      <c r="G408" t="str">
        <f t="shared" si="12"/>
        <v>http://galvanic-axle-852.appspot.com/static/taskdesign01/82/2667.png</v>
      </c>
      <c r="H408" t="str">
        <f t="shared" si="13"/>
        <v>http://galvanic-axle-852.appspot.com/static/taskdesign01/83/2689.png</v>
      </c>
    </row>
    <row r="409" spans="1:8">
      <c r="A409">
        <v>82</v>
      </c>
      <c r="B409">
        <v>2667</v>
      </c>
      <c r="C409" t="s">
        <v>36</v>
      </c>
      <c r="D409">
        <v>83</v>
      </c>
      <c r="E409">
        <v>2687</v>
      </c>
      <c r="F409" t="s">
        <v>33</v>
      </c>
      <c r="G409" t="str">
        <f t="shared" si="12"/>
        <v>http://galvanic-axle-852.appspot.com/static/taskdesign01/82/2667.png</v>
      </c>
      <c r="H409" t="str">
        <f t="shared" si="13"/>
        <v>http://galvanic-axle-852.appspot.com/static/taskdesign01/83/2687.png</v>
      </c>
    </row>
    <row r="410" spans="1:8">
      <c r="A410">
        <v>82</v>
      </c>
      <c r="B410">
        <v>2667</v>
      </c>
      <c r="C410" t="s">
        <v>36</v>
      </c>
      <c r="D410">
        <v>83</v>
      </c>
      <c r="E410">
        <v>2696</v>
      </c>
      <c r="F410" t="s">
        <v>34</v>
      </c>
      <c r="G410" t="str">
        <f t="shared" si="12"/>
        <v>http://galvanic-axle-852.appspot.com/static/taskdesign01/82/2667.png</v>
      </c>
      <c r="H410" t="str">
        <f t="shared" si="13"/>
        <v>http://galvanic-axle-852.appspot.com/static/taskdesign01/83/2696.png</v>
      </c>
    </row>
    <row r="411" spans="1:8">
      <c r="A411">
        <v>82</v>
      </c>
      <c r="B411">
        <v>2667</v>
      </c>
      <c r="C411" t="s">
        <v>36</v>
      </c>
      <c r="D411">
        <v>83</v>
      </c>
      <c r="E411">
        <v>2700</v>
      </c>
      <c r="F411" t="s">
        <v>35</v>
      </c>
      <c r="G411" t="str">
        <f t="shared" si="12"/>
        <v>http://galvanic-axle-852.appspot.com/static/taskdesign01/82/2667.png</v>
      </c>
      <c r="H411" t="str">
        <f t="shared" si="13"/>
        <v>http://galvanic-axle-852.appspot.com/static/taskdesign01/83/2700.png</v>
      </c>
    </row>
    <row r="412" spans="1:8">
      <c r="A412">
        <v>82</v>
      </c>
      <c r="B412">
        <v>2667</v>
      </c>
      <c r="C412" t="s">
        <v>36</v>
      </c>
      <c r="D412">
        <v>83</v>
      </c>
      <c r="E412">
        <v>2702</v>
      </c>
      <c r="F412" t="s">
        <v>35</v>
      </c>
      <c r="G412" t="str">
        <f t="shared" si="12"/>
        <v>http://galvanic-axle-852.appspot.com/static/taskdesign01/82/2667.png</v>
      </c>
      <c r="H412" t="str">
        <f t="shared" si="13"/>
        <v>http://galvanic-axle-852.appspot.com/static/taskdesign01/83/2702.png</v>
      </c>
    </row>
    <row r="413" spans="1:8">
      <c r="A413">
        <v>82</v>
      </c>
      <c r="B413">
        <v>2667</v>
      </c>
      <c r="C413" t="s">
        <v>36</v>
      </c>
      <c r="D413">
        <v>83</v>
      </c>
      <c r="E413">
        <v>2706</v>
      </c>
      <c r="F413" t="s">
        <v>8</v>
      </c>
      <c r="G413" t="str">
        <f t="shared" si="12"/>
        <v>http://galvanic-axle-852.appspot.com/static/taskdesign01/82/2667.png</v>
      </c>
      <c r="H413" t="str">
        <f t="shared" si="13"/>
        <v>http://galvanic-axle-852.appspot.com/static/taskdesign01/83/2706.png</v>
      </c>
    </row>
    <row r="414" spans="1:8">
      <c r="A414">
        <v>82</v>
      </c>
      <c r="B414">
        <v>2667</v>
      </c>
      <c r="C414" t="s">
        <v>36</v>
      </c>
      <c r="D414">
        <v>83</v>
      </c>
      <c r="E414">
        <v>2691</v>
      </c>
      <c r="F414" t="s">
        <v>20</v>
      </c>
      <c r="G414" t="str">
        <f t="shared" si="12"/>
        <v>http://galvanic-axle-852.appspot.com/static/taskdesign01/82/2667.png</v>
      </c>
      <c r="H414" t="str">
        <f t="shared" si="13"/>
        <v>http://galvanic-axle-852.appspot.com/static/taskdesign01/83/2691.png</v>
      </c>
    </row>
    <row r="415" spans="1:8">
      <c r="A415">
        <v>82</v>
      </c>
      <c r="B415">
        <v>2667</v>
      </c>
      <c r="C415" t="s">
        <v>36</v>
      </c>
      <c r="D415">
        <v>83</v>
      </c>
      <c r="E415">
        <v>2690</v>
      </c>
      <c r="F415" t="s">
        <v>21</v>
      </c>
      <c r="G415" t="str">
        <f t="shared" si="12"/>
        <v>http://galvanic-axle-852.appspot.com/static/taskdesign01/82/2667.png</v>
      </c>
      <c r="H415" t="str">
        <f t="shared" si="13"/>
        <v>http://galvanic-axle-852.appspot.com/static/taskdesign01/83/2690.png</v>
      </c>
    </row>
    <row r="416" spans="1:8">
      <c r="A416">
        <v>82</v>
      </c>
      <c r="B416">
        <v>2668</v>
      </c>
      <c r="C416" t="s">
        <v>37</v>
      </c>
      <c r="D416">
        <v>83</v>
      </c>
      <c r="E416">
        <v>2707</v>
      </c>
      <c r="F416" t="s">
        <v>7</v>
      </c>
      <c r="G416" t="str">
        <f t="shared" si="12"/>
        <v>http://galvanic-axle-852.appspot.com/static/taskdesign01/82/2668.png</v>
      </c>
      <c r="H416" t="str">
        <f t="shared" si="13"/>
        <v>http://galvanic-axle-852.appspot.com/static/taskdesign01/83/2707.png</v>
      </c>
    </row>
    <row r="417" spans="1:8">
      <c r="A417">
        <v>82</v>
      </c>
      <c r="B417">
        <v>2668</v>
      </c>
      <c r="C417" t="s">
        <v>37</v>
      </c>
      <c r="D417">
        <v>83</v>
      </c>
      <c r="E417">
        <v>2704</v>
      </c>
      <c r="F417" t="s">
        <v>22</v>
      </c>
      <c r="G417" t="str">
        <f t="shared" si="12"/>
        <v>http://galvanic-axle-852.appspot.com/static/taskdesign01/82/2668.png</v>
      </c>
      <c r="H417" t="str">
        <f t="shared" si="13"/>
        <v>http://galvanic-axle-852.appspot.com/static/taskdesign01/83/2704.png</v>
      </c>
    </row>
    <row r="418" spans="1:8">
      <c r="A418">
        <v>82</v>
      </c>
      <c r="B418">
        <v>2668</v>
      </c>
      <c r="C418" t="s">
        <v>37</v>
      </c>
      <c r="D418">
        <v>83</v>
      </c>
      <c r="E418">
        <v>2709</v>
      </c>
      <c r="F418" t="s">
        <v>10</v>
      </c>
      <c r="G418" t="str">
        <f t="shared" si="12"/>
        <v>http://galvanic-axle-852.appspot.com/static/taskdesign01/82/2668.png</v>
      </c>
      <c r="H418" t="str">
        <f t="shared" si="13"/>
        <v>http://galvanic-axle-852.appspot.com/static/taskdesign01/83/2709.png</v>
      </c>
    </row>
    <row r="419" spans="1:8">
      <c r="A419">
        <v>82</v>
      </c>
      <c r="B419">
        <v>2668</v>
      </c>
      <c r="C419" t="s">
        <v>37</v>
      </c>
      <c r="D419">
        <v>83</v>
      </c>
      <c r="E419">
        <v>2688</v>
      </c>
      <c r="F419" t="s">
        <v>23</v>
      </c>
      <c r="G419" t="str">
        <f t="shared" si="12"/>
        <v>http://galvanic-axle-852.appspot.com/static/taskdesign01/82/2668.png</v>
      </c>
      <c r="H419" t="str">
        <f t="shared" si="13"/>
        <v>http://galvanic-axle-852.appspot.com/static/taskdesign01/83/2688.png</v>
      </c>
    </row>
    <row r="420" spans="1:8">
      <c r="A420">
        <v>82</v>
      </c>
      <c r="B420">
        <v>2668</v>
      </c>
      <c r="C420" t="s">
        <v>37</v>
      </c>
      <c r="D420">
        <v>83</v>
      </c>
      <c r="E420">
        <v>2705</v>
      </c>
      <c r="F420" t="s">
        <v>24</v>
      </c>
      <c r="G420" t="str">
        <f t="shared" si="12"/>
        <v>http://galvanic-axle-852.appspot.com/static/taskdesign01/82/2668.png</v>
      </c>
      <c r="H420" t="str">
        <f t="shared" si="13"/>
        <v>http://galvanic-axle-852.appspot.com/static/taskdesign01/83/2705.png</v>
      </c>
    </row>
    <row r="421" spans="1:8">
      <c r="A421">
        <v>82</v>
      </c>
      <c r="B421">
        <v>2668</v>
      </c>
      <c r="C421" t="s">
        <v>37</v>
      </c>
      <c r="D421">
        <v>83</v>
      </c>
      <c r="E421">
        <v>2708</v>
      </c>
      <c r="F421" t="s">
        <v>18</v>
      </c>
      <c r="G421" t="str">
        <f t="shared" si="12"/>
        <v>http://galvanic-axle-852.appspot.com/static/taskdesign01/82/2668.png</v>
      </c>
      <c r="H421" t="str">
        <f t="shared" si="13"/>
        <v>http://galvanic-axle-852.appspot.com/static/taskdesign01/83/2708.png</v>
      </c>
    </row>
    <row r="422" spans="1:8">
      <c r="A422">
        <v>82</v>
      </c>
      <c r="B422">
        <v>2668</v>
      </c>
      <c r="C422" t="s">
        <v>37</v>
      </c>
      <c r="D422">
        <v>83</v>
      </c>
      <c r="E422">
        <v>2699</v>
      </c>
      <c r="F422" t="s">
        <v>25</v>
      </c>
      <c r="G422" t="str">
        <f t="shared" si="12"/>
        <v>http://galvanic-axle-852.appspot.com/static/taskdesign01/82/2668.png</v>
      </c>
      <c r="H422" t="str">
        <f t="shared" si="13"/>
        <v>http://galvanic-axle-852.appspot.com/static/taskdesign01/83/2699.png</v>
      </c>
    </row>
    <row r="423" spans="1:8">
      <c r="A423">
        <v>82</v>
      </c>
      <c r="B423">
        <v>2668</v>
      </c>
      <c r="C423" t="s">
        <v>37</v>
      </c>
      <c r="D423">
        <v>83</v>
      </c>
      <c r="E423">
        <v>2701</v>
      </c>
      <c r="F423" t="s">
        <v>26</v>
      </c>
      <c r="G423" t="str">
        <f t="shared" si="12"/>
        <v>http://galvanic-axle-852.appspot.com/static/taskdesign01/82/2668.png</v>
      </c>
      <c r="H423" t="str">
        <f t="shared" si="13"/>
        <v>http://galvanic-axle-852.appspot.com/static/taskdesign01/83/2701.png</v>
      </c>
    </row>
    <row r="424" spans="1:8">
      <c r="A424">
        <v>82</v>
      </c>
      <c r="B424">
        <v>2668</v>
      </c>
      <c r="C424" t="s">
        <v>37</v>
      </c>
      <c r="D424">
        <v>83</v>
      </c>
      <c r="E424">
        <v>2695</v>
      </c>
      <c r="F424" t="s">
        <v>27</v>
      </c>
      <c r="G424" t="str">
        <f t="shared" si="12"/>
        <v>http://galvanic-axle-852.appspot.com/static/taskdesign01/82/2668.png</v>
      </c>
      <c r="H424" t="str">
        <f t="shared" si="13"/>
        <v>http://galvanic-axle-852.appspot.com/static/taskdesign01/83/2695.png</v>
      </c>
    </row>
    <row r="425" spans="1:8">
      <c r="A425">
        <v>82</v>
      </c>
      <c r="B425">
        <v>2668</v>
      </c>
      <c r="C425" t="s">
        <v>37</v>
      </c>
      <c r="D425">
        <v>83</v>
      </c>
      <c r="E425">
        <v>2697</v>
      </c>
      <c r="F425" t="s">
        <v>9</v>
      </c>
      <c r="G425" t="str">
        <f t="shared" si="12"/>
        <v>http://galvanic-axle-852.appspot.com/static/taskdesign01/82/2668.png</v>
      </c>
      <c r="H425" t="str">
        <f t="shared" si="13"/>
        <v>http://galvanic-axle-852.appspot.com/static/taskdesign01/83/2697.png</v>
      </c>
    </row>
    <row r="426" spans="1:8">
      <c r="A426">
        <v>82</v>
      </c>
      <c r="B426">
        <v>2668</v>
      </c>
      <c r="C426" t="s">
        <v>37</v>
      </c>
      <c r="D426">
        <v>83</v>
      </c>
      <c r="E426">
        <v>2703</v>
      </c>
      <c r="F426" t="s">
        <v>28</v>
      </c>
      <c r="G426" t="str">
        <f t="shared" si="12"/>
        <v>http://galvanic-axle-852.appspot.com/static/taskdesign01/82/2668.png</v>
      </c>
      <c r="H426" t="str">
        <f t="shared" si="13"/>
        <v>http://galvanic-axle-852.appspot.com/static/taskdesign01/83/2703.png</v>
      </c>
    </row>
    <row r="427" spans="1:8">
      <c r="A427">
        <v>82</v>
      </c>
      <c r="B427">
        <v>2668</v>
      </c>
      <c r="C427" t="s">
        <v>37</v>
      </c>
      <c r="D427">
        <v>83</v>
      </c>
      <c r="E427">
        <v>2693</v>
      </c>
      <c r="F427" t="s">
        <v>29</v>
      </c>
      <c r="G427" t="str">
        <f t="shared" si="12"/>
        <v>http://galvanic-axle-852.appspot.com/static/taskdesign01/82/2668.png</v>
      </c>
      <c r="H427" t="str">
        <f t="shared" si="13"/>
        <v>http://galvanic-axle-852.appspot.com/static/taskdesign01/83/2693.png</v>
      </c>
    </row>
    <row r="428" spans="1:8">
      <c r="A428">
        <v>82</v>
      </c>
      <c r="B428">
        <v>2668</v>
      </c>
      <c r="C428" t="s">
        <v>37</v>
      </c>
      <c r="D428">
        <v>83</v>
      </c>
      <c r="E428">
        <v>2698</v>
      </c>
      <c r="F428" t="s">
        <v>30</v>
      </c>
      <c r="G428" t="str">
        <f t="shared" si="12"/>
        <v>http://galvanic-axle-852.appspot.com/static/taskdesign01/82/2668.png</v>
      </c>
      <c r="H428" t="str">
        <f t="shared" si="13"/>
        <v>http://galvanic-axle-852.appspot.com/static/taskdesign01/83/2698.png</v>
      </c>
    </row>
    <row r="429" spans="1:8">
      <c r="A429">
        <v>82</v>
      </c>
      <c r="B429">
        <v>2668</v>
      </c>
      <c r="C429" t="s">
        <v>37</v>
      </c>
      <c r="D429">
        <v>83</v>
      </c>
      <c r="E429">
        <v>2694</v>
      </c>
      <c r="F429" t="s">
        <v>11</v>
      </c>
      <c r="G429" t="str">
        <f t="shared" si="12"/>
        <v>http://galvanic-axle-852.appspot.com/static/taskdesign01/82/2668.png</v>
      </c>
      <c r="H429" t="str">
        <f t="shared" si="13"/>
        <v>http://galvanic-axle-852.appspot.com/static/taskdesign01/83/2694.png</v>
      </c>
    </row>
    <row r="430" spans="1:8">
      <c r="A430">
        <v>82</v>
      </c>
      <c r="B430">
        <v>2668</v>
      </c>
      <c r="C430" t="s">
        <v>37</v>
      </c>
      <c r="D430">
        <v>83</v>
      </c>
      <c r="E430">
        <v>2692</v>
      </c>
      <c r="F430" t="s">
        <v>31</v>
      </c>
      <c r="G430" t="str">
        <f t="shared" si="12"/>
        <v>http://galvanic-axle-852.appspot.com/static/taskdesign01/82/2668.png</v>
      </c>
      <c r="H430" t="str">
        <f t="shared" si="13"/>
        <v>http://galvanic-axle-852.appspot.com/static/taskdesign01/83/2692.png</v>
      </c>
    </row>
    <row r="431" spans="1:8">
      <c r="A431">
        <v>82</v>
      </c>
      <c r="B431">
        <v>2668</v>
      </c>
      <c r="C431" t="s">
        <v>37</v>
      </c>
      <c r="D431">
        <v>83</v>
      </c>
      <c r="E431">
        <v>2689</v>
      </c>
      <c r="F431" t="s">
        <v>32</v>
      </c>
      <c r="G431" t="str">
        <f t="shared" si="12"/>
        <v>http://galvanic-axle-852.appspot.com/static/taskdesign01/82/2668.png</v>
      </c>
      <c r="H431" t="str">
        <f t="shared" si="13"/>
        <v>http://galvanic-axle-852.appspot.com/static/taskdesign01/83/2689.png</v>
      </c>
    </row>
    <row r="432" spans="1:8">
      <c r="A432">
        <v>82</v>
      </c>
      <c r="B432">
        <v>2668</v>
      </c>
      <c r="C432" t="s">
        <v>37</v>
      </c>
      <c r="D432">
        <v>83</v>
      </c>
      <c r="E432">
        <v>2687</v>
      </c>
      <c r="F432" t="s">
        <v>33</v>
      </c>
      <c r="G432" t="str">
        <f t="shared" si="12"/>
        <v>http://galvanic-axle-852.appspot.com/static/taskdesign01/82/2668.png</v>
      </c>
      <c r="H432" t="str">
        <f t="shared" si="13"/>
        <v>http://galvanic-axle-852.appspot.com/static/taskdesign01/83/2687.png</v>
      </c>
    </row>
    <row r="433" spans="1:8">
      <c r="A433">
        <v>82</v>
      </c>
      <c r="B433">
        <v>2668</v>
      </c>
      <c r="C433" t="s">
        <v>37</v>
      </c>
      <c r="D433">
        <v>83</v>
      </c>
      <c r="E433">
        <v>2696</v>
      </c>
      <c r="F433" t="s">
        <v>34</v>
      </c>
      <c r="G433" t="str">
        <f t="shared" si="12"/>
        <v>http://galvanic-axle-852.appspot.com/static/taskdesign01/82/2668.png</v>
      </c>
      <c r="H433" t="str">
        <f t="shared" si="13"/>
        <v>http://galvanic-axle-852.appspot.com/static/taskdesign01/83/2696.png</v>
      </c>
    </row>
    <row r="434" spans="1:8">
      <c r="A434">
        <v>82</v>
      </c>
      <c r="B434">
        <v>2668</v>
      </c>
      <c r="C434" t="s">
        <v>37</v>
      </c>
      <c r="D434">
        <v>83</v>
      </c>
      <c r="E434">
        <v>2700</v>
      </c>
      <c r="F434" t="s">
        <v>35</v>
      </c>
      <c r="G434" t="str">
        <f t="shared" si="12"/>
        <v>http://galvanic-axle-852.appspot.com/static/taskdesign01/82/2668.png</v>
      </c>
      <c r="H434" t="str">
        <f t="shared" si="13"/>
        <v>http://galvanic-axle-852.appspot.com/static/taskdesign01/83/2700.png</v>
      </c>
    </row>
    <row r="435" spans="1:8">
      <c r="A435">
        <v>82</v>
      </c>
      <c r="B435">
        <v>2668</v>
      </c>
      <c r="C435" t="s">
        <v>37</v>
      </c>
      <c r="D435">
        <v>83</v>
      </c>
      <c r="E435">
        <v>2702</v>
      </c>
      <c r="F435" t="s">
        <v>35</v>
      </c>
      <c r="G435" t="str">
        <f t="shared" si="12"/>
        <v>http://galvanic-axle-852.appspot.com/static/taskdesign01/82/2668.png</v>
      </c>
      <c r="H435" t="str">
        <f t="shared" si="13"/>
        <v>http://galvanic-axle-852.appspot.com/static/taskdesign01/83/2702.png</v>
      </c>
    </row>
    <row r="436" spans="1:8">
      <c r="A436">
        <v>82</v>
      </c>
      <c r="B436">
        <v>2668</v>
      </c>
      <c r="C436" t="s">
        <v>37</v>
      </c>
      <c r="D436">
        <v>83</v>
      </c>
      <c r="E436">
        <v>2706</v>
      </c>
      <c r="F436" t="s">
        <v>8</v>
      </c>
      <c r="G436" t="str">
        <f t="shared" si="12"/>
        <v>http://galvanic-axle-852.appspot.com/static/taskdesign01/82/2668.png</v>
      </c>
      <c r="H436" t="str">
        <f t="shared" si="13"/>
        <v>http://galvanic-axle-852.appspot.com/static/taskdesign01/83/2706.png</v>
      </c>
    </row>
    <row r="437" spans="1:8">
      <c r="A437">
        <v>82</v>
      </c>
      <c r="B437">
        <v>2668</v>
      </c>
      <c r="C437" t="s">
        <v>37</v>
      </c>
      <c r="D437">
        <v>83</v>
      </c>
      <c r="E437">
        <v>2691</v>
      </c>
      <c r="F437" t="s">
        <v>20</v>
      </c>
      <c r="G437" t="str">
        <f t="shared" si="12"/>
        <v>http://galvanic-axle-852.appspot.com/static/taskdesign01/82/2668.png</v>
      </c>
      <c r="H437" t="str">
        <f t="shared" si="13"/>
        <v>http://galvanic-axle-852.appspot.com/static/taskdesign01/83/2691.png</v>
      </c>
    </row>
    <row r="438" spans="1:8">
      <c r="A438">
        <v>82</v>
      </c>
      <c r="B438">
        <v>2668</v>
      </c>
      <c r="C438" t="s">
        <v>37</v>
      </c>
      <c r="D438">
        <v>83</v>
      </c>
      <c r="E438">
        <v>2690</v>
      </c>
      <c r="F438" t="s">
        <v>21</v>
      </c>
      <c r="G438" t="str">
        <f t="shared" si="12"/>
        <v>http://galvanic-axle-852.appspot.com/static/taskdesign01/82/2668.png</v>
      </c>
      <c r="H438" t="str">
        <f t="shared" si="13"/>
        <v>http://galvanic-axle-852.appspot.com/static/taskdesign01/83/2690.png</v>
      </c>
    </row>
    <row r="439" spans="1:8">
      <c r="A439">
        <v>82</v>
      </c>
      <c r="B439">
        <v>2672</v>
      </c>
      <c r="C439" t="s">
        <v>38</v>
      </c>
      <c r="D439">
        <v>83</v>
      </c>
      <c r="E439">
        <v>2707</v>
      </c>
      <c r="F439" t="s">
        <v>7</v>
      </c>
      <c r="G439" t="str">
        <f t="shared" si="12"/>
        <v>http://galvanic-axle-852.appspot.com/static/taskdesign01/82/2672.png</v>
      </c>
      <c r="H439" t="str">
        <f t="shared" si="13"/>
        <v>http://galvanic-axle-852.appspot.com/static/taskdesign01/83/2707.png</v>
      </c>
    </row>
    <row r="440" spans="1:8">
      <c r="A440">
        <v>82</v>
      </c>
      <c r="B440">
        <v>2672</v>
      </c>
      <c r="C440" t="s">
        <v>38</v>
      </c>
      <c r="D440">
        <v>83</v>
      </c>
      <c r="E440">
        <v>2704</v>
      </c>
      <c r="F440" t="s">
        <v>22</v>
      </c>
      <c r="G440" t="str">
        <f t="shared" si="12"/>
        <v>http://galvanic-axle-852.appspot.com/static/taskdesign01/82/2672.png</v>
      </c>
      <c r="H440" t="str">
        <f t="shared" si="13"/>
        <v>http://galvanic-axle-852.appspot.com/static/taskdesign01/83/2704.png</v>
      </c>
    </row>
    <row r="441" spans="1:8">
      <c r="A441">
        <v>82</v>
      </c>
      <c r="B441">
        <v>2672</v>
      </c>
      <c r="C441" t="s">
        <v>38</v>
      </c>
      <c r="D441">
        <v>83</v>
      </c>
      <c r="E441">
        <v>2709</v>
      </c>
      <c r="F441" t="s">
        <v>10</v>
      </c>
      <c r="G441" t="str">
        <f t="shared" si="12"/>
        <v>http://galvanic-axle-852.appspot.com/static/taskdesign01/82/2672.png</v>
      </c>
      <c r="H441" t="str">
        <f t="shared" si="13"/>
        <v>http://galvanic-axle-852.appspot.com/static/taskdesign01/83/2709.png</v>
      </c>
    </row>
    <row r="442" spans="1:8">
      <c r="A442">
        <v>82</v>
      </c>
      <c r="B442">
        <v>2672</v>
      </c>
      <c r="C442" t="s">
        <v>38</v>
      </c>
      <c r="D442">
        <v>83</v>
      </c>
      <c r="E442">
        <v>2688</v>
      </c>
      <c r="F442" t="s">
        <v>23</v>
      </c>
      <c r="G442" t="str">
        <f t="shared" si="12"/>
        <v>http://galvanic-axle-852.appspot.com/static/taskdesign01/82/2672.png</v>
      </c>
      <c r="H442" t="str">
        <f t="shared" si="13"/>
        <v>http://galvanic-axle-852.appspot.com/static/taskdesign01/83/2688.png</v>
      </c>
    </row>
    <row r="443" spans="1:8">
      <c r="A443">
        <v>82</v>
      </c>
      <c r="B443">
        <v>2672</v>
      </c>
      <c r="C443" t="s">
        <v>38</v>
      </c>
      <c r="D443">
        <v>83</v>
      </c>
      <c r="E443">
        <v>2705</v>
      </c>
      <c r="F443" t="s">
        <v>24</v>
      </c>
      <c r="G443" t="str">
        <f t="shared" si="12"/>
        <v>http://galvanic-axle-852.appspot.com/static/taskdesign01/82/2672.png</v>
      </c>
      <c r="H443" t="str">
        <f t="shared" si="13"/>
        <v>http://galvanic-axle-852.appspot.com/static/taskdesign01/83/2705.png</v>
      </c>
    </row>
    <row r="444" spans="1:8">
      <c r="A444">
        <v>82</v>
      </c>
      <c r="B444">
        <v>2672</v>
      </c>
      <c r="C444" t="s">
        <v>38</v>
      </c>
      <c r="D444">
        <v>83</v>
      </c>
      <c r="E444">
        <v>2708</v>
      </c>
      <c r="F444" t="s">
        <v>18</v>
      </c>
      <c r="G444" t="str">
        <f t="shared" si="12"/>
        <v>http://galvanic-axle-852.appspot.com/static/taskdesign01/82/2672.png</v>
      </c>
      <c r="H444" t="str">
        <f t="shared" si="13"/>
        <v>http://galvanic-axle-852.appspot.com/static/taskdesign01/83/2708.png</v>
      </c>
    </row>
    <row r="445" spans="1:8">
      <c r="A445">
        <v>82</v>
      </c>
      <c r="B445">
        <v>2672</v>
      </c>
      <c r="C445" t="s">
        <v>38</v>
      </c>
      <c r="D445">
        <v>83</v>
      </c>
      <c r="E445">
        <v>2699</v>
      </c>
      <c r="F445" t="s">
        <v>25</v>
      </c>
      <c r="G445" t="str">
        <f t="shared" si="12"/>
        <v>http://galvanic-axle-852.appspot.com/static/taskdesign01/82/2672.png</v>
      </c>
      <c r="H445" t="str">
        <f t="shared" si="13"/>
        <v>http://galvanic-axle-852.appspot.com/static/taskdesign01/83/2699.png</v>
      </c>
    </row>
    <row r="446" spans="1:8">
      <c r="A446">
        <v>82</v>
      </c>
      <c r="B446">
        <v>2672</v>
      </c>
      <c r="C446" t="s">
        <v>38</v>
      </c>
      <c r="D446">
        <v>83</v>
      </c>
      <c r="E446">
        <v>2701</v>
      </c>
      <c r="F446" t="s">
        <v>26</v>
      </c>
      <c r="G446" t="str">
        <f t="shared" si="12"/>
        <v>http://galvanic-axle-852.appspot.com/static/taskdesign01/82/2672.png</v>
      </c>
      <c r="H446" t="str">
        <f t="shared" si="13"/>
        <v>http://galvanic-axle-852.appspot.com/static/taskdesign01/83/2701.png</v>
      </c>
    </row>
    <row r="447" spans="1:8">
      <c r="A447">
        <v>82</v>
      </c>
      <c r="B447">
        <v>2672</v>
      </c>
      <c r="C447" t="s">
        <v>38</v>
      </c>
      <c r="D447">
        <v>83</v>
      </c>
      <c r="E447">
        <v>2695</v>
      </c>
      <c r="F447" t="s">
        <v>27</v>
      </c>
      <c r="G447" t="str">
        <f t="shared" si="12"/>
        <v>http://galvanic-axle-852.appspot.com/static/taskdesign01/82/2672.png</v>
      </c>
      <c r="H447" t="str">
        <f t="shared" si="13"/>
        <v>http://galvanic-axle-852.appspot.com/static/taskdesign01/83/2695.png</v>
      </c>
    </row>
    <row r="448" spans="1:8">
      <c r="A448">
        <v>82</v>
      </c>
      <c r="B448">
        <v>2672</v>
      </c>
      <c r="C448" t="s">
        <v>38</v>
      </c>
      <c r="D448">
        <v>83</v>
      </c>
      <c r="E448">
        <v>2697</v>
      </c>
      <c r="F448" t="s">
        <v>9</v>
      </c>
      <c r="G448" t="str">
        <f t="shared" si="12"/>
        <v>http://galvanic-axle-852.appspot.com/static/taskdesign01/82/2672.png</v>
      </c>
      <c r="H448" t="str">
        <f t="shared" si="13"/>
        <v>http://galvanic-axle-852.appspot.com/static/taskdesign01/83/2697.png</v>
      </c>
    </row>
    <row r="449" spans="1:8">
      <c r="A449">
        <v>82</v>
      </c>
      <c r="B449">
        <v>2672</v>
      </c>
      <c r="C449" t="s">
        <v>38</v>
      </c>
      <c r="D449">
        <v>83</v>
      </c>
      <c r="E449">
        <v>2703</v>
      </c>
      <c r="F449" t="s">
        <v>28</v>
      </c>
      <c r="G449" t="str">
        <f t="shared" si="12"/>
        <v>http://galvanic-axle-852.appspot.com/static/taskdesign01/82/2672.png</v>
      </c>
      <c r="H449" t="str">
        <f t="shared" si="13"/>
        <v>http://galvanic-axle-852.appspot.com/static/taskdesign01/83/2703.png</v>
      </c>
    </row>
    <row r="450" spans="1:8">
      <c r="A450">
        <v>82</v>
      </c>
      <c r="B450">
        <v>2672</v>
      </c>
      <c r="C450" t="s">
        <v>38</v>
      </c>
      <c r="D450">
        <v>83</v>
      </c>
      <c r="E450">
        <v>2693</v>
      </c>
      <c r="F450" t="s">
        <v>29</v>
      </c>
      <c r="G450" t="str">
        <f t="shared" si="12"/>
        <v>http://galvanic-axle-852.appspot.com/static/taskdesign01/82/2672.png</v>
      </c>
      <c r="H450" t="str">
        <f t="shared" si="13"/>
        <v>http://galvanic-axle-852.appspot.com/static/taskdesign01/83/2693.png</v>
      </c>
    </row>
    <row r="451" spans="1:8">
      <c r="A451">
        <v>82</v>
      </c>
      <c r="B451">
        <v>2672</v>
      </c>
      <c r="C451" t="s">
        <v>38</v>
      </c>
      <c r="D451">
        <v>83</v>
      </c>
      <c r="E451">
        <v>2698</v>
      </c>
      <c r="F451" t="s">
        <v>30</v>
      </c>
      <c r="G451" t="str">
        <f t="shared" ref="G451:G514" si="14">CONCATENATE("http://galvanic-axle-852.appspot.com/static/taskdesign01/",A451,"/",B451,".png")</f>
        <v>http://galvanic-axle-852.appspot.com/static/taskdesign01/82/2672.png</v>
      </c>
      <c r="H451" t="str">
        <f t="shared" ref="H451:H514" si="15">CONCATENATE("http://galvanic-axle-852.appspot.com/static/taskdesign01/",D451,"/",E451,".png")</f>
        <v>http://galvanic-axle-852.appspot.com/static/taskdesign01/83/2698.png</v>
      </c>
    </row>
    <row r="452" spans="1:8">
      <c r="A452">
        <v>82</v>
      </c>
      <c r="B452">
        <v>2672</v>
      </c>
      <c r="C452" t="s">
        <v>38</v>
      </c>
      <c r="D452">
        <v>83</v>
      </c>
      <c r="E452">
        <v>2694</v>
      </c>
      <c r="F452" t="s">
        <v>11</v>
      </c>
      <c r="G452" t="str">
        <f t="shared" si="14"/>
        <v>http://galvanic-axle-852.appspot.com/static/taskdesign01/82/2672.png</v>
      </c>
      <c r="H452" t="str">
        <f t="shared" si="15"/>
        <v>http://galvanic-axle-852.appspot.com/static/taskdesign01/83/2694.png</v>
      </c>
    </row>
    <row r="453" spans="1:8">
      <c r="A453">
        <v>82</v>
      </c>
      <c r="B453">
        <v>2672</v>
      </c>
      <c r="C453" t="s">
        <v>38</v>
      </c>
      <c r="D453">
        <v>83</v>
      </c>
      <c r="E453">
        <v>2692</v>
      </c>
      <c r="F453" t="s">
        <v>31</v>
      </c>
      <c r="G453" t="str">
        <f t="shared" si="14"/>
        <v>http://galvanic-axle-852.appspot.com/static/taskdesign01/82/2672.png</v>
      </c>
      <c r="H453" t="str">
        <f t="shared" si="15"/>
        <v>http://galvanic-axle-852.appspot.com/static/taskdesign01/83/2692.png</v>
      </c>
    </row>
    <row r="454" spans="1:8">
      <c r="A454">
        <v>82</v>
      </c>
      <c r="B454">
        <v>2672</v>
      </c>
      <c r="C454" t="s">
        <v>38</v>
      </c>
      <c r="D454">
        <v>83</v>
      </c>
      <c r="E454">
        <v>2689</v>
      </c>
      <c r="F454" t="s">
        <v>32</v>
      </c>
      <c r="G454" t="str">
        <f t="shared" si="14"/>
        <v>http://galvanic-axle-852.appspot.com/static/taskdesign01/82/2672.png</v>
      </c>
      <c r="H454" t="str">
        <f t="shared" si="15"/>
        <v>http://galvanic-axle-852.appspot.com/static/taskdesign01/83/2689.png</v>
      </c>
    </row>
    <row r="455" spans="1:8">
      <c r="A455">
        <v>82</v>
      </c>
      <c r="B455">
        <v>2672</v>
      </c>
      <c r="C455" t="s">
        <v>38</v>
      </c>
      <c r="D455">
        <v>83</v>
      </c>
      <c r="E455">
        <v>2687</v>
      </c>
      <c r="F455" t="s">
        <v>33</v>
      </c>
      <c r="G455" t="str">
        <f t="shared" si="14"/>
        <v>http://galvanic-axle-852.appspot.com/static/taskdesign01/82/2672.png</v>
      </c>
      <c r="H455" t="str">
        <f t="shared" si="15"/>
        <v>http://galvanic-axle-852.appspot.com/static/taskdesign01/83/2687.png</v>
      </c>
    </row>
    <row r="456" spans="1:8">
      <c r="A456">
        <v>82</v>
      </c>
      <c r="B456">
        <v>2672</v>
      </c>
      <c r="C456" t="s">
        <v>38</v>
      </c>
      <c r="D456">
        <v>83</v>
      </c>
      <c r="E456">
        <v>2696</v>
      </c>
      <c r="F456" t="s">
        <v>34</v>
      </c>
      <c r="G456" t="str">
        <f t="shared" si="14"/>
        <v>http://galvanic-axle-852.appspot.com/static/taskdesign01/82/2672.png</v>
      </c>
      <c r="H456" t="str">
        <f t="shared" si="15"/>
        <v>http://galvanic-axle-852.appspot.com/static/taskdesign01/83/2696.png</v>
      </c>
    </row>
    <row r="457" spans="1:8">
      <c r="A457">
        <v>82</v>
      </c>
      <c r="B457">
        <v>2672</v>
      </c>
      <c r="C457" t="s">
        <v>38</v>
      </c>
      <c r="D457">
        <v>83</v>
      </c>
      <c r="E457">
        <v>2700</v>
      </c>
      <c r="F457" t="s">
        <v>35</v>
      </c>
      <c r="G457" t="str">
        <f t="shared" si="14"/>
        <v>http://galvanic-axle-852.appspot.com/static/taskdesign01/82/2672.png</v>
      </c>
      <c r="H457" t="str">
        <f t="shared" si="15"/>
        <v>http://galvanic-axle-852.appspot.com/static/taskdesign01/83/2700.png</v>
      </c>
    </row>
    <row r="458" spans="1:8">
      <c r="A458">
        <v>82</v>
      </c>
      <c r="B458">
        <v>2672</v>
      </c>
      <c r="C458" t="s">
        <v>38</v>
      </c>
      <c r="D458">
        <v>83</v>
      </c>
      <c r="E458">
        <v>2702</v>
      </c>
      <c r="F458" t="s">
        <v>35</v>
      </c>
      <c r="G458" t="str">
        <f t="shared" si="14"/>
        <v>http://galvanic-axle-852.appspot.com/static/taskdesign01/82/2672.png</v>
      </c>
      <c r="H458" t="str">
        <f t="shared" si="15"/>
        <v>http://galvanic-axle-852.appspot.com/static/taskdesign01/83/2702.png</v>
      </c>
    </row>
    <row r="459" spans="1:8">
      <c r="A459">
        <v>82</v>
      </c>
      <c r="B459">
        <v>2672</v>
      </c>
      <c r="C459" t="s">
        <v>38</v>
      </c>
      <c r="D459">
        <v>83</v>
      </c>
      <c r="E459">
        <v>2706</v>
      </c>
      <c r="F459" t="s">
        <v>8</v>
      </c>
      <c r="G459" t="str">
        <f t="shared" si="14"/>
        <v>http://galvanic-axle-852.appspot.com/static/taskdesign01/82/2672.png</v>
      </c>
      <c r="H459" t="str">
        <f t="shared" si="15"/>
        <v>http://galvanic-axle-852.appspot.com/static/taskdesign01/83/2706.png</v>
      </c>
    </row>
    <row r="460" spans="1:8">
      <c r="A460">
        <v>82</v>
      </c>
      <c r="B460">
        <v>2672</v>
      </c>
      <c r="C460" t="s">
        <v>38</v>
      </c>
      <c r="D460">
        <v>83</v>
      </c>
      <c r="E460">
        <v>2691</v>
      </c>
      <c r="F460" t="s">
        <v>20</v>
      </c>
      <c r="G460" t="str">
        <f t="shared" si="14"/>
        <v>http://galvanic-axle-852.appspot.com/static/taskdesign01/82/2672.png</v>
      </c>
      <c r="H460" t="str">
        <f t="shared" si="15"/>
        <v>http://galvanic-axle-852.appspot.com/static/taskdesign01/83/2691.png</v>
      </c>
    </row>
    <row r="461" spans="1:8">
      <c r="A461">
        <v>82</v>
      </c>
      <c r="B461">
        <v>2672</v>
      </c>
      <c r="C461" t="s">
        <v>38</v>
      </c>
      <c r="D461">
        <v>83</v>
      </c>
      <c r="E461">
        <v>2690</v>
      </c>
      <c r="F461" t="s">
        <v>21</v>
      </c>
      <c r="G461" t="str">
        <f t="shared" si="14"/>
        <v>http://galvanic-axle-852.appspot.com/static/taskdesign01/82/2672.png</v>
      </c>
      <c r="H461" t="str">
        <f t="shared" si="15"/>
        <v>http://galvanic-axle-852.appspot.com/static/taskdesign01/83/2690.png</v>
      </c>
    </row>
    <row r="462" spans="1:8">
      <c r="A462">
        <v>82</v>
      </c>
      <c r="B462">
        <v>2683</v>
      </c>
      <c r="C462" t="s">
        <v>39</v>
      </c>
      <c r="D462">
        <v>83</v>
      </c>
      <c r="E462">
        <v>2707</v>
      </c>
      <c r="F462" t="s">
        <v>7</v>
      </c>
      <c r="G462" t="str">
        <f t="shared" si="14"/>
        <v>http://galvanic-axle-852.appspot.com/static/taskdesign01/82/2683.png</v>
      </c>
      <c r="H462" t="str">
        <f t="shared" si="15"/>
        <v>http://galvanic-axle-852.appspot.com/static/taskdesign01/83/2707.png</v>
      </c>
    </row>
    <row r="463" spans="1:8">
      <c r="A463">
        <v>82</v>
      </c>
      <c r="B463">
        <v>2683</v>
      </c>
      <c r="C463" t="s">
        <v>39</v>
      </c>
      <c r="D463">
        <v>83</v>
      </c>
      <c r="E463">
        <v>2704</v>
      </c>
      <c r="F463" t="s">
        <v>22</v>
      </c>
      <c r="G463" t="str">
        <f t="shared" si="14"/>
        <v>http://galvanic-axle-852.appspot.com/static/taskdesign01/82/2683.png</v>
      </c>
      <c r="H463" t="str">
        <f t="shared" si="15"/>
        <v>http://galvanic-axle-852.appspot.com/static/taskdesign01/83/2704.png</v>
      </c>
    </row>
    <row r="464" spans="1:8">
      <c r="A464">
        <v>82</v>
      </c>
      <c r="B464">
        <v>2683</v>
      </c>
      <c r="C464" t="s">
        <v>39</v>
      </c>
      <c r="D464">
        <v>83</v>
      </c>
      <c r="E464">
        <v>2709</v>
      </c>
      <c r="F464" t="s">
        <v>10</v>
      </c>
      <c r="G464" t="str">
        <f t="shared" si="14"/>
        <v>http://galvanic-axle-852.appspot.com/static/taskdesign01/82/2683.png</v>
      </c>
      <c r="H464" t="str">
        <f t="shared" si="15"/>
        <v>http://galvanic-axle-852.appspot.com/static/taskdesign01/83/2709.png</v>
      </c>
    </row>
    <row r="465" spans="1:8">
      <c r="A465">
        <v>82</v>
      </c>
      <c r="B465">
        <v>2683</v>
      </c>
      <c r="C465" t="s">
        <v>39</v>
      </c>
      <c r="D465">
        <v>83</v>
      </c>
      <c r="E465">
        <v>2688</v>
      </c>
      <c r="F465" t="s">
        <v>23</v>
      </c>
      <c r="G465" t="str">
        <f t="shared" si="14"/>
        <v>http://galvanic-axle-852.appspot.com/static/taskdesign01/82/2683.png</v>
      </c>
      <c r="H465" t="str">
        <f t="shared" si="15"/>
        <v>http://galvanic-axle-852.appspot.com/static/taskdesign01/83/2688.png</v>
      </c>
    </row>
    <row r="466" spans="1:8">
      <c r="A466">
        <v>82</v>
      </c>
      <c r="B466">
        <v>2683</v>
      </c>
      <c r="C466" t="s">
        <v>39</v>
      </c>
      <c r="D466">
        <v>83</v>
      </c>
      <c r="E466">
        <v>2705</v>
      </c>
      <c r="F466" t="s">
        <v>24</v>
      </c>
      <c r="G466" t="str">
        <f t="shared" si="14"/>
        <v>http://galvanic-axle-852.appspot.com/static/taskdesign01/82/2683.png</v>
      </c>
      <c r="H466" t="str">
        <f t="shared" si="15"/>
        <v>http://galvanic-axle-852.appspot.com/static/taskdesign01/83/2705.png</v>
      </c>
    </row>
    <row r="467" spans="1:8">
      <c r="A467">
        <v>82</v>
      </c>
      <c r="B467">
        <v>2683</v>
      </c>
      <c r="C467" t="s">
        <v>39</v>
      </c>
      <c r="D467">
        <v>83</v>
      </c>
      <c r="E467">
        <v>2708</v>
      </c>
      <c r="F467" t="s">
        <v>18</v>
      </c>
      <c r="G467" t="str">
        <f t="shared" si="14"/>
        <v>http://galvanic-axle-852.appspot.com/static/taskdesign01/82/2683.png</v>
      </c>
      <c r="H467" t="str">
        <f t="shared" si="15"/>
        <v>http://galvanic-axle-852.appspot.com/static/taskdesign01/83/2708.png</v>
      </c>
    </row>
    <row r="468" spans="1:8">
      <c r="A468">
        <v>82</v>
      </c>
      <c r="B468">
        <v>2683</v>
      </c>
      <c r="C468" t="s">
        <v>39</v>
      </c>
      <c r="D468">
        <v>83</v>
      </c>
      <c r="E468">
        <v>2699</v>
      </c>
      <c r="F468" t="s">
        <v>25</v>
      </c>
      <c r="G468" t="str">
        <f t="shared" si="14"/>
        <v>http://galvanic-axle-852.appspot.com/static/taskdesign01/82/2683.png</v>
      </c>
      <c r="H468" t="str">
        <f t="shared" si="15"/>
        <v>http://galvanic-axle-852.appspot.com/static/taskdesign01/83/2699.png</v>
      </c>
    </row>
    <row r="469" spans="1:8">
      <c r="A469">
        <v>82</v>
      </c>
      <c r="B469">
        <v>2683</v>
      </c>
      <c r="C469" t="s">
        <v>39</v>
      </c>
      <c r="D469">
        <v>83</v>
      </c>
      <c r="E469">
        <v>2701</v>
      </c>
      <c r="F469" t="s">
        <v>26</v>
      </c>
      <c r="G469" t="str">
        <f t="shared" si="14"/>
        <v>http://galvanic-axle-852.appspot.com/static/taskdesign01/82/2683.png</v>
      </c>
      <c r="H469" t="str">
        <f t="shared" si="15"/>
        <v>http://galvanic-axle-852.appspot.com/static/taskdesign01/83/2701.png</v>
      </c>
    </row>
    <row r="470" spans="1:8">
      <c r="A470">
        <v>82</v>
      </c>
      <c r="B470">
        <v>2683</v>
      </c>
      <c r="C470" t="s">
        <v>39</v>
      </c>
      <c r="D470">
        <v>83</v>
      </c>
      <c r="E470">
        <v>2695</v>
      </c>
      <c r="F470" t="s">
        <v>27</v>
      </c>
      <c r="G470" t="str">
        <f t="shared" si="14"/>
        <v>http://galvanic-axle-852.appspot.com/static/taskdesign01/82/2683.png</v>
      </c>
      <c r="H470" t="str">
        <f t="shared" si="15"/>
        <v>http://galvanic-axle-852.appspot.com/static/taskdesign01/83/2695.png</v>
      </c>
    </row>
    <row r="471" spans="1:8">
      <c r="A471">
        <v>82</v>
      </c>
      <c r="B471">
        <v>2683</v>
      </c>
      <c r="C471" t="s">
        <v>39</v>
      </c>
      <c r="D471">
        <v>83</v>
      </c>
      <c r="E471">
        <v>2697</v>
      </c>
      <c r="F471" t="s">
        <v>9</v>
      </c>
      <c r="G471" t="str">
        <f t="shared" si="14"/>
        <v>http://galvanic-axle-852.appspot.com/static/taskdesign01/82/2683.png</v>
      </c>
      <c r="H471" t="str">
        <f t="shared" si="15"/>
        <v>http://galvanic-axle-852.appspot.com/static/taskdesign01/83/2697.png</v>
      </c>
    </row>
    <row r="472" spans="1:8">
      <c r="A472">
        <v>82</v>
      </c>
      <c r="B472">
        <v>2683</v>
      </c>
      <c r="C472" t="s">
        <v>39</v>
      </c>
      <c r="D472">
        <v>83</v>
      </c>
      <c r="E472">
        <v>2703</v>
      </c>
      <c r="F472" t="s">
        <v>28</v>
      </c>
      <c r="G472" t="str">
        <f t="shared" si="14"/>
        <v>http://galvanic-axle-852.appspot.com/static/taskdesign01/82/2683.png</v>
      </c>
      <c r="H472" t="str">
        <f t="shared" si="15"/>
        <v>http://galvanic-axle-852.appspot.com/static/taskdesign01/83/2703.png</v>
      </c>
    </row>
    <row r="473" spans="1:8">
      <c r="A473">
        <v>82</v>
      </c>
      <c r="B473">
        <v>2683</v>
      </c>
      <c r="C473" t="s">
        <v>39</v>
      </c>
      <c r="D473">
        <v>83</v>
      </c>
      <c r="E473">
        <v>2693</v>
      </c>
      <c r="F473" t="s">
        <v>29</v>
      </c>
      <c r="G473" t="str">
        <f t="shared" si="14"/>
        <v>http://galvanic-axle-852.appspot.com/static/taskdesign01/82/2683.png</v>
      </c>
      <c r="H473" t="str">
        <f t="shared" si="15"/>
        <v>http://galvanic-axle-852.appspot.com/static/taskdesign01/83/2693.png</v>
      </c>
    </row>
    <row r="474" spans="1:8">
      <c r="A474">
        <v>82</v>
      </c>
      <c r="B474">
        <v>2683</v>
      </c>
      <c r="C474" t="s">
        <v>39</v>
      </c>
      <c r="D474">
        <v>83</v>
      </c>
      <c r="E474">
        <v>2698</v>
      </c>
      <c r="F474" t="s">
        <v>30</v>
      </c>
      <c r="G474" t="str">
        <f t="shared" si="14"/>
        <v>http://galvanic-axle-852.appspot.com/static/taskdesign01/82/2683.png</v>
      </c>
      <c r="H474" t="str">
        <f t="shared" si="15"/>
        <v>http://galvanic-axle-852.appspot.com/static/taskdesign01/83/2698.png</v>
      </c>
    </row>
    <row r="475" spans="1:8">
      <c r="A475">
        <v>82</v>
      </c>
      <c r="B475">
        <v>2683</v>
      </c>
      <c r="C475" t="s">
        <v>39</v>
      </c>
      <c r="D475">
        <v>83</v>
      </c>
      <c r="E475">
        <v>2694</v>
      </c>
      <c r="F475" t="s">
        <v>11</v>
      </c>
      <c r="G475" t="str">
        <f t="shared" si="14"/>
        <v>http://galvanic-axle-852.appspot.com/static/taskdesign01/82/2683.png</v>
      </c>
      <c r="H475" t="str">
        <f t="shared" si="15"/>
        <v>http://galvanic-axle-852.appspot.com/static/taskdesign01/83/2694.png</v>
      </c>
    </row>
    <row r="476" spans="1:8">
      <c r="A476">
        <v>82</v>
      </c>
      <c r="B476">
        <v>2683</v>
      </c>
      <c r="C476" t="s">
        <v>39</v>
      </c>
      <c r="D476">
        <v>83</v>
      </c>
      <c r="E476">
        <v>2692</v>
      </c>
      <c r="F476" t="s">
        <v>31</v>
      </c>
      <c r="G476" t="str">
        <f t="shared" si="14"/>
        <v>http://galvanic-axle-852.appspot.com/static/taskdesign01/82/2683.png</v>
      </c>
      <c r="H476" t="str">
        <f t="shared" si="15"/>
        <v>http://galvanic-axle-852.appspot.com/static/taskdesign01/83/2692.png</v>
      </c>
    </row>
    <row r="477" spans="1:8">
      <c r="A477">
        <v>82</v>
      </c>
      <c r="B477">
        <v>2683</v>
      </c>
      <c r="C477" t="s">
        <v>39</v>
      </c>
      <c r="D477">
        <v>83</v>
      </c>
      <c r="E477">
        <v>2689</v>
      </c>
      <c r="F477" t="s">
        <v>32</v>
      </c>
      <c r="G477" t="str">
        <f t="shared" si="14"/>
        <v>http://galvanic-axle-852.appspot.com/static/taskdesign01/82/2683.png</v>
      </c>
      <c r="H477" t="str">
        <f t="shared" si="15"/>
        <v>http://galvanic-axle-852.appspot.com/static/taskdesign01/83/2689.png</v>
      </c>
    </row>
    <row r="478" spans="1:8">
      <c r="A478">
        <v>82</v>
      </c>
      <c r="B478">
        <v>2683</v>
      </c>
      <c r="C478" t="s">
        <v>39</v>
      </c>
      <c r="D478">
        <v>83</v>
      </c>
      <c r="E478">
        <v>2687</v>
      </c>
      <c r="F478" t="s">
        <v>33</v>
      </c>
      <c r="G478" t="str">
        <f t="shared" si="14"/>
        <v>http://galvanic-axle-852.appspot.com/static/taskdesign01/82/2683.png</v>
      </c>
      <c r="H478" t="str">
        <f t="shared" si="15"/>
        <v>http://galvanic-axle-852.appspot.com/static/taskdesign01/83/2687.png</v>
      </c>
    </row>
    <row r="479" spans="1:8">
      <c r="A479">
        <v>82</v>
      </c>
      <c r="B479">
        <v>2683</v>
      </c>
      <c r="C479" t="s">
        <v>39</v>
      </c>
      <c r="D479">
        <v>83</v>
      </c>
      <c r="E479">
        <v>2696</v>
      </c>
      <c r="F479" t="s">
        <v>34</v>
      </c>
      <c r="G479" t="str">
        <f t="shared" si="14"/>
        <v>http://galvanic-axle-852.appspot.com/static/taskdesign01/82/2683.png</v>
      </c>
      <c r="H479" t="str">
        <f t="shared" si="15"/>
        <v>http://galvanic-axle-852.appspot.com/static/taskdesign01/83/2696.png</v>
      </c>
    </row>
    <row r="480" spans="1:8">
      <c r="A480">
        <v>82</v>
      </c>
      <c r="B480">
        <v>2683</v>
      </c>
      <c r="C480" t="s">
        <v>39</v>
      </c>
      <c r="D480">
        <v>83</v>
      </c>
      <c r="E480">
        <v>2700</v>
      </c>
      <c r="F480" t="s">
        <v>35</v>
      </c>
      <c r="G480" t="str">
        <f t="shared" si="14"/>
        <v>http://galvanic-axle-852.appspot.com/static/taskdesign01/82/2683.png</v>
      </c>
      <c r="H480" t="str">
        <f t="shared" si="15"/>
        <v>http://galvanic-axle-852.appspot.com/static/taskdesign01/83/2700.png</v>
      </c>
    </row>
    <row r="481" spans="1:8">
      <c r="A481">
        <v>82</v>
      </c>
      <c r="B481">
        <v>2683</v>
      </c>
      <c r="C481" t="s">
        <v>39</v>
      </c>
      <c r="D481">
        <v>83</v>
      </c>
      <c r="E481">
        <v>2702</v>
      </c>
      <c r="F481" t="s">
        <v>35</v>
      </c>
      <c r="G481" t="str">
        <f t="shared" si="14"/>
        <v>http://galvanic-axle-852.appspot.com/static/taskdesign01/82/2683.png</v>
      </c>
      <c r="H481" t="str">
        <f t="shared" si="15"/>
        <v>http://galvanic-axle-852.appspot.com/static/taskdesign01/83/2702.png</v>
      </c>
    </row>
    <row r="482" spans="1:8">
      <c r="A482">
        <v>82</v>
      </c>
      <c r="B482">
        <v>2683</v>
      </c>
      <c r="C482" t="s">
        <v>39</v>
      </c>
      <c r="D482">
        <v>83</v>
      </c>
      <c r="E482">
        <v>2706</v>
      </c>
      <c r="F482" t="s">
        <v>8</v>
      </c>
      <c r="G482" t="str">
        <f t="shared" si="14"/>
        <v>http://galvanic-axle-852.appspot.com/static/taskdesign01/82/2683.png</v>
      </c>
      <c r="H482" t="str">
        <f t="shared" si="15"/>
        <v>http://galvanic-axle-852.appspot.com/static/taskdesign01/83/2706.png</v>
      </c>
    </row>
    <row r="483" spans="1:8">
      <c r="A483">
        <v>82</v>
      </c>
      <c r="B483">
        <v>2683</v>
      </c>
      <c r="C483" t="s">
        <v>39</v>
      </c>
      <c r="D483">
        <v>83</v>
      </c>
      <c r="E483">
        <v>2691</v>
      </c>
      <c r="F483" t="s">
        <v>20</v>
      </c>
      <c r="G483" t="str">
        <f t="shared" si="14"/>
        <v>http://galvanic-axle-852.appspot.com/static/taskdesign01/82/2683.png</v>
      </c>
      <c r="H483" t="str">
        <f t="shared" si="15"/>
        <v>http://galvanic-axle-852.appspot.com/static/taskdesign01/83/2691.png</v>
      </c>
    </row>
    <row r="484" spans="1:8">
      <c r="A484">
        <v>82</v>
      </c>
      <c r="B484">
        <v>2683</v>
      </c>
      <c r="C484" t="s">
        <v>39</v>
      </c>
      <c r="D484">
        <v>83</v>
      </c>
      <c r="E484">
        <v>2690</v>
      </c>
      <c r="F484" t="s">
        <v>21</v>
      </c>
      <c r="G484" t="str">
        <f t="shared" si="14"/>
        <v>http://galvanic-axle-852.appspot.com/static/taskdesign01/82/2683.png</v>
      </c>
      <c r="H484" t="str">
        <f t="shared" si="15"/>
        <v>http://galvanic-axle-852.appspot.com/static/taskdesign01/83/2690.png</v>
      </c>
    </row>
    <row r="485" spans="1:8">
      <c r="A485">
        <v>82</v>
      </c>
      <c r="B485">
        <v>2679</v>
      </c>
      <c r="C485" t="s">
        <v>40</v>
      </c>
      <c r="D485">
        <v>83</v>
      </c>
      <c r="E485">
        <v>2707</v>
      </c>
      <c r="F485" t="s">
        <v>7</v>
      </c>
      <c r="G485" t="str">
        <f t="shared" si="14"/>
        <v>http://galvanic-axle-852.appspot.com/static/taskdesign01/82/2679.png</v>
      </c>
      <c r="H485" t="str">
        <f t="shared" si="15"/>
        <v>http://galvanic-axle-852.appspot.com/static/taskdesign01/83/2707.png</v>
      </c>
    </row>
    <row r="486" spans="1:8">
      <c r="A486">
        <v>82</v>
      </c>
      <c r="B486">
        <v>2679</v>
      </c>
      <c r="C486" t="s">
        <v>40</v>
      </c>
      <c r="D486">
        <v>83</v>
      </c>
      <c r="E486">
        <v>2704</v>
      </c>
      <c r="F486" t="s">
        <v>22</v>
      </c>
      <c r="G486" t="str">
        <f t="shared" si="14"/>
        <v>http://galvanic-axle-852.appspot.com/static/taskdesign01/82/2679.png</v>
      </c>
      <c r="H486" t="str">
        <f t="shared" si="15"/>
        <v>http://galvanic-axle-852.appspot.com/static/taskdesign01/83/2704.png</v>
      </c>
    </row>
    <row r="487" spans="1:8">
      <c r="A487">
        <v>82</v>
      </c>
      <c r="B487">
        <v>2679</v>
      </c>
      <c r="C487" t="s">
        <v>40</v>
      </c>
      <c r="D487">
        <v>83</v>
      </c>
      <c r="E487">
        <v>2709</v>
      </c>
      <c r="F487" t="s">
        <v>10</v>
      </c>
      <c r="G487" t="str">
        <f t="shared" si="14"/>
        <v>http://galvanic-axle-852.appspot.com/static/taskdesign01/82/2679.png</v>
      </c>
      <c r="H487" t="str">
        <f t="shared" si="15"/>
        <v>http://galvanic-axle-852.appspot.com/static/taskdesign01/83/2709.png</v>
      </c>
    </row>
    <row r="488" spans="1:8">
      <c r="A488">
        <v>82</v>
      </c>
      <c r="B488">
        <v>2679</v>
      </c>
      <c r="C488" t="s">
        <v>40</v>
      </c>
      <c r="D488">
        <v>83</v>
      </c>
      <c r="E488">
        <v>2688</v>
      </c>
      <c r="F488" t="s">
        <v>23</v>
      </c>
      <c r="G488" t="str">
        <f t="shared" si="14"/>
        <v>http://galvanic-axle-852.appspot.com/static/taskdesign01/82/2679.png</v>
      </c>
      <c r="H488" t="str">
        <f t="shared" si="15"/>
        <v>http://galvanic-axle-852.appspot.com/static/taskdesign01/83/2688.png</v>
      </c>
    </row>
    <row r="489" spans="1:8">
      <c r="A489">
        <v>82</v>
      </c>
      <c r="B489">
        <v>2679</v>
      </c>
      <c r="C489" t="s">
        <v>40</v>
      </c>
      <c r="D489">
        <v>83</v>
      </c>
      <c r="E489">
        <v>2705</v>
      </c>
      <c r="F489" t="s">
        <v>24</v>
      </c>
      <c r="G489" t="str">
        <f t="shared" si="14"/>
        <v>http://galvanic-axle-852.appspot.com/static/taskdesign01/82/2679.png</v>
      </c>
      <c r="H489" t="str">
        <f t="shared" si="15"/>
        <v>http://galvanic-axle-852.appspot.com/static/taskdesign01/83/2705.png</v>
      </c>
    </row>
    <row r="490" spans="1:8">
      <c r="A490">
        <v>82</v>
      </c>
      <c r="B490">
        <v>2679</v>
      </c>
      <c r="C490" t="s">
        <v>40</v>
      </c>
      <c r="D490">
        <v>83</v>
      </c>
      <c r="E490">
        <v>2708</v>
      </c>
      <c r="F490" t="s">
        <v>18</v>
      </c>
      <c r="G490" t="str">
        <f t="shared" si="14"/>
        <v>http://galvanic-axle-852.appspot.com/static/taskdesign01/82/2679.png</v>
      </c>
      <c r="H490" t="str">
        <f t="shared" si="15"/>
        <v>http://galvanic-axle-852.appspot.com/static/taskdesign01/83/2708.png</v>
      </c>
    </row>
    <row r="491" spans="1:8">
      <c r="A491">
        <v>82</v>
      </c>
      <c r="B491">
        <v>2679</v>
      </c>
      <c r="C491" t="s">
        <v>40</v>
      </c>
      <c r="D491">
        <v>83</v>
      </c>
      <c r="E491">
        <v>2699</v>
      </c>
      <c r="F491" t="s">
        <v>25</v>
      </c>
      <c r="G491" t="str">
        <f t="shared" si="14"/>
        <v>http://galvanic-axle-852.appspot.com/static/taskdesign01/82/2679.png</v>
      </c>
      <c r="H491" t="str">
        <f t="shared" si="15"/>
        <v>http://galvanic-axle-852.appspot.com/static/taskdesign01/83/2699.png</v>
      </c>
    </row>
    <row r="492" spans="1:8">
      <c r="A492">
        <v>82</v>
      </c>
      <c r="B492">
        <v>2679</v>
      </c>
      <c r="C492" t="s">
        <v>40</v>
      </c>
      <c r="D492">
        <v>83</v>
      </c>
      <c r="E492">
        <v>2701</v>
      </c>
      <c r="F492" t="s">
        <v>26</v>
      </c>
      <c r="G492" t="str">
        <f t="shared" si="14"/>
        <v>http://galvanic-axle-852.appspot.com/static/taskdesign01/82/2679.png</v>
      </c>
      <c r="H492" t="str">
        <f t="shared" si="15"/>
        <v>http://galvanic-axle-852.appspot.com/static/taskdesign01/83/2701.png</v>
      </c>
    </row>
    <row r="493" spans="1:8">
      <c r="A493">
        <v>82</v>
      </c>
      <c r="B493">
        <v>2679</v>
      </c>
      <c r="C493" t="s">
        <v>40</v>
      </c>
      <c r="D493">
        <v>83</v>
      </c>
      <c r="E493">
        <v>2695</v>
      </c>
      <c r="F493" t="s">
        <v>27</v>
      </c>
      <c r="G493" t="str">
        <f t="shared" si="14"/>
        <v>http://galvanic-axle-852.appspot.com/static/taskdesign01/82/2679.png</v>
      </c>
      <c r="H493" t="str">
        <f t="shared" si="15"/>
        <v>http://galvanic-axle-852.appspot.com/static/taskdesign01/83/2695.png</v>
      </c>
    </row>
    <row r="494" spans="1:8">
      <c r="A494">
        <v>82</v>
      </c>
      <c r="B494">
        <v>2679</v>
      </c>
      <c r="C494" t="s">
        <v>40</v>
      </c>
      <c r="D494">
        <v>83</v>
      </c>
      <c r="E494">
        <v>2697</v>
      </c>
      <c r="F494" t="s">
        <v>9</v>
      </c>
      <c r="G494" t="str">
        <f t="shared" si="14"/>
        <v>http://galvanic-axle-852.appspot.com/static/taskdesign01/82/2679.png</v>
      </c>
      <c r="H494" t="str">
        <f t="shared" si="15"/>
        <v>http://galvanic-axle-852.appspot.com/static/taskdesign01/83/2697.png</v>
      </c>
    </row>
    <row r="495" spans="1:8">
      <c r="A495">
        <v>82</v>
      </c>
      <c r="B495">
        <v>2679</v>
      </c>
      <c r="C495" t="s">
        <v>40</v>
      </c>
      <c r="D495">
        <v>83</v>
      </c>
      <c r="E495">
        <v>2703</v>
      </c>
      <c r="F495" t="s">
        <v>28</v>
      </c>
      <c r="G495" t="str">
        <f t="shared" si="14"/>
        <v>http://galvanic-axle-852.appspot.com/static/taskdesign01/82/2679.png</v>
      </c>
      <c r="H495" t="str">
        <f t="shared" si="15"/>
        <v>http://galvanic-axle-852.appspot.com/static/taskdesign01/83/2703.png</v>
      </c>
    </row>
    <row r="496" spans="1:8">
      <c r="A496">
        <v>82</v>
      </c>
      <c r="B496">
        <v>2679</v>
      </c>
      <c r="C496" t="s">
        <v>40</v>
      </c>
      <c r="D496">
        <v>83</v>
      </c>
      <c r="E496">
        <v>2693</v>
      </c>
      <c r="F496" t="s">
        <v>29</v>
      </c>
      <c r="G496" t="str">
        <f t="shared" si="14"/>
        <v>http://galvanic-axle-852.appspot.com/static/taskdesign01/82/2679.png</v>
      </c>
      <c r="H496" t="str">
        <f t="shared" si="15"/>
        <v>http://galvanic-axle-852.appspot.com/static/taskdesign01/83/2693.png</v>
      </c>
    </row>
    <row r="497" spans="1:8">
      <c r="A497">
        <v>82</v>
      </c>
      <c r="B497">
        <v>2679</v>
      </c>
      <c r="C497" t="s">
        <v>40</v>
      </c>
      <c r="D497">
        <v>83</v>
      </c>
      <c r="E497">
        <v>2698</v>
      </c>
      <c r="F497" t="s">
        <v>30</v>
      </c>
      <c r="G497" t="str">
        <f t="shared" si="14"/>
        <v>http://galvanic-axle-852.appspot.com/static/taskdesign01/82/2679.png</v>
      </c>
      <c r="H497" t="str">
        <f t="shared" si="15"/>
        <v>http://galvanic-axle-852.appspot.com/static/taskdesign01/83/2698.png</v>
      </c>
    </row>
    <row r="498" spans="1:8">
      <c r="A498">
        <v>82</v>
      </c>
      <c r="B498">
        <v>2679</v>
      </c>
      <c r="C498" t="s">
        <v>40</v>
      </c>
      <c r="D498">
        <v>83</v>
      </c>
      <c r="E498">
        <v>2694</v>
      </c>
      <c r="F498" t="s">
        <v>11</v>
      </c>
      <c r="G498" t="str">
        <f t="shared" si="14"/>
        <v>http://galvanic-axle-852.appspot.com/static/taskdesign01/82/2679.png</v>
      </c>
      <c r="H498" t="str">
        <f t="shared" si="15"/>
        <v>http://galvanic-axle-852.appspot.com/static/taskdesign01/83/2694.png</v>
      </c>
    </row>
    <row r="499" spans="1:8">
      <c r="A499">
        <v>82</v>
      </c>
      <c r="B499">
        <v>2679</v>
      </c>
      <c r="C499" t="s">
        <v>40</v>
      </c>
      <c r="D499">
        <v>83</v>
      </c>
      <c r="E499">
        <v>2692</v>
      </c>
      <c r="F499" t="s">
        <v>31</v>
      </c>
      <c r="G499" t="str">
        <f t="shared" si="14"/>
        <v>http://galvanic-axle-852.appspot.com/static/taskdesign01/82/2679.png</v>
      </c>
      <c r="H499" t="str">
        <f t="shared" si="15"/>
        <v>http://galvanic-axle-852.appspot.com/static/taskdesign01/83/2692.png</v>
      </c>
    </row>
    <row r="500" spans="1:8">
      <c r="A500">
        <v>82</v>
      </c>
      <c r="B500">
        <v>2679</v>
      </c>
      <c r="C500" t="s">
        <v>40</v>
      </c>
      <c r="D500">
        <v>83</v>
      </c>
      <c r="E500">
        <v>2689</v>
      </c>
      <c r="F500" t="s">
        <v>32</v>
      </c>
      <c r="G500" t="str">
        <f t="shared" si="14"/>
        <v>http://galvanic-axle-852.appspot.com/static/taskdesign01/82/2679.png</v>
      </c>
      <c r="H500" t="str">
        <f t="shared" si="15"/>
        <v>http://galvanic-axle-852.appspot.com/static/taskdesign01/83/2689.png</v>
      </c>
    </row>
    <row r="501" spans="1:8">
      <c r="A501">
        <v>82</v>
      </c>
      <c r="B501">
        <v>2679</v>
      </c>
      <c r="C501" t="s">
        <v>40</v>
      </c>
      <c r="D501">
        <v>83</v>
      </c>
      <c r="E501">
        <v>2687</v>
      </c>
      <c r="F501" t="s">
        <v>33</v>
      </c>
      <c r="G501" t="str">
        <f t="shared" si="14"/>
        <v>http://galvanic-axle-852.appspot.com/static/taskdesign01/82/2679.png</v>
      </c>
      <c r="H501" t="str">
        <f t="shared" si="15"/>
        <v>http://galvanic-axle-852.appspot.com/static/taskdesign01/83/2687.png</v>
      </c>
    </row>
    <row r="502" spans="1:8">
      <c r="A502">
        <v>82</v>
      </c>
      <c r="B502">
        <v>2679</v>
      </c>
      <c r="C502" t="s">
        <v>40</v>
      </c>
      <c r="D502">
        <v>83</v>
      </c>
      <c r="E502">
        <v>2696</v>
      </c>
      <c r="F502" t="s">
        <v>34</v>
      </c>
      <c r="G502" t="str">
        <f t="shared" si="14"/>
        <v>http://galvanic-axle-852.appspot.com/static/taskdesign01/82/2679.png</v>
      </c>
      <c r="H502" t="str">
        <f t="shared" si="15"/>
        <v>http://galvanic-axle-852.appspot.com/static/taskdesign01/83/2696.png</v>
      </c>
    </row>
    <row r="503" spans="1:8">
      <c r="A503">
        <v>82</v>
      </c>
      <c r="B503">
        <v>2679</v>
      </c>
      <c r="C503" t="s">
        <v>40</v>
      </c>
      <c r="D503">
        <v>83</v>
      </c>
      <c r="E503">
        <v>2700</v>
      </c>
      <c r="F503" t="s">
        <v>35</v>
      </c>
      <c r="G503" t="str">
        <f t="shared" si="14"/>
        <v>http://galvanic-axle-852.appspot.com/static/taskdesign01/82/2679.png</v>
      </c>
      <c r="H503" t="str">
        <f t="shared" si="15"/>
        <v>http://galvanic-axle-852.appspot.com/static/taskdesign01/83/2700.png</v>
      </c>
    </row>
    <row r="504" spans="1:8">
      <c r="A504">
        <v>82</v>
      </c>
      <c r="B504">
        <v>2679</v>
      </c>
      <c r="C504" t="s">
        <v>40</v>
      </c>
      <c r="D504">
        <v>83</v>
      </c>
      <c r="E504">
        <v>2702</v>
      </c>
      <c r="F504" t="s">
        <v>35</v>
      </c>
      <c r="G504" t="str">
        <f t="shared" si="14"/>
        <v>http://galvanic-axle-852.appspot.com/static/taskdesign01/82/2679.png</v>
      </c>
      <c r="H504" t="str">
        <f t="shared" si="15"/>
        <v>http://galvanic-axle-852.appspot.com/static/taskdesign01/83/2702.png</v>
      </c>
    </row>
    <row r="505" spans="1:8">
      <c r="A505">
        <v>82</v>
      </c>
      <c r="B505">
        <v>2679</v>
      </c>
      <c r="C505" t="s">
        <v>40</v>
      </c>
      <c r="D505">
        <v>83</v>
      </c>
      <c r="E505">
        <v>2706</v>
      </c>
      <c r="F505" t="s">
        <v>8</v>
      </c>
      <c r="G505" t="str">
        <f t="shared" si="14"/>
        <v>http://galvanic-axle-852.appspot.com/static/taskdesign01/82/2679.png</v>
      </c>
      <c r="H505" t="str">
        <f t="shared" si="15"/>
        <v>http://galvanic-axle-852.appspot.com/static/taskdesign01/83/2706.png</v>
      </c>
    </row>
    <row r="506" spans="1:8">
      <c r="A506">
        <v>82</v>
      </c>
      <c r="B506">
        <v>2679</v>
      </c>
      <c r="C506" t="s">
        <v>40</v>
      </c>
      <c r="D506">
        <v>83</v>
      </c>
      <c r="E506">
        <v>2691</v>
      </c>
      <c r="F506" t="s">
        <v>20</v>
      </c>
      <c r="G506" t="str">
        <f t="shared" si="14"/>
        <v>http://galvanic-axle-852.appspot.com/static/taskdesign01/82/2679.png</v>
      </c>
      <c r="H506" t="str">
        <f t="shared" si="15"/>
        <v>http://galvanic-axle-852.appspot.com/static/taskdesign01/83/2691.png</v>
      </c>
    </row>
    <row r="507" spans="1:8">
      <c r="A507">
        <v>82</v>
      </c>
      <c r="B507">
        <v>2679</v>
      </c>
      <c r="C507" t="s">
        <v>40</v>
      </c>
      <c r="D507">
        <v>83</v>
      </c>
      <c r="E507">
        <v>2690</v>
      </c>
      <c r="F507" t="s">
        <v>21</v>
      </c>
      <c r="G507" t="str">
        <f t="shared" si="14"/>
        <v>http://galvanic-axle-852.appspot.com/static/taskdesign01/82/2679.png</v>
      </c>
      <c r="H507" t="str">
        <f t="shared" si="15"/>
        <v>http://galvanic-axle-852.appspot.com/static/taskdesign01/83/2690.png</v>
      </c>
    </row>
    <row r="508" spans="1:8">
      <c r="A508">
        <v>82</v>
      </c>
      <c r="B508">
        <v>2684</v>
      </c>
      <c r="C508" t="s">
        <v>41</v>
      </c>
      <c r="D508">
        <v>83</v>
      </c>
      <c r="E508">
        <v>2707</v>
      </c>
      <c r="F508" t="s">
        <v>7</v>
      </c>
      <c r="G508" t="str">
        <f t="shared" si="14"/>
        <v>http://galvanic-axle-852.appspot.com/static/taskdesign01/82/2684.png</v>
      </c>
      <c r="H508" t="str">
        <f t="shared" si="15"/>
        <v>http://galvanic-axle-852.appspot.com/static/taskdesign01/83/2707.png</v>
      </c>
    </row>
    <row r="509" spans="1:8">
      <c r="A509">
        <v>82</v>
      </c>
      <c r="B509">
        <v>2684</v>
      </c>
      <c r="C509" t="s">
        <v>41</v>
      </c>
      <c r="D509">
        <v>83</v>
      </c>
      <c r="E509">
        <v>2704</v>
      </c>
      <c r="F509" t="s">
        <v>22</v>
      </c>
      <c r="G509" t="str">
        <f t="shared" si="14"/>
        <v>http://galvanic-axle-852.appspot.com/static/taskdesign01/82/2684.png</v>
      </c>
      <c r="H509" t="str">
        <f t="shared" si="15"/>
        <v>http://galvanic-axle-852.appspot.com/static/taskdesign01/83/2704.png</v>
      </c>
    </row>
    <row r="510" spans="1:8">
      <c r="A510">
        <v>82</v>
      </c>
      <c r="B510">
        <v>2684</v>
      </c>
      <c r="C510" t="s">
        <v>41</v>
      </c>
      <c r="D510">
        <v>83</v>
      </c>
      <c r="E510">
        <v>2709</v>
      </c>
      <c r="F510" t="s">
        <v>10</v>
      </c>
      <c r="G510" t="str">
        <f t="shared" si="14"/>
        <v>http://galvanic-axle-852.appspot.com/static/taskdesign01/82/2684.png</v>
      </c>
      <c r="H510" t="str">
        <f t="shared" si="15"/>
        <v>http://galvanic-axle-852.appspot.com/static/taskdesign01/83/2709.png</v>
      </c>
    </row>
    <row r="511" spans="1:8">
      <c r="A511">
        <v>82</v>
      </c>
      <c r="B511">
        <v>2684</v>
      </c>
      <c r="C511" t="s">
        <v>41</v>
      </c>
      <c r="D511">
        <v>83</v>
      </c>
      <c r="E511">
        <v>2688</v>
      </c>
      <c r="F511" t="s">
        <v>23</v>
      </c>
      <c r="G511" t="str">
        <f t="shared" si="14"/>
        <v>http://galvanic-axle-852.appspot.com/static/taskdesign01/82/2684.png</v>
      </c>
      <c r="H511" t="str">
        <f t="shared" si="15"/>
        <v>http://galvanic-axle-852.appspot.com/static/taskdesign01/83/2688.png</v>
      </c>
    </row>
    <row r="512" spans="1:8">
      <c r="A512">
        <v>82</v>
      </c>
      <c r="B512">
        <v>2684</v>
      </c>
      <c r="C512" t="s">
        <v>41</v>
      </c>
      <c r="D512">
        <v>83</v>
      </c>
      <c r="E512">
        <v>2705</v>
      </c>
      <c r="F512" t="s">
        <v>24</v>
      </c>
      <c r="G512" t="str">
        <f t="shared" si="14"/>
        <v>http://galvanic-axle-852.appspot.com/static/taskdesign01/82/2684.png</v>
      </c>
      <c r="H512" t="str">
        <f t="shared" si="15"/>
        <v>http://galvanic-axle-852.appspot.com/static/taskdesign01/83/2705.png</v>
      </c>
    </row>
    <row r="513" spans="1:8">
      <c r="A513">
        <v>82</v>
      </c>
      <c r="B513">
        <v>2684</v>
      </c>
      <c r="C513" t="s">
        <v>41</v>
      </c>
      <c r="D513">
        <v>83</v>
      </c>
      <c r="E513">
        <v>2708</v>
      </c>
      <c r="F513" t="s">
        <v>18</v>
      </c>
      <c r="G513" t="str">
        <f t="shared" si="14"/>
        <v>http://galvanic-axle-852.appspot.com/static/taskdesign01/82/2684.png</v>
      </c>
      <c r="H513" t="str">
        <f t="shared" si="15"/>
        <v>http://galvanic-axle-852.appspot.com/static/taskdesign01/83/2708.png</v>
      </c>
    </row>
    <row r="514" spans="1:8">
      <c r="A514">
        <v>82</v>
      </c>
      <c r="B514">
        <v>2684</v>
      </c>
      <c r="C514" t="s">
        <v>41</v>
      </c>
      <c r="D514">
        <v>83</v>
      </c>
      <c r="E514">
        <v>2699</v>
      </c>
      <c r="F514" t="s">
        <v>25</v>
      </c>
      <c r="G514" t="str">
        <f t="shared" si="14"/>
        <v>http://galvanic-axle-852.appspot.com/static/taskdesign01/82/2684.png</v>
      </c>
      <c r="H514" t="str">
        <f t="shared" si="15"/>
        <v>http://galvanic-axle-852.appspot.com/static/taskdesign01/83/2699.png</v>
      </c>
    </row>
    <row r="515" spans="1:8">
      <c r="A515">
        <v>82</v>
      </c>
      <c r="B515">
        <v>2684</v>
      </c>
      <c r="C515" t="s">
        <v>41</v>
      </c>
      <c r="D515">
        <v>83</v>
      </c>
      <c r="E515">
        <v>2701</v>
      </c>
      <c r="F515" t="s">
        <v>26</v>
      </c>
      <c r="G515" t="str">
        <f t="shared" ref="G515:G578" si="16">CONCATENATE("http://galvanic-axle-852.appspot.com/static/taskdesign01/",A515,"/",B515,".png")</f>
        <v>http://galvanic-axle-852.appspot.com/static/taskdesign01/82/2684.png</v>
      </c>
      <c r="H515" t="str">
        <f t="shared" ref="H515:H578" si="17">CONCATENATE("http://galvanic-axle-852.appspot.com/static/taskdesign01/",D515,"/",E515,".png")</f>
        <v>http://galvanic-axle-852.appspot.com/static/taskdesign01/83/2701.png</v>
      </c>
    </row>
    <row r="516" spans="1:8">
      <c r="A516">
        <v>82</v>
      </c>
      <c r="B516">
        <v>2684</v>
      </c>
      <c r="C516" t="s">
        <v>41</v>
      </c>
      <c r="D516">
        <v>83</v>
      </c>
      <c r="E516">
        <v>2695</v>
      </c>
      <c r="F516" t="s">
        <v>27</v>
      </c>
      <c r="G516" t="str">
        <f t="shared" si="16"/>
        <v>http://galvanic-axle-852.appspot.com/static/taskdesign01/82/2684.png</v>
      </c>
      <c r="H516" t="str">
        <f t="shared" si="17"/>
        <v>http://galvanic-axle-852.appspot.com/static/taskdesign01/83/2695.png</v>
      </c>
    </row>
    <row r="517" spans="1:8">
      <c r="A517">
        <v>82</v>
      </c>
      <c r="B517">
        <v>2684</v>
      </c>
      <c r="C517" t="s">
        <v>41</v>
      </c>
      <c r="D517">
        <v>83</v>
      </c>
      <c r="E517">
        <v>2697</v>
      </c>
      <c r="F517" t="s">
        <v>9</v>
      </c>
      <c r="G517" t="str">
        <f t="shared" si="16"/>
        <v>http://galvanic-axle-852.appspot.com/static/taskdesign01/82/2684.png</v>
      </c>
      <c r="H517" t="str">
        <f t="shared" si="17"/>
        <v>http://galvanic-axle-852.appspot.com/static/taskdesign01/83/2697.png</v>
      </c>
    </row>
    <row r="518" spans="1:8">
      <c r="A518">
        <v>82</v>
      </c>
      <c r="B518">
        <v>2684</v>
      </c>
      <c r="C518" t="s">
        <v>41</v>
      </c>
      <c r="D518">
        <v>83</v>
      </c>
      <c r="E518">
        <v>2703</v>
      </c>
      <c r="F518" t="s">
        <v>28</v>
      </c>
      <c r="G518" t="str">
        <f t="shared" si="16"/>
        <v>http://galvanic-axle-852.appspot.com/static/taskdesign01/82/2684.png</v>
      </c>
      <c r="H518" t="str">
        <f t="shared" si="17"/>
        <v>http://galvanic-axle-852.appspot.com/static/taskdesign01/83/2703.png</v>
      </c>
    </row>
    <row r="519" spans="1:8">
      <c r="A519">
        <v>82</v>
      </c>
      <c r="B519">
        <v>2684</v>
      </c>
      <c r="C519" t="s">
        <v>41</v>
      </c>
      <c r="D519">
        <v>83</v>
      </c>
      <c r="E519">
        <v>2693</v>
      </c>
      <c r="F519" t="s">
        <v>29</v>
      </c>
      <c r="G519" t="str">
        <f t="shared" si="16"/>
        <v>http://galvanic-axle-852.appspot.com/static/taskdesign01/82/2684.png</v>
      </c>
      <c r="H519" t="str">
        <f t="shared" si="17"/>
        <v>http://galvanic-axle-852.appspot.com/static/taskdesign01/83/2693.png</v>
      </c>
    </row>
    <row r="520" spans="1:8">
      <c r="A520">
        <v>82</v>
      </c>
      <c r="B520">
        <v>2684</v>
      </c>
      <c r="C520" t="s">
        <v>41</v>
      </c>
      <c r="D520">
        <v>83</v>
      </c>
      <c r="E520">
        <v>2698</v>
      </c>
      <c r="F520" t="s">
        <v>30</v>
      </c>
      <c r="G520" t="str">
        <f t="shared" si="16"/>
        <v>http://galvanic-axle-852.appspot.com/static/taskdesign01/82/2684.png</v>
      </c>
      <c r="H520" t="str">
        <f t="shared" si="17"/>
        <v>http://galvanic-axle-852.appspot.com/static/taskdesign01/83/2698.png</v>
      </c>
    </row>
    <row r="521" spans="1:8">
      <c r="A521">
        <v>82</v>
      </c>
      <c r="B521">
        <v>2684</v>
      </c>
      <c r="C521" t="s">
        <v>41</v>
      </c>
      <c r="D521">
        <v>83</v>
      </c>
      <c r="E521">
        <v>2694</v>
      </c>
      <c r="F521" t="s">
        <v>11</v>
      </c>
      <c r="G521" t="str">
        <f t="shared" si="16"/>
        <v>http://galvanic-axle-852.appspot.com/static/taskdesign01/82/2684.png</v>
      </c>
      <c r="H521" t="str">
        <f t="shared" si="17"/>
        <v>http://galvanic-axle-852.appspot.com/static/taskdesign01/83/2694.png</v>
      </c>
    </row>
    <row r="522" spans="1:8">
      <c r="A522">
        <v>82</v>
      </c>
      <c r="B522">
        <v>2684</v>
      </c>
      <c r="C522" t="s">
        <v>41</v>
      </c>
      <c r="D522">
        <v>83</v>
      </c>
      <c r="E522">
        <v>2692</v>
      </c>
      <c r="F522" t="s">
        <v>31</v>
      </c>
      <c r="G522" t="str">
        <f t="shared" si="16"/>
        <v>http://galvanic-axle-852.appspot.com/static/taskdesign01/82/2684.png</v>
      </c>
      <c r="H522" t="str">
        <f t="shared" si="17"/>
        <v>http://galvanic-axle-852.appspot.com/static/taskdesign01/83/2692.png</v>
      </c>
    </row>
    <row r="523" spans="1:8">
      <c r="A523">
        <v>82</v>
      </c>
      <c r="B523">
        <v>2684</v>
      </c>
      <c r="C523" t="s">
        <v>41</v>
      </c>
      <c r="D523">
        <v>83</v>
      </c>
      <c r="E523">
        <v>2689</v>
      </c>
      <c r="F523" t="s">
        <v>32</v>
      </c>
      <c r="G523" t="str">
        <f t="shared" si="16"/>
        <v>http://galvanic-axle-852.appspot.com/static/taskdesign01/82/2684.png</v>
      </c>
      <c r="H523" t="str">
        <f t="shared" si="17"/>
        <v>http://galvanic-axle-852.appspot.com/static/taskdesign01/83/2689.png</v>
      </c>
    </row>
    <row r="524" spans="1:8">
      <c r="A524">
        <v>82</v>
      </c>
      <c r="B524">
        <v>2684</v>
      </c>
      <c r="C524" t="s">
        <v>41</v>
      </c>
      <c r="D524">
        <v>83</v>
      </c>
      <c r="E524">
        <v>2687</v>
      </c>
      <c r="F524" t="s">
        <v>33</v>
      </c>
      <c r="G524" t="str">
        <f t="shared" si="16"/>
        <v>http://galvanic-axle-852.appspot.com/static/taskdesign01/82/2684.png</v>
      </c>
      <c r="H524" t="str">
        <f t="shared" si="17"/>
        <v>http://galvanic-axle-852.appspot.com/static/taskdesign01/83/2687.png</v>
      </c>
    </row>
    <row r="525" spans="1:8">
      <c r="A525">
        <v>82</v>
      </c>
      <c r="B525">
        <v>2684</v>
      </c>
      <c r="C525" t="s">
        <v>41</v>
      </c>
      <c r="D525">
        <v>83</v>
      </c>
      <c r="E525">
        <v>2696</v>
      </c>
      <c r="F525" t="s">
        <v>34</v>
      </c>
      <c r="G525" t="str">
        <f t="shared" si="16"/>
        <v>http://galvanic-axle-852.appspot.com/static/taskdesign01/82/2684.png</v>
      </c>
      <c r="H525" t="str">
        <f t="shared" si="17"/>
        <v>http://galvanic-axle-852.appspot.com/static/taskdesign01/83/2696.png</v>
      </c>
    </row>
    <row r="526" spans="1:8">
      <c r="A526">
        <v>82</v>
      </c>
      <c r="B526">
        <v>2684</v>
      </c>
      <c r="C526" t="s">
        <v>41</v>
      </c>
      <c r="D526">
        <v>83</v>
      </c>
      <c r="E526">
        <v>2700</v>
      </c>
      <c r="F526" t="s">
        <v>35</v>
      </c>
      <c r="G526" t="str">
        <f t="shared" si="16"/>
        <v>http://galvanic-axle-852.appspot.com/static/taskdesign01/82/2684.png</v>
      </c>
      <c r="H526" t="str">
        <f t="shared" si="17"/>
        <v>http://galvanic-axle-852.appspot.com/static/taskdesign01/83/2700.png</v>
      </c>
    </row>
    <row r="527" spans="1:8">
      <c r="A527">
        <v>82</v>
      </c>
      <c r="B527">
        <v>2684</v>
      </c>
      <c r="C527" t="s">
        <v>41</v>
      </c>
      <c r="D527">
        <v>83</v>
      </c>
      <c r="E527">
        <v>2702</v>
      </c>
      <c r="F527" t="s">
        <v>35</v>
      </c>
      <c r="G527" t="str">
        <f t="shared" si="16"/>
        <v>http://galvanic-axle-852.appspot.com/static/taskdesign01/82/2684.png</v>
      </c>
      <c r="H527" t="str">
        <f t="shared" si="17"/>
        <v>http://galvanic-axle-852.appspot.com/static/taskdesign01/83/2702.png</v>
      </c>
    </row>
    <row r="528" spans="1:8">
      <c r="A528">
        <v>82</v>
      </c>
      <c r="B528">
        <v>2684</v>
      </c>
      <c r="C528" t="s">
        <v>41</v>
      </c>
      <c r="D528">
        <v>83</v>
      </c>
      <c r="E528">
        <v>2706</v>
      </c>
      <c r="F528" t="s">
        <v>8</v>
      </c>
      <c r="G528" t="str">
        <f t="shared" si="16"/>
        <v>http://galvanic-axle-852.appspot.com/static/taskdesign01/82/2684.png</v>
      </c>
      <c r="H528" t="str">
        <f t="shared" si="17"/>
        <v>http://galvanic-axle-852.appspot.com/static/taskdesign01/83/2706.png</v>
      </c>
    </row>
    <row r="529" spans="1:8">
      <c r="A529">
        <v>82</v>
      </c>
      <c r="B529">
        <v>2684</v>
      </c>
      <c r="C529" t="s">
        <v>41</v>
      </c>
      <c r="D529">
        <v>83</v>
      </c>
      <c r="E529">
        <v>2691</v>
      </c>
      <c r="F529" t="s">
        <v>20</v>
      </c>
      <c r="G529" t="str">
        <f t="shared" si="16"/>
        <v>http://galvanic-axle-852.appspot.com/static/taskdesign01/82/2684.png</v>
      </c>
      <c r="H529" t="str">
        <f t="shared" si="17"/>
        <v>http://galvanic-axle-852.appspot.com/static/taskdesign01/83/2691.png</v>
      </c>
    </row>
    <row r="530" spans="1:8">
      <c r="A530">
        <v>82</v>
      </c>
      <c r="B530">
        <v>2684</v>
      </c>
      <c r="C530" t="s">
        <v>41</v>
      </c>
      <c r="D530">
        <v>83</v>
      </c>
      <c r="E530">
        <v>2690</v>
      </c>
      <c r="F530" t="s">
        <v>21</v>
      </c>
      <c r="G530" t="str">
        <f t="shared" si="16"/>
        <v>http://galvanic-axle-852.appspot.com/static/taskdesign01/82/2684.png</v>
      </c>
      <c r="H530" t="str">
        <f t="shared" si="17"/>
        <v>http://galvanic-axle-852.appspot.com/static/taskdesign01/83/2690.png</v>
      </c>
    </row>
    <row r="531" spans="1:8">
      <c r="A531">
        <v>82</v>
      </c>
      <c r="B531">
        <v>2676</v>
      </c>
      <c r="C531" t="s">
        <v>42</v>
      </c>
      <c r="D531">
        <v>83</v>
      </c>
      <c r="E531">
        <v>2707</v>
      </c>
      <c r="F531" t="s">
        <v>7</v>
      </c>
      <c r="G531" t="str">
        <f t="shared" si="16"/>
        <v>http://galvanic-axle-852.appspot.com/static/taskdesign01/82/2676.png</v>
      </c>
      <c r="H531" t="str">
        <f t="shared" si="17"/>
        <v>http://galvanic-axle-852.appspot.com/static/taskdesign01/83/2707.png</v>
      </c>
    </row>
    <row r="532" spans="1:8">
      <c r="A532">
        <v>82</v>
      </c>
      <c r="B532">
        <v>2676</v>
      </c>
      <c r="C532" t="s">
        <v>42</v>
      </c>
      <c r="D532">
        <v>83</v>
      </c>
      <c r="E532">
        <v>2704</v>
      </c>
      <c r="F532" t="s">
        <v>22</v>
      </c>
      <c r="G532" t="str">
        <f t="shared" si="16"/>
        <v>http://galvanic-axle-852.appspot.com/static/taskdesign01/82/2676.png</v>
      </c>
      <c r="H532" t="str">
        <f t="shared" si="17"/>
        <v>http://galvanic-axle-852.appspot.com/static/taskdesign01/83/2704.png</v>
      </c>
    </row>
    <row r="533" spans="1:8">
      <c r="A533">
        <v>82</v>
      </c>
      <c r="B533">
        <v>2676</v>
      </c>
      <c r="C533" t="s">
        <v>42</v>
      </c>
      <c r="D533">
        <v>83</v>
      </c>
      <c r="E533">
        <v>2709</v>
      </c>
      <c r="F533" t="s">
        <v>10</v>
      </c>
      <c r="G533" t="str">
        <f t="shared" si="16"/>
        <v>http://galvanic-axle-852.appspot.com/static/taskdesign01/82/2676.png</v>
      </c>
      <c r="H533" t="str">
        <f t="shared" si="17"/>
        <v>http://galvanic-axle-852.appspot.com/static/taskdesign01/83/2709.png</v>
      </c>
    </row>
    <row r="534" spans="1:8">
      <c r="A534">
        <v>82</v>
      </c>
      <c r="B534">
        <v>2676</v>
      </c>
      <c r="C534" t="s">
        <v>42</v>
      </c>
      <c r="D534">
        <v>83</v>
      </c>
      <c r="E534">
        <v>2688</v>
      </c>
      <c r="F534" t="s">
        <v>23</v>
      </c>
      <c r="G534" t="str">
        <f t="shared" si="16"/>
        <v>http://galvanic-axle-852.appspot.com/static/taskdesign01/82/2676.png</v>
      </c>
      <c r="H534" t="str">
        <f t="shared" si="17"/>
        <v>http://galvanic-axle-852.appspot.com/static/taskdesign01/83/2688.png</v>
      </c>
    </row>
    <row r="535" spans="1:8">
      <c r="A535">
        <v>82</v>
      </c>
      <c r="B535">
        <v>2676</v>
      </c>
      <c r="C535" t="s">
        <v>42</v>
      </c>
      <c r="D535">
        <v>83</v>
      </c>
      <c r="E535">
        <v>2705</v>
      </c>
      <c r="F535" t="s">
        <v>24</v>
      </c>
      <c r="G535" t="str">
        <f t="shared" si="16"/>
        <v>http://galvanic-axle-852.appspot.com/static/taskdesign01/82/2676.png</v>
      </c>
      <c r="H535" t="str">
        <f t="shared" si="17"/>
        <v>http://galvanic-axle-852.appspot.com/static/taskdesign01/83/2705.png</v>
      </c>
    </row>
    <row r="536" spans="1:8">
      <c r="A536">
        <v>82</v>
      </c>
      <c r="B536">
        <v>2676</v>
      </c>
      <c r="C536" t="s">
        <v>42</v>
      </c>
      <c r="D536">
        <v>83</v>
      </c>
      <c r="E536">
        <v>2708</v>
      </c>
      <c r="F536" t="s">
        <v>18</v>
      </c>
      <c r="G536" t="str">
        <f t="shared" si="16"/>
        <v>http://galvanic-axle-852.appspot.com/static/taskdesign01/82/2676.png</v>
      </c>
      <c r="H536" t="str">
        <f t="shared" si="17"/>
        <v>http://galvanic-axle-852.appspot.com/static/taskdesign01/83/2708.png</v>
      </c>
    </row>
    <row r="537" spans="1:8">
      <c r="A537">
        <v>82</v>
      </c>
      <c r="B537">
        <v>2676</v>
      </c>
      <c r="C537" t="s">
        <v>42</v>
      </c>
      <c r="D537">
        <v>83</v>
      </c>
      <c r="E537">
        <v>2699</v>
      </c>
      <c r="F537" t="s">
        <v>25</v>
      </c>
      <c r="G537" t="str">
        <f t="shared" si="16"/>
        <v>http://galvanic-axle-852.appspot.com/static/taskdesign01/82/2676.png</v>
      </c>
      <c r="H537" t="str">
        <f t="shared" si="17"/>
        <v>http://galvanic-axle-852.appspot.com/static/taskdesign01/83/2699.png</v>
      </c>
    </row>
    <row r="538" spans="1:8">
      <c r="A538">
        <v>82</v>
      </c>
      <c r="B538">
        <v>2676</v>
      </c>
      <c r="C538" t="s">
        <v>42</v>
      </c>
      <c r="D538">
        <v>83</v>
      </c>
      <c r="E538">
        <v>2701</v>
      </c>
      <c r="F538" t="s">
        <v>26</v>
      </c>
      <c r="G538" t="str">
        <f t="shared" si="16"/>
        <v>http://galvanic-axle-852.appspot.com/static/taskdesign01/82/2676.png</v>
      </c>
      <c r="H538" t="str">
        <f t="shared" si="17"/>
        <v>http://galvanic-axle-852.appspot.com/static/taskdesign01/83/2701.png</v>
      </c>
    </row>
    <row r="539" spans="1:8">
      <c r="A539">
        <v>82</v>
      </c>
      <c r="B539">
        <v>2676</v>
      </c>
      <c r="C539" t="s">
        <v>42</v>
      </c>
      <c r="D539">
        <v>83</v>
      </c>
      <c r="E539">
        <v>2695</v>
      </c>
      <c r="F539" t="s">
        <v>27</v>
      </c>
      <c r="G539" t="str">
        <f t="shared" si="16"/>
        <v>http://galvanic-axle-852.appspot.com/static/taskdesign01/82/2676.png</v>
      </c>
      <c r="H539" t="str">
        <f t="shared" si="17"/>
        <v>http://galvanic-axle-852.appspot.com/static/taskdesign01/83/2695.png</v>
      </c>
    </row>
    <row r="540" spans="1:8">
      <c r="A540">
        <v>82</v>
      </c>
      <c r="B540">
        <v>2676</v>
      </c>
      <c r="C540" t="s">
        <v>42</v>
      </c>
      <c r="D540">
        <v>83</v>
      </c>
      <c r="E540">
        <v>2697</v>
      </c>
      <c r="F540" t="s">
        <v>9</v>
      </c>
      <c r="G540" t="str">
        <f t="shared" si="16"/>
        <v>http://galvanic-axle-852.appspot.com/static/taskdesign01/82/2676.png</v>
      </c>
      <c r="H540" t="str">
        <f t="shared" si="17"/>
        <v>http://galvanic-axle-852.appspot.com/static/taskdesign01/83/2697.png</v>
      </c>
    </row>
    <row r="541" spans="1:8">
      <c r="A541">
        <v>82</v>
      </c>
      <c r="B541">
        <v>2676</v>
      </c>
      <c r="C541" t="s">
        <v>42</v>
      </c>
      <c r="D541">
        <v>83</v>
      </c>
      <c r="E541">
        <v>2703</v>
      </c>
      <c r="F541" t="s">
        <v>28</v>
      </c>
      <c r="G541" t="str">
        <f t="shared" si="16"/>
        <v>http://galvanic-axle-852.appspot.com/static/taskdesign01/82/2676.png</v>
      </c>
      <c r="H541" t="str">
        <f t="shared" si="17"/>
        <v>http://galvanic-axle-852.appspot.com/static/taskdesign01/83/2703.png</v>
      </c>
    </row>
    <row r="542" spans="1:8">
      <c r="A542">
        <v>82</v>
      </c>
      <c r="B542">
        <v>2676</v>
      </c>
      <c r="C542" t="s">
        <v>42</v>
      </c>
      <c r="D542">
        <v>83</v>
      </c>
      <c r="E542">
        <v>2693</v>
      </c>
      <c r="F542" t="s">
        <v>29</v>
      </c>
      <c r="G542" t="str">
        <f t="shared" si="16"/>
        <v>http://galvanic-axle-852.appspot.com/static/taskdesign01/82/2676.png</v>
      </c>
      <c r="H542" t="str">
        <f t="shared" si="17"/>
        <v>http://galvanic-axle-852.appspot.com/static/taskdesign01/83/2693.png</v>
      </c>
    </row>
    <row r="543" spans="1:8">
      <c r="A543">
        <v>82</v>
      </c>
      <c r="B543">
        <v>2676</v>
      </c>
      <c r="C543" t="s">
        <v>42</v>
      </c>
      <c r="D543">
        <v>83</v>
      </c>
      <c r="E543">
        <v>2698</v>
      </c>
      <c r="F543" t="s">
        <v>30</v>
      </c>
      <c r="G543" t="str">
        <f t="shared" si="16"/>
        <v>http://galvanic-axle-852.appspot.com/static/taskdesign01/82/2676.png</v>
      </c>
      <c r="H543" t="str">
        <f t="shared" si="17"/>
        <v>http://galvanic-axle-852.appspot.com/static/taskdesign01/83/2698.png</v>
      </c>
    </row>
    <row r="544" spans="1:8">
      <c r="A544">
        <v>82</v>
      </c>
      <c r="B544">
        <v>2676</v>
      </c>
      <c r="C544" t="s">
        <v>42</v>
      </c>
      <c r="D544">
        <v>83</v>
      </c>
      <c r="E544">
        <v>2694</v>
      </c>
      <c r="F544" t="s">
        <v>11</v>
      </c>
      <c r="G544" t="str">
        <f t="shared" si="16"/>
        <v>http://galvanic-axle-852.appspot.com/static/taskdesign01/82/2676.png</v>
      </c>
      <c r="H544" t="str">
        <f t="shared" si="17"/>
        <v>http://galvanic-axle-852.appspot.com/static/taskdesign01/83/2694.png</v>
      </c>
    </row>
    <row r="545" spans="1:8">
      <c r="A545">
        <v>82</v>
      </c>
      <c r="B545">
        <v>2676</v>
      </c>
      <c r="C545" t="s">
        <v>42</v>
      </c>
      <c r="D545">
        <v>83</v>
      </c>
      <c r="E545">
        <v>2692</v>
      </c>
      <c r="F545" t="s">
        <v>31</v>
      </c>
      <c r="G545" t="str">
        <f t="shared" si="16"/>
        <v>http://galvanic-axle-852.appspot.com/static/taskdesign01/82/2676.png</v>
      </c>
      <c r="H545" t="str">
        <f t="shared" si="17"/>
        <v>http://galvanic-axle-852.appspot.com/static/taskdesign01/83/2692.png</v>
      </c>
    </row>
    <row r="546" spans="1:8">
      <c r="A546">
        <v>82</v>
      </c>
      <c r="B546">
        <v>2676</v>
      </c>
      <c r="C546" t="s">
        <v>42</v>
      </c>
      <c r="D546">
        <v>83</v>
      </c>
      <c r="E546">
        <v>2689</v>
      </c>
      <c r="F546" t="s">
        <v>32</v>
      </c>
      <c r="G546" t="str">
        <f t="shared" si="16"/>
        <v>http://galvanic-axle-852.appspot.com/static/taskdesign01/82/2676.png</v>
      </c>
      <c r="H546" t="str">
        <f t="shared" si="17"/>
        <v>http://galvanic-axle-852.appspot.com/static/taskdesign01/83/2689.png</v>
      </c>
    </row>
    <row r="547" spans="1:8">
      <c r="A547">
        <v>82</v>
      </c>
      <c r="B547">
        <v>2676</v>
      </c>
      <c r="C547" t="s">
        <v>42</v>
      </c>
      <c r="D547">
        <v>83</v>
      </c>
      <c r="E547">
        <v>2687</v>
      </c>
      <c r="F547" t="s">
        <v>33</v>
      </c>
      <c r="G547" t="str">
        <f t="shared" si="16"/>
        <v>http://galvanic-axle-852.appspot.com/static/taskdesign01/82/2676.png</v>
      </c>
      <c r="H547" t="str">
        <f t="shared" si="17"/>
        <v>http://galvanic-axle-852.appspot.com/static/taskdesign01/83/2687.png</v>
      </c>
    </row>
    <row r="548" spans="1:8">
      <c r="A548">
        <v>82</v>
      </c>
      <c r="B548">
        <v>2676</v>
      </c>
      <c r="C548" t="s">
        <v>42</v>
      </c>
      <c r="D548">
        <v>83</v>
      </c>
      <c r="E548">
        <v>2696</v>
      </c>
      <c r="F548" t="s">
        <v>34</v>
      </c>
      <c r="G548" t="str">
        <f t="shared" si="16"/>
        <v>http://galvanic-axle-852.appspot.com/static/taskdesign01/82/2676.png</v>
      </c>
      <c r="H548" t="str">
        <f t="shared" si="17"/>
        <v>http://galvanic-axle-852.appspot.com/static/taskdesign01/83/2696.png</v>
      </c>
    </row>
    <row r="549" spans="1:8">
      <c r="A549">
        <v>82</v>
      </c>
      <c r="B549">
        <v>2676</v>
      </c>
      <c r="C549" t="s">
        <v>42</v>
      </c>
      <c r="D549">
        <v>83</v>
      </c>
      <c r="E549">
        <v>2700</v>
      </c>
      <c r="F549" t="s">
        <v>35</v>
      </c>
      <c r="G549" t="str">
        <f t="shared" si="16"/>
        <v>http://galvanic-axle-852.appspot.com/static/taskdesign01/82/2676.png</v>
      </c>
      <c r="H549" t="str">
        <f t="shared" si="17"/>
        <v>http://galvanic-axle-852.appspot.com/static/taskdesign01/83/2700.png</v>
      </c>
    </row>
    <row r="550" spans="1:8">
      <c r="A550">
        <v>82</v>
      </c>
      <c r="B550">
        <v>2676</v>
      </c>
      <c r="C550" t="s">
        <v>42</v>
      </c>
      <c r="D550">
        <v>83</v>
      </c>
      <c r="E550">
        <v>2702</v>
      </c>
      <c r="F550" t="s">
        <v>35</v>
      </c>
      <c r="G550" t="str">
        <f t="shared" si="16"/>
        <v>http://galvanic-axle-852.appspot.com/static/taskdesign01/82/2676.png</v>
      </c>
      <c r="H550" t="str">
        <f t="shared" si="17"/>
        <v>http://galvanic-axle-852.appspot.com/static/taskdesign01/83/2702.png</v>
      </c>
    </row>
    <row r="551" spans="1:8">
      <c r="A551">
        <v>82</v>
      </c>
      <c r="B551">
        <v>2676</v>
      </c>
      <c r="C551" t="s">
        <v>42</v>
      </c>
      <c r="D551">
        <v>83</v>
      </c>
      <c r="E551">
        <v>2706</v>
      </c>
      <c r="F551" t="s">
        <v>8</v>
      </c>
      <c r="G551" t="str">
        <f t="shared" si="16"/>
        <v>http://galvanic-axle-852.appspot.com/static/taskdesign01/82/2676.png</v>
      </c>
      <c r="H551" t="str">
        <f t="shared" si="17"/>
        <v>http://galvanic-axle-852.appspot.com/static/taskdesign01/83/2706.png</v>
      </c>
    </row>
    <row r="552" spans="1:8">
      <c r="A552">
        <v>82</v>
      </c>
      <c r="B552">
        <v>2676</v>
      </c>
      <c r="C552" t="s">
        <v>42</v>
      </c>
      <c r="D552">
        <v>83</v>
      </c>
      <c r="E552">
        <v>2691</v>
      </c>
      <c r="F552" t="s">
        <v>20</v>
      </c>
      <c r="G552" t="str">
        <f t="shared" si="16"/>
        <v>http://galvanic-axle-852.appspot.com/static/taskdesign01/82/2676.png</v>
      </c>
      <c r="H552" t="str">
        <f t="shared" si="17"/>
        <v>http://galvanic-axle-852.appspot.com/static/taskdesign01/83/2691.png</v>
      </c>
    </row>
    <row r="553" spans="1:8">
      <c r="A553">
        <v>82</v>
      </c>
      <c r="B553">
        <v>2676</v>
      </c>
      <c r="C553" t="s">
        <v>42</v>
      </c>
      <c r="D553">
        <v>83</v>
      </c>
      <c r="E553">
        <v>2690</v>
      </c>
      <c r="F553" t="s">
        <v>21</v>
      </c>
      <c r="G553" t="str">
        <f t="shared" si="16"/>
        <v>http://galvanic-axle-852.appspot.com/static/taskdesign01/82/2676.png</v>
      </c>
      <c r="H553" t="str">
        <f t="shared" si="17"/>
        <v>http://galvanic-axle-852.appspot.com/static/taskdesign01/83/2690.png</v>
      </c>
    </row>
    <row r="554" spans="1:8">
      <c r="A554">
        <v>82</v>
      </c>
      <c r="B554">
        <v>2671</v>
      </c>
      <c r="C554" t="s">
        <v>43</v>
      </c>
      <c r="D554">
        <v>83</v>
      </c>
      <c r="E554">
        <v>2707</v>
      </c>
      <c r="F554" t="s">
        <v>7</v>
      </c>
      <c r="G554" t="str">
        <f t="shared" si="16"/>
        <v>http://galvanic-axle-852.appspot.com/static/taskdesign01/82/2671.png</v>
      </c>
      <c r="H554" t="str">
        <f t="shared" si="17"/>
        <v>http://galvanic-axle-852.appspot.com/static/taskdesign01/83/2707.png</v>
      </c>
    </row>
    <row r="555" spans="1:8">
      <c r="A555">
        <v>82</v>
      </c>
      <c r="B555">
        <v>2671</v>
      </c>
      <c r="C555" t="s">
        <v>43</v>
      </c>
      <c r="D555">
        <v>83</v>
      </c>
      <c r="E555">
        <v>2704</v>
      </c>
      <c r="F555" t="s">
        <v>22</v>
      </c>
      <c r="G555" t="str">
        <f t="shared" si="16"/>
        <v>http://galvanic-axle-852.appspot.com/static/taskdesign01/82/2671.png</v>
      </c>
      <c r="H555" t="str">
        <f t="shared" si="17"/>
        <v>http://galvanic-axle-852.appspot.com/static/taskdesign01/83/2704.png</v>
      </c>
    </row>
    <row r="556" spans="1:8">
      <c r="A556">
        <v>82</v>
      </c>
      <c r="B556">
        <v>2671</v>
      </c>
      <c r="C556" t="s">
        <v>43</v>
      </c>
      <c r="D556">
        <v>83</v>
      </c>
      <c r="E556">
        <v>2709</v>
      </c>
      <c r="F556" t="s">
        <v>10</v>
      </c>
      <c r="G556" t="str">
        <f t="shared" si="16"/>
        <v>http://galvanic-axle-852.appspot.com/static/taskdesign01/82/2671.png</v>
      </c>
      <c r="H556" t="str">
        <f t="shared" si="17"/>
        <v>http://galvanic-axle-852.appspot.com/static/taskdesign01/83/2709.png</v>
      </c>
    </row>
    <row r="557" spans="1:8">
      <c r="A557">
        <v>82</v>
      </c>
      <c r="B557">
        <v>2671</v>
      </c>
      <c r="C557" t="s">
        <v>43</v>
      </c>
      <c r="D557">
        <v>83</v>
      </c>
      <c r="E557">
        <v>2688</v>
      </c>
      <c r="F557" t="s">
        <v>23</v>
      </c>
      <c r="G557" t="str">
        <f t="shared" si="16"/>
        <v>http://galvanic-axle-852.appspot.com/static/taskdesign01/82/2671.png</v>
      </c>
      <c r="H557" t="str">
        <f t="shared" si="17"/>
        <v>http://galvanic-axle-852.appspot.com/static/taskdesign01/83/2688.png</v>
      </c>
    </row>
    <row r="558" spans="1:8">
      <c r="A558">
        <v>82</v>
      </c>
      <c r="B558">
        <v>2671</v>
      </c>
      <c r="C558" t="s">
        <v>43</v>
      </c>
      <c r="D558">
        <v>83</v>
      </c>
      <c r="E558">
        <v>2705</v>
      </c>
      <c r="F558" t="s">
        <v>24</v>
      </c>
      <c r="G558" t="str">
        <f t="shared" si="16"/>
        <v>http://galvanic-axle-852.appspot.com/static/taskdesign01/82/2671.png</v>
      </c>
      <c r="H558" t="str">
        <f t="shared" si="17"/>
        <v>http://galvanic-axle-852.appspot.com/static/taskdesign01/83/2705.png</v>
      </c>
    </row>
    <row r="559" spans="1:8">
      <c r="A559">
        <v>82</v>
      </c>
      <c r="B559">
        <v>2671</v>
      </c>
      <c r="C559" t="s">
        <v>43</v>
      </c>
      <c r="D559">
        <v>83</v>
      </c>
      <c r="E559">
        <v>2708</v>
      </c>
      <c r="F559" t="s">
        <v>18</v>
      </c>
      <c r="G559" t="str">
        <f t="shared" si="16"/>
        <v>http://galvanic-axle-852.appspot.com/static/taskdesign01/82/2671.png</v>
      </c>
      <c r="H559" t="str">
        <f t="shared" si="17"/>
        <v>http://galvanic-axle-852.appspot.com/static/taskdesign01/83/2708.png</v>
      </c>
    </row>
    <row r="560" spans="1:8">
      <c r="A560">
        <v>82</v>
      </c>
      <c r="B560">
        <v>2671</v>
      </c>
      <c r="C560" t="s">
        <v>43</v>
      </c>
      <c r="D560">
        <v>83</v>
      </c>
      <c r="E560">
        <v>2699</v>
      </c>
      <c r="F560" t="s">
        <v>25</v>
      </c>
      <c r="G560" t="str">
        <f t="shared" si="16"/>
        <v>http://galvanic-axle-852.appspot.com/static/taskdesign01/82/2671.png</v>
      </c>
      <c r="H560" t="str">
        <f t="shared" si="17"/>
        <v>http://galvanic-axle-852.appspot.com/static/taskdesign01/83/2699.png</v>
      </c>
    </row>
    <row r="561" spans="1:8">
      <c r="A561">
        <v>82</v>
      </c>
      <c r="B561">
        <v>2671</v>
      </c>
      <c r="C561" t="s">
        <v>43</v>
      </c>
      <c r="D561">
        <v>83</v>
      </c>
      <c r="E561">
        <v>2701</v>
      </c>
      <c r="F561" t="s">
        <v>26</v>
      </c>
      <c r="G561" t="str">
        <f t="shared" si="16"/>
        <v>http://galvanic-axle-852.appspot.com/static/taskdesign01/82/2671.png</v>
      </c>
      <c r="H561" t="str">
        <f t="shared" si="17"/>
        <v>http://galvanic-axle-852.appspot.com/static/taskdesign01/83/2701.png</v>
      </c>
    </row>
    <row r="562" spans="1:8">
      <c r="A562">
        <v>82</v>
      </c>
      <c r="B562">
        <v>2671</v>
      </c>
      <c r="C562" t="s">
        <v>43</v>
      </c>
      <c r="D562">
        <v>83</v>
      </c>
      <c r="E562">
        <v>2695</v>
      </c>
      <c r="F562" t="s">
        <v>27</v>
      </c>
      <c r="G562" t="str">
        <f t="shared" si="16"/>
        <v>http://galvanic-axle-852.appspot.com/static/taskdesign01/82/2671.png</v>
      </c>
      <c r="H562" t="str">
        <f t="shared" si="17"/>
        <v>http://galvanic-axle-852.appspot.com/static/taskdesign01/83/2695.png</v>
      </c>
    </row>
    <row r="563" spans="1:8">
      <c r="A563">
        <v>82</v>
      </c>
      <c r="B563">
        <v>2671</v>
      </c>
      <c r="C563" t="s">
        <v>43</v>
      </c>
      <c r="D563">
        <v>83</v>
      </c>
      <c r="E563">
        <v>2697</v>
      </c>
      <c r="F563" t="s">
        <v>9</v>
      </c>
      <c r="G563" t="str">
        <f t="shared" si="16"/>
        <v>http://galvanic-axle-852.appspot.com/static/taskdesign01/82/2671.png</v>
      </c>
      <c r="H563" t="str">
        <f t="shared" si="17"/>
        <v>http://galvanic-axle-852.appspot.com/static/taskdesign01/83/2697.png</v>
      </c>
    </row>
    <row r="564" spans="1:8">
      <c r="A564">
        <v>82</v>
      </c>
      <c r="B564">
        <v>2671</v>
      </c>
      <c r="C564" t="s">
        <v>43</v>
      </c>
      <c r="D564">
        <v>83</v>
      </c>
      <c r="E564">
        <v>2703</v>
      </c>
      <c r="F564" t="s">
        <v>28</v>
      </c>
      <c r="G564" t="str">
        <f t="shared" si="16"/>
        <v>http://galvanic-axle-852.appspot.com/static/taskdesign01/82/2671.png</v>
      </c>
      <c r="H564" t="str">
        <f t="shared" si="17"/>
        <v>http://galvanic-axle-852.appspot.com/static/taskdesign01/83/2703.png</v>
      </c>
    </row>
    <row r="565" spans="1:8">
      <c r="A565">
        <v>82</v>
      </c>
      <c r="B565">
        <v>2671</v>
      </c>
      <c r="C565" t="s">
        <v>43</v>
      </c>
      <c r="D565">
        <v>83</v>
      </c>
      <c r="E565">
        <v>2693</v>
      </c>
      <c r="F565" t="s">
        <v>29</v>
      </c>
      <c r="G565" t="str">
        <f t="shared" si="16"/>
        <v>http://galvanic-axle-852.appspot.com/static/taskdesign01/82/2671.png</v>
      </c>
      <c r="H565" t="str">
        <f t="shared" si="17"/>
        <v>http://galvanic-axle-852.appspot.com/static/taskdesign01/83/2693.png</v>
      </c>
    </row>
    <row r="566" spans="1:8">
      <c r="A566">
        <v>82</v>
      </c>
      <c r="B566">
        <v>2671</v>
      </c>
      <c r="C566" t="s">
        <v>43</v>
      </c>
      <c r="D566">
        <v>83</v>
      </c>
      <c r="E566">
        <v>2698</v>
      </c>
      <c r="F566" t="s">
        <v>30</v>
      </c>
      <c r="G566" t="str">
        <f t="shared" si="16"/>
        <v>http://galvanic-axle-852.appspot.com/static/taskdesign01/82/2671.png</v>
      </c>
      <c r="H566" t="str">
        <f t="shared" si="17"/>
        <v>http://galvanic-axle-852.appspot.com/static/taskdesign01/83/2698.png</v>
      </c>
    </row>
    <row r="567" spans="1:8">
      <c r="A567">
        <v>82</v>
      </c>
      <c r="B567">
        <v>2671</v>
      </c>
      <c r="C567" t="s">
        <v>43</v>
      </c>
      <c r="D567">
        <v>83</v>
      </c>
      <c r="E567">
        <v>2694</v>
      </c>
      <c r="F567" t="s">
        <v>11</v>
      </c>
      <c r="G567" t="str">
        <f t="shared" si="16"/>
        <v>http://galvanic-axle-852.appspot.com/static/taskdesign01/82/2671.png</v>
      </c>
      <c r="H567" t="str">
        <f t="shared" si="17"/>
        <v>http://galvanic-axle-852.appspot.com/static/taskdesign01/83/2694.png</v>
      </c>
    </row>
    <row r="568" spans="1:8">
      <c r="A568">
        <v>82</v>
      </c>
      <c r="B568">
        <v>2671</v>
      </c>
      <c r="C568" t="s">
        <v>43</v>
      </c>
      <c r="D568">
        <v>83</v>
      </c>
      <c r="E568">
        <v>2692</v>
      </c>
      <c r="F568" t="s">
        <v>31</v>
      </c>
      <c r="G568" t="str">
        <f t="shared" si="16"/>
        <v>http://galvanic-axle-852.appspot.com/static/taskdesign01/82/2671.png</v>
      </c>
      <c r="H568" t="str">
        <f t="shared" si="17"/>
        <v>http://galvanic-axle-852.appspot.com/static/taskdesign01/83/2692.png</v>
      </c>
    </row>
    <row r="569" spans="1:8">
      <c r="A569">
        <v>82</v>
      </c>
      <c r="B569">
        <v>2671</v>
      </c>
      <c r="C569" t="s">
        <v>43</v>
      </c>
      <c r="D569">
        <v>83</v>
      </c>
      <c r="E569">
        <v>2689</v>
      </c>
      <c r="F569" t="s">
        <v>32</v>
      </c>
      <c r="G569" t="str">
        <f t="shared" si="16"/>
        <v>http://galvanic-axle-852.appspot.com/static/taskdesign01/82/2671.png</v>
      </c>
      <c r="H569" t="str">
        <f t="shared" si="17"/>
        <v>http://galvanic-axle-852.appspot.com/static/taskdesign01/83/2689.png</v>
      </c>
    </row>
    <row r="570" spans="1:8">
      <c r="A570">
        <v>82</v>
      </c>
      <c r="B570">
        <v>2671</v>
      </c>
      <c r="C570" t="s">
        <v>43</v>
      </c>
      <c r="D570">
        <v>83</v>
      </c>
      <c r="E570">
        <v>2687</v>
      </c>
      <c r="F570" t="s">
        <v>33</v>
      </c>
      <c r="G570" t="str">
        <f t="shared" si="16"/>
        <v>http://galvanic-axle-852.appspot.com/static/taskdesign01/82/2671.png</v>
      </c>
      <c r="H570" t="str">
        <f t="shared" si="17"/>
        <v>http://galvanic-axle-852.appspot.com/static/taskdesign01/83/2687.png</v>
      </c>
    </row>
    <row r="571" spans="1:8">
      <c r="A571">
        <v>82</v>
      </c>
      <c r="B571">
        <v>2671</v>
      </c>
      <c r="C571" t="s">
        <v>43</v>
      </c>
      <c r="D571">
        <v>83</v>
      </c>
      <c r="E571">
        <v>2696</v>
      </c>
      <c r="F571" t="s">
        <v>34</v>
      </c>
      <c r="G571" t="str">
        <f t="shared" si="16"/>
        <v>http://galvanic-axle-852.appspot.com/static/taskdesign01/82/2671.png</v>
      </c>
      <c r="H571" t="str">
        <f t="shared" si="17"/>
        <v>http://galvanic-axle-852.appspot.com/static/taskdesign01/83/2696.png</v>
      </c>
    </row>
    <row r="572" spans="1:8">
      <c r="A572">
        <v>82</v>
      </c>
      <c r="B572">
        <v>2671</v>
      </c>
      <c r="C572" t="s">
        <v>43</v>
      </c>
      <c r="D572">
        <v>83</v>
      </c>
      <c r="E572">
        <v>2700</v>
      </c>
      <c r="F572" t="s">
        <v>35</v>
      </c>
      <c r="G572" t="str">
        <f t="shared" si="16"/>
        <v>http://galvanic-axle-852.appspot.com/static/taskdesign01/82/2671.png</v>
      </c>
      <c r="H572" t="str">
        <f t="shared" si="17"/>
        <v>http://galvanic-axle-852.appspot.com/static/taskdesign01/83/2700.png</v>
      </c>
    </row>
    <row r="573" spans="1:8">
      <c r="A573">
        <v>82</v>
      </c>
      <c r="B573">
        <v>2671</v>
      </c>
      <c r="C573" t="s">
        <v>43</v>
      </c>
      <c r="D573">
        <v>83</v>
      </c>
      <c r="E573">
        <v>2702</v>
      </c>
      <c r="F573" t="s">
        <v>35</v>
      </c>
      <c r="G573" t="str">
        <f t="shared" si="16"/>
        <v>http://galvanic-axle-852.appspot.com/static/taskdesign01/82/2671.png</v>
      </c>
      <c r="H573" t="str">
        <f t="shared" si="17"/>
        <v>http://galvanic-axle-852.appspot.com/static/taskdesign01/83/2702.png</v>
      </c>
    </row>
    <row r="574" spans="1:8">
      <c r="A574">
        <v>82</v>
      </c>
      <c r="B574">
        <v>2671</v>
      </c>
      <c r="C574" t="s">
        <v>43</v>
      </c>
      <c r="D574">
        <v>83</v>
      </c>
      <c r="E574">
        <v>2706</v>
      </c>
      <c r="F574" t="s">
        <v>8</v>
      </c>
      <c r="G574" t="str">
        <f t="shared" si="16"/>
        <v>http://galvanic-axle-852.appspot.com/static/taskdesign01/82/2671.png</v>
      </c>
      <c r="H574" t="str">
        <f t="shared" si="17"/>
        <v>http://galvanic-axle-852.appspot.com/static/taskdesign01/83/2706.png</v>
      </c>
    </row>
    <row r="575" spans="1:8">
      <c r="A575">
        <v>82</v>
      </c>
      <c r="B575">
        <v>2671</v>
      </c>
      <c r="C575" t="s">
        <v>43</v>
      </c>
      <c r="D575">
        <v>83</v>
      </c>
      <c r="E575">
        <v>2691</v>
      </c>
      <c r="F575" t="s">
        <v>20</v>
      </c>
      <c r="G575" t="str">
        <f t="shared" si="16"/>
        <v>http://galvanic-axle-852.appspot.com/static/taskdesign01/82/2671.png</v>
      </c>
      <c r="H575" t="str">
        <f t="shared" si="17"/>
        <v>http://galvanic-axle-852.appspot.com/static/taskdesign01/83/2691.png</v>
      </c>
    </row>
    <row r="576" spans="1:8">
      <c r="A576">
        <v>82</v>
      </c>
      <c r="B576">
        <v>2671</v>
      </c>
      <c r="C576" t="s">
        <v>43</v>
      </c>
      <c r="D576">
        <v>83</v>
      </c>
      <c r="E576">
        <v>2690</v>
      </c>
      <c r="F576" t="s">
        <v>21</v>
      </c>
      <c r="G576" t="str">
        <f t="shared" si="16"/>
        <v>http://galvanic-axle-852.appspot.com/static/taskdesign01/82/2671.png</v>
      </c>
      <c r="H576" t="str">
        <f t="shared" si="17"/>
        <v>http://galvanic-axle-852.appspot.com/static/taskdesign01/83/2690.png</v>
      </c>
    </row>
    <row r="577" spans="1:8">
      <c r="A577">
        <v>82</v>
      </c>
      <c r="B577">
        <v>2670</v>
      </c>
      <c r="C577" t="s">
        <v>44</v>
      </c>
      <c r="D577">
        <v>83</v>
      </c>
      <c r="E577">
        <v>2707</v>
      </c>
      <c r="F577" t="s">
        <v>7</v>
      </c>
      <c r="G577" t="str">
        <f t="shared" si="16"/>
        <v>http://galvanic-axle-852.appspot.com/static/taskdesign01/82/2670.png</v>
      </c>
      <c r="H577" t="str">
        <f t="shared" si="17"/>
        <v>http://galvanic-axle-852.appspot.com/static/taskdesign01/83/2707.png</v>
      </c>
    </row>
    <row r="578" spans="1:8">
      <c r="A578">
        <v>82</v>
      </c>
      <c r="B578">
        <v>2670</v>
      </c>
      <c r="C578" t="s">
        <v>44</v>
      </c>
      <c r="D578">
        <v>83</v>
      </c>
      <c r="E578">
        <v>2704</v>
      </c>
      <c r="F578" t="s">
        <v>22</v>
      </c>
      <c r="G578" t="str">
        <f t="shared" si="16"/>
        <v>http://galvanic-axle-852.appspot.com/static/taskdesign01/82/2670.png</v>
      </c>
      <c r="H578" t="str">
        <f t="shared" si="17"/>
        <v>http://galvanic-axle-852.appspot.com/static/taskdesign01/83/2704.png</v>
      </c>
    </row>
    <row r="579" spans="1:8">
      <c r="A579">
        <v>82</v>
      </c>
      <c r="B579">
        <v>2670</v>
      </c>
      <c r="C579" t="s">
        <v>44</v>
      </c>
      <c r="D579">
        <v>83</v>
      </c>
      <c r="E579">
        <v>2709</v>
      </c>
      <c r="F579" t="s">
        <v>10</v>
      </c>
      <c r="G579" t="str">
        <f t="shared" ref="G579:G642" si="18">CONCATENATE("http://galvanic-axle-852.appspot.com/static/taskdesign01/",A579,"/",B579,".png")</f>
        <v>http://galvanic-axle-852.appspot.com/static/taskdesign01/82/2670.png</v>
      </c>
      <c r="H579" t="str">
        <f t="shared" ref="H579:H642" si="19">CONCATENATE("http://galvanic-axle-852.appspot.com/static/taskdesign01/",D579,"/",E579,".png")</f>
        <v>http://galvanic-axle-852.appspot.com/static/taskdesign01/83/2709.png</v>
      </c>
    </row>
    <row r="580" spans="1:8">
      <c r="A580">
        <v>82</v>
      </c>
      <c r="B580">
        <v>2670</v>
      </c>
      <c r="C580" t="s">
        <v>44</v>
      </c>
      <c r="D580">
        <v>83</v>
      </c>
      <c r="E580">
        <v>2688</v>
      </c>
      <c r="F580" t="s">
        <v>23</v>
      </c>
      <c r="G580" t="str">
        <f t="shared" si="18"/>
        <v>http://galvanic-axle-852.appspot.com/static/taskdesign01/82/2670.png</v>
      </c>
      <c r="H580" t="str">
        <f t="shared" si="19"/>
        <v>http://galvanic-axle-852.appspot.com/static/taskdesign01/83/2688.png</v>
      </c>
    </row>
    <row r="581" spans="1:8">
      <c r="A581">
        <v>82</v>
      </c>
      <c r="B581">
        <v>2670</v>
      </c>
      <c r="C581" t="s">
        <v>44</v>
      </c>
      <c r="D581">
        <v>83</v>
      </c>
      <c r="E581">
        <v>2705</v>
      </c>
      <c r="F581" t="s">
        <v>24</v>
      </c>
      <c r="G581" t="str">
        <f t="shared" si="18"/>
        <v>http://galvanic-axle-852.appspot.com/static/taskdesign01/82/2670.png</v>
      </c>
      <c r="H581" t="str">
        <f t="shared" si="19"/>
        <v>http://galvanic-axle-852.appspot.com/static/taskdesign01/83/2705.png</v>
      </c>
    </row>
    <row r="582" spans="1:8">
      <c r="A582">
        <v>82</v>
      </c>
      <c r="B582">
        <v>2670</v>
      </c>
      <c r="C582" t="s">
        <v>44</v>
      </c>
      <c r="D582">
        <v>83</v>
      </c>
      <c r="E582">
        <v>2708</v>
      </c>
      <c r="F582" t="s">
        <v>18</v>
      </c>
      <c r="G582" t="str">
        <f t="shared" si="18"/>
        <v>http://galvanic-axle-852.appspot.com/static/taskdesign01/82/2670.png</v>
      </c>
      <c r="H582" t="str">
        <f t="shared" si="19"/>
        <v>http://galvanic-axle-852.appspot.com/static/taskdesign01/83/2708.png</v>
      </c>
    </row>
    <row r="583" spans="1:8">
      <c r="A583">
        <v>82</v>
      </c>
      <c r="B583">
        <v>2670</v>
      </c>
      <c r="C583" t="s">
        <v>44</v>
      </c>
      <c r="D583">
        <v>83</v>
      </c>
      <c r="E583">
        <v>2699</v>
      </c>
      <c r="F583" t="s">
        <v>25</v>
      </c>
      <c r="G583" t="str">
        <f t="shared" si="18"/>
        <v>http://galvanic-axle-852.appspot.com/static/taskdesign01/82/2670.png</v>
      </c>
      <c r="H583" t="str">
        <f t="shared" si="19"/>
        <v>http://galvanic-axle-852.appspot.com/static/taskdesign01/83/2699.png</v>
      </c>
    </row>
    <row r="584" spans="1:8">
      <c r="A584">
        <v>82</v>
      </c>
      <c r="B584">
        <v>2670</v>
      </c>
      <c r="C584" t="s">
        <v>44</v>
      </c>
      <c r="D584">
        <v>83</v>
      </c>
      <c r="E584">
        <v>2701</v>
      </c>
      <c r="F584" t="s">
        <v>26</v>
      </c>
      <c r="G584" t="str">
        <f t="shared" si="18"/>
        <v>http://galvanic-axle-852.appspot.com/static/taskdesign01/82/2670.png</v>
      </c>
      <c r="H584" t="str">
        <f t="shared" si="19"/>
        <v>http://galvanic-axle-852.appspot.com/static/taskdesign01/83/2701.png</v>
      </c>
    </row>
    <row r="585" spans="1:8">
      <c r="A585">
        <v>82</v>
      </c>
      <c r="B585">
        <v>2670</v>
      </c>
      <c r="C585" t="s">
        <v>44</v>
      </c>
      <c r="D585">
        <v>83</v>
      </c>
      <c r="E585">
        <v>2695</v>
      </c>
      <c r="F585" t="s">
        <v>27</v>
      </c>
      <c r="G585" t="str">
        <f t="shared" si="18"/>
        <v>http://galvanic-axle-852.appspot.com/static/taskdesign01/82/2670.png</v>
      </c>
      <c r="H585" t="str">
        <f t="shared" si="19"/>
        <v>http://galvanic-axle-852.appspot.com/static/taskdesign01/83/2695.png</v>
      </c>
    </row>
    <row r="586" spans="1:8">
      <c r="A586">
        <v>82</v>
      </c>
      <c r="B586">
        <v>2670</v>
      </c>
      <c r="C586" t="s">
        <v>44</v>
      </c>
      <c r="D586">
        <v>83</v>
      </c>
      <c r="E586">
        <v>2697</v>
      </c>
      <c r="F586" t="s">
        <v>9</v>
      </c>
      <c r="G586" t="str">
        <f t="shared" si="18"/>
        <v>http://galvanic-axle-852.appspot.com/static/taskdesign01/82/2670.png</v>
      </c>
      <c r="H586" t="str">
        <f t="shared" si="19"/>
        <v>http://galvanic-axle-852.appspot.com/static/taskdesign01/83/2697.png</v>
      </c>
    </row>
    <row r="587" spans="1:8">
      <c r="A587">
        <v>82</v>
      </c>
      <c r="B587">
        <v>2670</v>
      </c>
      <c r="C587" t="s">
        <v>44</v>
      </c>
      <c r="D587">
        <v>83</v>
      </c>
      <c r="E587">
        <v>2703</v>
      </c>
      <c r="F587" t="s">
        <v>28</v>
      </c>
      <c r="G587" t="str">
        <f t="shared" si="18"/>
        <v>http://galvanic-axle-852.appspot.com/static/taskdesign01/82/2670.png</v>
      </c>
      <c r="H587" t="str">
        <f t="shared" si="19"/>
        <v>http://galvanic-axle-852.appspot.com/static/taskdesign01/83/2703.png</v>
      </c>
    </row>
    <row r="588" spans="1:8">
      <c r="A588">
        <v>82</v>
      </c>
      <c r="B588">
        <v>2670</v>
      </c>
      <c r="C588" t="s">
        <v>44</v>
      </c>
      <c r="D588">
        <v>83</v>
      </c>
      <c r="E588">
        <v>2693</v>
      </c>
      <c r="F588" t="s">
        <v>29</v>
      </c>
      <c r="G588" t="str">
        <f t="shared" si="18"/>
        <v>http://galvanic-axle-852.appspot.com/static/taskdesign01/82/2670.png</v>
      </c>
      <c r="H588" t="str">
        <f t="shared" si="19"/>
        <v>http://galvanic-axle-852.appspot.com/static/taskdesign01/83/2693.png</v>
      </c>
    </row>
    <row r="589" spans="1:8">
      <c r="A589">
        <v>82</v>
      </c>
      <c r="B589">
        <v>2670</v>
      </c>
      <c r="C589" t="s">
        <v>44</v>
      </c>
      <c r="D589">
        <v>83</v>
      </c>
      <c r="E589">
        <v>2698</v>
      </c>
      <c r="F589" t="s">
        <v>30</v>
      </c>
      <c r="G589" t="str">
        <f t="shared" si="18"/>
        <v>http://galvanic-axle-852.appspot.com/static/taskdesign01/82/2670.png</v>
      </c>
      <c r="H589" t="str">
        <f t="shared" si="19"/>
        <v>http://galvanic-axle-852.appspot.com/static/taskdesign01/83/2698.png</v>
      </c>
    </row>
    <row r="590" spans="1:8">
      <c r="A590">
        <v>82</v>
      </c>
      <c r="B590">
        <v>2670</v>
      </c>
      <c r="C590" t="s">
        <v>44</v>
      </c>
      <c r="D590">
        <v>83</v>
      </c>
      <c r="E590">
        <v>2694</v>
      </c>
      <c r="F590" t="s">
        <v>11</v>
      </c>
      <c r="G590" t="str">
        <f t="shared" si="18"/>
        <v>http://galvanic-axle-852.appspot.com/static/taskdesign01/82/2670.png</v>
      </c>
      <c r="H590" t="str">
        <f t="shared" si="19"/>
        <v>http://galvanic-axle-852.appspot.com/static/taskdesign01/83/2694.png</v>
      </c>
    </row>
    <row r="591" spans="1:8">
      <c r="A591">
        <v>82</v>
      </c>
      <c r="B591">
        <v>2670</v>
      </c>
      <c r="C591" t="s">
        <v>44</v>
      </c>
      <c r="D591">
        <v>83</v>
      </c>
      <c r="E591">
        <v>2692</v>
      </c>
      <c r="F591" t="s">
        <v>31</v>
      </c>
      <c r="G591" t="str">
        <f t="shared" si="18"/>
        <v>http://galvanic-axle-852.appspot.com/static/taskdesign01/82/2670.png</v>
      </c>
      <c r="H591" t="str">
        <f t="shared" si="19"/>
        <v>http://galvanic-axle-852.appspot.com/static/taskdesign01/83/2692.png</v>
      </c>
    </row>
    <row r="592" spans="1:8">
      <c r="A592">
        <v>82</v>
      </c>
      <c r="B592">
        <v>2670</v>
      </c>
      <c r="C592" t="s">
        <v>44</v>
      </c>
      <c r="D592">
        <v>83</v>
      </c>
      <c r="E592">
        <v>2689</v>
      </c>
      <c r="F592" t="s">
        <v>32</v>
      </c>
      <c r="G592" t="str">
        <f t="shared" si="18"/>
        <v>http://galvanic-axle-852.appspot.com/static/taskdesign01/82/2670.png</v>
      </c>
      <c r="H592" t="str">
        <f t="shared" si="19"/>
        <v>http://galvanic-axle-852.appspot.com/static/taskdesign01/83/2689.png</v>
      </c>
    </row>
    <row r="593" spans="1:8">
      <c r="A593">
        <v>82</v>
      </c>
      <c r="B593">
        <v>2670</v>
      </c>
      <c r="C593" t="s">
        <v>44</v>
      </c>
      <c r="D593">
        <v>83</v>
      </c>
      <c r="E593">
        <v>2687</v>
      </c>
      <c r="F593" t="s">
        <v>33</v>
      </c>
      <c r="G593" t="str">
        <f t="shared" si="18"/>
        <v>http://galvanic-axle-852.appspot.com/static/taskdesign01/82/2670.png</v>
      </c>
      <c r="H593" t="str">
        <f t="shared" si="19"/>
        <v>http://galvanic-axle-852.appspot.com/static/taskdesign01/83/2687.png</v>
      </c>
    </row>
    <row r="594" spans="1:8">
      <c r="A594">
        <v>82</v>
      </c>
      <c r="B594">
        <v>2670</v>
      </c>
      <c r="C594" t="s">
        <v>44</v>
      </c>
      <c r="D594">
        <v>83</v>
      </c>
      <c r="E594">
        <v>2696</v>
      </c>
      <c r="F594" t="s">
        <v>34</v>
      </c>
      <c r="G594" t="str">
        <f t="shared" si="18"/>
        <v>http://galvanic-axle-852.appspot.com/static/taskdesign01/82/2670.png</v>
      </c>
      <c r="H594" t="str">
        <f t="shared" si="19"/>
        <v>http://galvanic-axle-852.appspot.com/static/taskdesign01/83/2696.png</v>
      </c>
    </row>
    <row r="595" spans="1:8">
      <c r="A595">
        <v>82</v>
      </c>
      <c r="B595">
        <v>2670</v>
      </c>
      <c r="C595" t="s">
        <v>44</v>
      </c>
      <c r="D595">
        <v>83</v>
      </c>
      <c r="E595">
        <v>2700</v>
      </c>
      <c r="F595" t="s">
        <v>35</v>
      </c>
      <c r="G595" t="str">
        <f t="shared" si="18"/>
        <v>http://galvanic-axle-852.appspot.com/static/taskdesign01/82/2670.png</v>
      </c>
      <c r="H595" t="str">
        <f t="shared" si="19"/>
        <v>http://galvanic-axle-852.appspot.com/static/taskdesign01/83/2700.png</v>
      </c>
    </row>
    <row r="596" spans="1:8">
      <c r="A596">
        <v>82</v>
      </c>
      <c r="B596">
        <v>2670</v>
      </c>
      <c r="C596" t="s">
        <v>44</v>
      </c>
      <c r="D596">
        <v>83</v>
      </c>
      <c r="E596">
        <v>2702</v>
      </c>
      <c r="F596" t="s">
        <v>35</v>
      </c>
      <c r="G596" t="str">
        <f t="shared" si="18"/>
        <v>http://galvanic-axle-852.appspot.com/static/taskdesign01/82/2670.png</v>
      </c>
      <c r="H596" t="str">
        <f t="shared" si="19"/>
        <v>http://galvanic-axle-852.appspot.com/static/taskdesign01/83/2702.png</v>
      </c>
    </row>
    <row r="597" spans="1:8">
      <c r="A597">
        <v>82</v>
      </c>
      <c r="B597">
        <v>2670</v>
      </c>
      <c r="C597" t="s">
        <v>44</v>
      </c>
      <c r="D597">
        <v>83</v>
      </c>
      <c r="E597">
        <v>2706</v>
      </c>
      <c r="F597" t="s">
        <v>8</v>
      </c>
      <c r="G597" t="str">
        <f t="shared" si="18"/>
        <v>http://galvanic-axle-852.appspot.com/static/taskdesign01/82/2670.png</v>
      </c>
      <c r="H597" t="str">
        <f t="shared" si="19"/>
        <v>http://galvanic-axle-852.appspot.com/static/taskdesign01/83/2706.png</v>
      </c>
    </row>
    <row r="598" spans="1:8">
      <c r="A598">
        <v>82</v>
      </c>
      <c r="B598">
        <v>2670</v>
      </c>
      <c r="C598" t="s">
        <v>44</v>
      </c>
      <c r="D598">
        <v>83</v>
      </c>
      <c r="E598">
        <v>2691</v>
      </c>
      <c r="F598" t="s">
        <v>20</v>
      </c>
      <c r="G598" t="str">
        <f t="shared" si="18"/>
        <v>http://galvanic-axle-852.appspot.com/static/taskdesign01/82/2670.png</v>
      </c>
      <c r="H598" t="str">
        <f t="shared" si="19"/>
        <v>http://galvanic-axle-852.appspot.com/static/taskdesign01/83/2691.png</v>
      </c>
    </row>
    <row r="599" spans="1:8">
      <c r="A599">
        <v>82</v>
      </c>
      <c r="B599">
        <v>2670</v>
      </c>
      <c r="C599" t="s">
        <v>44</v>
      </c>
      <c r="D599">
        <v>83</v>
      </c>
      <c r="E599">
        <v>2690</v>
      </c>
      <c r="F599" t="s">
        <v>21</v>
      </c>
      <c r="G599" t="str">
        <f t="shared" si="18"/>
        <v>http://galvanic-axle-852.appspot.com/static/taskdesign01/82/2670.png</v>
      </c>
      <c r="H599" t="str">
        <f t="shared" si="19"/>
        <v>http://galvanic-axle-852.appspot.com/static/taskdesign01/83/2690.png</v>
      </c>
    </row>
    <row r="600" spans="1:8">
      <c r="A600">
        <v>82</v>
      </c>
      <c r="B600">
        <v>2669</v>
      </c>
      <c r="C600" t="s">
        <v>45</v>
      </c>
      <c r="D600">
        <v>83</v>
      </c>
      <c r="E600">
        <v>2707</v>
      </c>
      <c r="F600" t="s">
        <v>7</v>
      </c>
      <c r="G600" t="str">
        <f t="shared" si="18"/>
        <v>http://galvanic-axle-852.appspot.com/static/taskdesign01/82/2669.png</v>
      </c>
      <c r="H600" t="str">
        <f t="shared" si="19"/>
        <v>http://galvanic-axle-852.appspot.com/static/taskdesign01/83/2707.png</v>
      </c>
    </row>
    <row r="601" spans="1:8">
      <c r="A601">
        <v>82</v>
      </c>
      <c r="B601">
        <v>2669</v>
      </c>
      <c r="C601" t="s">
        <v>45</v>
      </c>
      <c r="D601">
        <v>83</v>
      </c>
      <c r="E601">
        <v>2704</v>
      </c>
      <c r="F601" t="s">
        <v>22</v>
      </c>
      <c r="G601" t="str">
        <f t="shared" si="18"/>
        <v>http://galvanic-axle-852.appspot.com/static/taskdesign01/82/2669.png</v>
      </c>
      <c r="H601" t="str">
        <f t="shared" si="19"/>
        <v>http://galvanic-axle-852.appspot.com/static/taskdesign01/83/2704.png</v>
      </c>
    </row>
    <row r="602" spans="1:8">
      <c r="A602">
        <v>82</v>
      </c>
      <c r="B602">
        <v>2669</v>
      </c>
      <c r="C602" t="s">
        <v>45</v>
      </c>
      <c r="D602">
        <v>83</v>
      </c>
      <c r="E602">
        <v>2709</v>
      </c>
      <c r="F602" t="s">
        <v>10</v>
      </c>
      <c r="G602" t="str">
        <f t="shared" si="18"/>
        <v>http://galvanic-axle-852.appspot.com/static/taskdesign01/82/2669.png</v>
      </c>
      <c r="H602" t="str">
        <f t="shared" si="19"/>
        <v>http://galvanic-axle-852.appspot.com/static/taskdesign01/83/2709.png</v>
      </c>
    </row>
    <row r="603" spans="1:8">
      <c r="A603">
        <v>82</v>
      </c>
      <c r="B603">
        <v>2669</v>
      </c>
      <c r="C603" t="s">
        <v>45</v>
      </c>
      <c r="D603">
        <v>83</v>
      </c>
      <c r="E603">
        <v>2688</v>
      </c>
      <c r="F603" t="s">
        <v>23</v>
      </c>
      <c r="G603" t="str">
        <f t="shared" si="18"/>
        <v>http://galvanic-axle-852.appspot.com/static/taskdesign01/82/2669.png</v>
      </c>
      <c r="H603" t="str">
        <f t="shared" si="19"/>
        <v>http://galvanic-axle-852.appspot.com/static/taskdesign01/83/2688.png</v>
      </c>
    </row>
    <row r="604" spans="1:8">
      <c r="A604">
        <v>82</v>
      </c>
      <c r="B604">
        <v>2669</v>
      </c>
      <c r="C604" t="s">
        <v>45</v>
      </c>
      <c r="D604">
        <v>83</v>
      </c>
      <c r="E604">
        <v>2705</v>
      </c>
      <c r="F604" t="s">
        <v>24</v>
      </c>
      <c r="G604" t="str">
        <f t="shared" si="18"/>
        <v>http://galvanic-axle-852.appspot.com/static/taskdesign01/82/2669.png</v>
      </c>
      <c r="H604" t="str">
        <f t="shared" si="19"/>
        <v>http://galvanic-axle-852.appspot.com/static/taskdesign01/83/2705.png</v>
      </c>
    </row>
    <row r="605" spans="1:8">
      <c r="A605">
        <v>82</v>
      </c>
      <c r="B605">
        <v>2669</v>
      </c>
      <c r="C605" t="s">
        <v>45</v>
      </c>
      <c r="D605">
        <v>83</v>
      </c>
      <c r="E605">
        <v>2708</v>
      </c>
      <c r="F605" t="s">
        <v>18</v>
      </c>
      <c r="G605" t="str">
        <f t="shared" si="18"/>
        <v>http://galvanic-axle-852.appspot.com/static/taskdesign01/82/2669.png</v>
      </c>
      <c r="H605" t="str">
        <f t="shared" si="19"/>
        <v>http://galvanic-axle-852.appspot.com/static/taskdesign01/83/2708.png</v>
      </c>
    </row>
    <row r="606" spans="1:8">
      <c r="A606">
        <v>82</v>
      </c>
      <c r="B606">
        <v>2669</v>
      </c>
      <c r="C606" t="s">
        <v>45</v>
      </c>
      <c r="D606">
        <v>83</v>
      </c>
      <c r="E606">
        <v>2699</v>
      </c>
      <c r="F606" t="s">
        <v>25</v>
      </c>
      <c r="G606" t="str">
        <f t="shared" si="18"/>
        <v>http://galvanic-axle-852.appspot.com/static/taskdesign01/82/2669.png</v>
      </c>
      <c r="H606" t="str">
        <f t="shared" si="19"/>
        <v>http://galvanic-axle-852.appspot.com/static/taskdesign01/83/2699.png</v>
      </c>
    </row>
    <row r="607" spans="1:8">
      <c r="A607">
        <v>82</v>
      </c>
      <c r="B607">
        <v>2669</v>
      </c>
      <c r="C607" t="s">
        <v>45</v>
      </c>
      <c r="D607">
        <v>83</v>
      </c>
      <c r="E607">
        <v>2701</v>
      </c>
      <c r="F607" t="s">
        <v>26</v>
      </c>
      <c r="G607" t="str">
        <f t="shared" si="18"/>
        <v>http://galvanic-axle-852.appspot.com/static/taskdesign01/82/2669.png</v>
      </c>
      <c r="H607" t="str">
        <f t="shared" si="19"/>
        <v>http://galvanic-axle-852.appspot.com/static/taskdesign01/83/2701.png</v>
      </c>
    </row>
    <row r="608" spans="1:8">
      <c r="A608">
        <v>82</v>
      </c>
      <c r="B608">
        <v>2669</v>
      </c>
      <c r="C608" t="s">
        <v>45</v>
      </c>
      <c r="D608">
        <v>83</v>
      </c>
      <c r="E608">
        <v>2695</v>
      </c>
      <c r="F608" t="s">
        <v>27</v>
      </c>
      <c r="G608" t="str">
        <f t="shared" si="18"/>
        <v>http://galvanic-axle-852.appspot.com/static/taskdesign01/82/2669.png</v>
      </c>
      <c r="H608" t="str">
        <f t="shared" si="19"/>
        <v>http://galvanic-axle-852.appspot.com/static/taskdesign01/83/2695.png</v>
      </c>
    </row>
    <row r="609" spans="1:8">
      <c r="A609">
        <v>82</v>
      </c>
      <c r="B609">
        <v>2669</v>
      </c>
      <c r="C609" t="s">
        <v>45</v>
      </c>
      <c r="D609">
        <v>83</v>
      </c>
      <c r="E609">
        <v>2697</v>
      </c>
      <c r="F609" t="s">
        <v>9</v>
      </c>
      <c r="G609" t="str">
        <f t="shared" si="18"/>
        <v>http://galvanic-axle-852.appspot.com/static/taskdesign01/82/2669.png</v>
      </c>
      <c r="H609" t="str">
        <f t="shared" si="19"/>
        <v>http://galvanic-axle-852.appspot.com/static/taskdesign01/83/2697.png</v>
      </c>
    </row>
    <row r="610" spans="1:8">
      <c r="A610">
        <v>82</v>
      </c>
      <c r="B610">
        <v>2669</v>
      </c>
      <c r="C610" t="s">
        <v>45</v>
      </c>
      <c r="D610">
        <v>83</v>
      </c>
      <c r="E610">
        <v>2703</v>
      </c>
      <c r="F610" t="s">
        <v>28</v>
      </c>
      <c r="G610" t="str">
        <f t="shared" si="18"/>
        <v>http://galvanic-axle-852.appspot.com/static/taskdesign01/82/2669.png</v>
      </c>
      <c r="H610" t="str">
        <f t="shared" si="19"/>
        <v>http://galvanic-axle-852.appspot.com/static/taskdesign01/83/2703.png</v>
      </c>
    </row>
    <row r="611" spans="1:8">
      <c r="A611">
        <v>82</v>
      </c>
      <c r="B611">
        <v>2669</v>
      </c>
      <c r="C611" t="s">
        <v>45</v>
      </c>
      <c r="D611">
        <v>83</v>
      </c>
      <c r="E611">
        <v>2693</v>
      </c>
      <c r="F611" t="s">
        <v>29</v>
      </c>
      <c r="G611" t="str">
        <f t="shared" si="18"/>
        <v>http://galvanic-axle-852.appspot.com/static/taskdesign01/82/2669.png</v>
      </c>
      <c r="H611" t="str">
        <f t="shared" si="19"/>
        <v>http://galvanic-axle-852.appspot.com/static/taskdesign01/83/2693.png</v>
      </c>
    </row>
    <row r="612" spans="1:8">
      <c r="A612">
        <v>82</v>
      </c>
      <c r="B612">
        <v>2669</v>
      </c>
      <c r="C612" t="s">
        <v>45</v>
      </c>
      <c r="D612">
        <v>83</v>
      </c>
      <c r="E612">
        <v>2698</v>
      </c>
      <c r="F612" t="s">
        <v>30</v>
      </c>
      <c r="G612" t="str">
        <f t="shared" si="18"/>
        <v>http://galvanic-axle-852.appspot.com/static/taskdesign01/82/2669.png</v>
      </c>
      <c r="H612" t="str">
        <f t="shared" si="19"/>
        <v>http://galvanic-axle-852.appspot.com/static/taskdesign01/83/2698.png</v>
      </c>
    </row>
    <row r="613" spans="1:8">
      <c r="A613">
        <v>82</v>
      </c>
      <c r="B613">
        <v>2669</v>
      </c>
      <c r="C613" t="s">
        <v>45</v>
      </c>
      <c r="D613">
        <v>83</v>
      </c>
      <c r="E613">
        <v>2694</v>
      </c>
      <c r="F613" t="s">
        <v>11</v>
      </c>
      <c r="G613" t="str">
        <f t="shared" si="18"/>
        <v>http://galvanic-axle-852.appspot.com/static/taskdesign01/82/2669.png</v>
      </c>
      <c r="H613" t="str">
        <f t="shared" si="19"/>
        <v>http://galvanic-axle-852.appspot.com/static/taskdesign01/83/2694.png</v>
      </c>
    </row>
    <row r="614" spans="1:8">
      <c r="A614">
        <v>82</v>
      </c>
      <c r="B614">
        <v>2669</v>
      </c>
      <c r="C614" t="s">
        <v>45</v>
      </c>
      <c r="D614">
        <v>83</v>
      </c>
      <c r="E614">
        <v>2692</v>
      </c>
      <c r="F614" t="s">
        <v>31</v>
      </c>
      <c r="G614" t="str">
        <f t="shared" si="18"/>
        <v>http://galvanic-axle-852.appspot.com/static/taskdesign01/82/2669.png</v>
      </c>
      <c r="H614" t="str">
        <f t="shared" si="19"/>
        <v>http://galvanic-axle-852.appspot.com/static/taskdesign01/83/2692.png</v>
      </c>
    </row>
    <row r="615" spans="1:8">
      <c r="A615">
        <v>82</v>
      </c>
      <c r="B615">
        <v>2669</v>
      </c>
      <c r="C615" t="s">
        <v>45</v>
      </c>
      <c r="D615">
        <v>83</v>
      </c>
      <c r="E615">
        <v>2689</v>
      </c>
      <c r="F615" t="s">
        <v>32</v>
      </c>
      <c r="G615" t="str">
        <f t="shared" si="18"/>
        <v>http://galvanic-axle-852.appspot.com/static/taskdesign01/82/2669.png</v>
      </c>
      <c r="H615" t="str">
        <f t="shared" si="19"/>
        <v>http://galvanic-axle-852.appspot.com/static/taskdesign01/83/2689.png</v>
      </c>
    </row>
    <row r="616" spans="1:8">
      <c r="A616">
        <v>82</v>
      </c>
      <c r="B616">
        <v>2669</v>
      </c>
      <c r="C616" t="s">
        <v>45</v>
      </c>
      <c r="D616">
        <v>83</v>
      </c>
      <c r="E616">
        <v>2687</v>
      </c>
      <c r="F616" t="s">
        <v>33</v>
      </c>
      <c r="G616" t="str">
        <f t="shared" si="18"/>
        <v>http://galvanic-axle-852.appspot.com/static/taskdesign01/82/2669.png</v>
      </c>
      <c r="H616" t="str">
        <f t="shared" si="19"/>
        <v>http://galvanic-axle-852.appspot.com/static/taskdesign01/83/2687.png</v>
      </c>
    </row>
    <row r="617" spans="1:8">
      <c r="A617">
        <v>82</v>
      </c>
      <c r="B617">
        <v>2669</v>
      </c>
      <c r="C617" t="s">
        <v>45</v>
      </c>
      <c r="D617">
        <v>83</v>
      </c>
      <c r="E617">
        <v>2696</v>
      </c>
      <c r="F617" t="s">
        <v>34</v>
      </c>
      <c r="G617" t="str">
        <f t="shared" si="18"/>
        <v>http://galvanic-axle-852.appspot.com/static/taskdesign01/82/2669.png</v>
      </c>
      <c r="H617" t="str">
        <f t="shared" si="19"/>
        <v>http://galvanic-axle-852.appspot.com/static/taskdesign01/83/2696.png</v>
      </c>
    </row>
    <row r="618" spans="1:8">
      <c r="A618">
        <v>82</v>
      </c>
      <c r="B618">
        <v>2669</v>
      </c>
      <c r="C618" t="s">
        <v>45</v>
      </c>
      <c r="D618">
        <v>83</v>
      </c>
      <c r="E618">
        <v>2700</v>
      </c>
      <c r="F618" t="s">
        <v>35</v>
      </c>
      <c r="G618" t="str">
        <f t="shared" si="18"/>
        <v>http://galvanic-axle-852.appspot.com/static/taskdesign01/82/2669.png</v>
      </c>
      <c r="H618" t="str">
        <f t="shared" si="19"/>
        <v>http://galvanic-axle-852.appspot.com/static/taskdesign01/83/2700.png</v>
      </c>
    </row>
    <row r="619" spans="1:8">
      <c r="A619">
        <v>82</v>
      </c>
      <c r="B619">
        <v>2669</v>
      </c>
      <c r="C619" t="s">
        <v>45</v>
      </c>
      <c r="D619">
        <v>83</v>
      </c>
      <c r="E619">
        <v>2702</v>
      </c>
      <c r="F619" t="s">
        <v>35</v>
      </c>
      <c r="G619" t="str">
        <f t="shared" si="18"/>
        <v>http://galvanic-axle-852.appspot.com/static/taskdesign01/82/2669.png</v>
      </c>
      <c r="H619" t="str">
        <f t="shared" si="19"/>
        <v>http://galvanic-axle-852.appspot.com/static/taskdesign01/83/2702.png</v>
      </c>
    </row>
    <row r="620" spans="1:8">
      <c r="A620">
        <v>82</v>
      </c>
      <c r="B620">
        <v>2669</v>
      </c>
      <c r="C620" t="s">
        <v>45</v>
      </c>
      <c r="D620">
        <v>83</v>
      </c>
      <c r="E620">
        <v>2706</v>
      </c>
      <c r="F620" t="s">
        <v>8</v>
      </c>
      <c r="G620" t="str">
        <f t="shared" si="18"/>
        <v>http://galvanic-axle-852.appspot.com/static/taskdesign01/82/2669.png</v>
      </c>
      <c r="H620" t="str">
        <f t="shared" si="19"/>
        <v>http://galvanic-axle-852.appspot.com/static/taskdesign01/83/2706.png</v>
      </c>
    </row>
    <row r="621" spans="1:8">
      <c r="A621">
        <v>82</v>
      </c>
      <c r="B621">
        <v>2669</v>
      </c>
      <c r="C621" t="s">
        <v>45</v>
      </c>
      <c r="D621">
        <v>83</v>
      </c>
      <c r="E621">
        <v>2691</v>
      </c>
      <c r="F621" t="s">
        <v>20</v>
      </c>
      <c r="G621" t="str">
        <f t="shared" si="18"/>
        <v>http://galvanic-axle-852.appspot.com/static/taskdesign01/82/2669.png</v>
      </c>
      <c r="H621" t="str">
        <f t="shared" si="19"/>
        <v>http://galvanic-axle-852.appspot.com/static/taskdesign01/83/2691.png</v>
      </c>
    </row>
    <row r="622" spans="1:8">
      <c r="A622">
        <v>82</v>
      </c>
      <c r="B622">
        <v>2669</v>
      </c>
      <c r="C622" t="s">
        <v>45</v>
      </c>
      <c r="D622">
        <v>83</v>
      </c>
      <c r="E622">
        <v>2690</v>
      </c>
      <c r="F622" t="s">
        <v>21</v>
      </c>
      <c r="G622" t="str">
        <f t="shared" si="18"/>
        <v>http://galvanic-axle-852.appspot.com/static/taskdesign01/82/2669.png</v>
      </c>
      <c r="H622" t="str">
        <f t="shared" si="19"/>
        <v>http://galvanic-axle-852.appspot.com/static/taskdesign01/83/2690.png</v>
      </c>
    </row>
    <row r="623" spans="1:8">
      <c r="A623">
        <v>82</v>
      </c>
      <c r="B623">
        <v>2674</v>
      </c>
      <c r="C623" t="s">
        <v>46</v>
      </c>
      <c r="D623">
        <v>83</v>
      </c>
      <c r="E623">
        <v>2707</v>
      </c>
      <c r="F623" t="s">
        <v>7</v>
      </c>
      <c r="G623" t="str">
        <f t="shared" si="18"/>
        <v>http://galvanic-axle-852.appspot.com/static/taskdesign01/82/2674.png</v>
      </c>
      <c r="H623" t="str">
        <f t="shared" si="19"/>
        <v>http://galvanic-axle-852.appspot.com/static/taskdesign01/83/2707.png</v>
      </c>
    </row>
    <row r="624" spans="1:8">
      <c r="A624">
        <v>82</v>
      </c>
      <c r="B624">
        <v>2674</v>
      </c>
      <c r="C624" t="s">
        <v>46</v>
      </c>
      <c r="D624">
        <v>83</v>
      </c>
      <c r="E624">
        <v>2704</v>
      </c>
      <c r="F624" t="s">
        <v>22</v>
      </c>
      <c r="G624" t="str">
        <f t="shared" si="18"/>
        <v>http://galvanic-axle-852.appspot.com/static/taskdesign01/82/2674.png</v>
      </c>
      <c r="H624" t="str">
        <f t="shared" si="19"/>
        <v>http://galvanic-axle-852.appspot.com/static/taskdesign01/83/2704.png</v>
      </c>
    </row>
    <row r="625" spans="1:8">
      <c r="A625">
        <v>82</v>
      </c>
      <c r="B625">
        <v>2674</v>
      </c>
      <c r="C625" t="s">
        <v>46</v>
      </c>
      <c r="D625">
        <v>83</v>
      </c>
      <c r="E625">
        <v>2709</v>
      </c>
      <c r="F625" t="s">
        <v>10</v>
      </c>
      <c r="G625" t="str">
        <f t="shared" si="18"/>
        <v>http://galvanic-axle-852.appspot.com/static/taskdesign01/82/2674.png</v>
      </c>
      <c r="H625" t="str">
        <f t="shared" si="19"/>
        <v>http://galvanic-axle-852.appspot.com/static/taskdesign01/83/2709.png</v>
      </c>
    </row>
    <row r="626" spans="1:8">
      <c r="A626">
        <v>82</v>
      </c>
      <c r="B626">
        <v>2674</v>
      </c>
      <c r="C626" t="s">
        <v>46</v>
      </c>
      <c r="D626">
        <v>83</v>
      </c>
      <c r="E626">
        <v>2688</v>
      </c>
      <c r="F626" t="s">
        <v>23</v>
      </c>
      <c r="G626" t="str">
        <f t="shared" si="18"/>
        <v>http://galvanic-axle-852.appspot.com/static/taskdesign01/82/2674.png</v>
      </c>
      <c r="H626" t="str">
        <f t="shared" si="19"/>
        <v>http://galvanic-axle-852.appspot.com/static/taskdesign01/83/2688.png</v>
      </c>
    </row>
    <row r="627" spans="1:8">
      <c r="A627">
        <v>82</v>
      </c>
      <c r="B627">
        <v>2674</v>
      </c>
      <c r="C627" t="s">
        <v>46</v>
      </c>
      <c r="D627">
        <v>83</v>
      </c>
      <c r="E627">
        <v>2705</v>
      </c>
      <c r="F627" t="s">
        <v>24</v>
      </c>
      <c r="G627" t="str">
        <f t="shared" si="18"/>
        <v>http://galvanic-axle-852.appspot.com/static/taskdesign01/82/2674.png</v>
      </c>
      <c r="H627" t="str">
        <f t="shared" si="19"/>
        <v>http://galvanic-axle-852.appspot.com/static/taskdesign01/83/2705.png</v>
      </c>
    </row>
    <row r="628" spans="1:8">
      <c r="A628">
        <v>82</v>
      </c>
      <c r="B628">
        <v>2674</v>
      </c>
      <c r="C628" t="s">
        <v>46</v>
      </c>
      <c r="D628">
        <v>83</v>
      </c>
      <c r="E628">
        <v>2708</v>
      </c>
      <c r="F628" t="s">
        <v>18</v>
      </c>
      <c r="G628" t="str">
        <f t="shared" si="18"/>
        <v>http://galvanic-axle-852.appspot.com/static/taskdesign01/82/2674.png</v>
      </c>
      <c r="H628" t="str">
        <f t="shared" si="19"/>
        <v>http://galvanic-axle-852.appspot.com/static/taskdesign01/83/2708.png</v>
      </c>
    </row>
    <row r="629" spans="1:8">
      <c r="A629">
        <v>82</v>
      </c>
      <c r="B629">
        <v>2674</v>
      </c>
      <c r="C629" t="s">
        <v>46</v>
      </c>
      <c r="D629">
        <v>83</v>
      </c>
      <c r="E629">
        <v>2699</v>
      </c>
      <c r="F629" t="s">
        <v>25</v>
      </c>
      <c r="G629" t="str">
        <f t="shared" si="18"/>
        <v>http://galvanic-axle-852.appspot.com/static/taskdesign01/82/2674.png</v>
      </c>
      <c r="H629" t="str">
        <f t="shared" si="19"/>
        <v>http://galvanic-axle-852.appspot.com/static/taskdesign01/83/2699.png</v>
      </c>
    </row>
    <row r="630" spans="1:8">
      <c r="A630">
        <v>82</v>
      </c>
      <c r="B630">
        <v>2674</v>
      </c>
      <c r="C630" t="s">
        <v>46</v>
      </c>
      <c r="D630">
        <v>83</v>
      </c>
      <c r="E630">
        <v>2701</v>
      </c>
      <c r="F630" t="s">
        <v>26</v>
      </c>
      <c r="G630" t="str">
        <f t="shared" si="18"/>
        <v>http://galvanic-axle-852.appspot.com/static/taskdesign01/82/2674.png</v>
      </c>
      <c r="H630" t="str">
        <f t="shared" si="19"/>
        <v>http://galvanic-axle-852.appspot.com/static/taskdesign01/83/2701.png</v>
      </c>
    </row>
    <row r="631" spans="1:8">
      <c r="A631">
        <v>82</v>
      </c>
      <c r="B631">
        <v>2674</v>
      </c>
      <c r="C631" t="s">
        <v>46</v>
      </c>
      <c r="D631">
        <v>83</v>
      </c>
      <c r="E631">
        <v>2695</v>
      </c>
      <c r="F631" t="s">
        <v>27</v>
      </c>
      <c r="G631" t="str">
        <f t="shared" si="18"/>
        <v>http://galvanic-axle-852.appspot.com/static/taskdesign01/82/2674.png</v>
      </c>
      <c r="H631" t="str">
        <f t="shared" si="19"/>
        <v>http://galvanic-axle-852.appspot.com/static/taskdesign01/83/2695.png</v>
      </c>
    </row>
    <row r="632" spans="1:8">
      <c r="A632">
        <v>82</v>
      </c>
      <c r="B632">
        <v>2674</v>
      </c>
      <c r="C632" t="s">
        <v>46</v>
      </c>
      <c r="D632">
        <v>83</v>
      </c>
      <c r="E632">
        <v>2697</v>
      </c>
      <c r="F632" t="s">
        <v>9</v>
      </c>
      <c r="G632" t="str">
        <f t="shared" si="18"/>
        <v>http://galvanic-axle-852.appspot.com/static/taskdesign01/82/2674.png</v>
      </c>
      <c r="H632" t="str">
        <f t="shared" si="19"/>
        <v>http://galvanic-axle-852.appspot.com/static/taskdesign01/83/2697.png</v>
      </c>
    </row>
    <row r="633" spans="1:8">
      <c r="A633">
        <v>82</v>
      </c>
      <c r="B633">
        <v>2674</v>
      </c>
      <c r="C633" t="s">
        <v>46</v>
      </c>
      <c r="D633">
        <v>83</v>
      </c>
      <c r="E633">
        <v>2703</v>
      </c>
      <c r="F633" t="s">
        <v>28</v>
      </c>
      <c r="G633" t="str">
        <f t="shared" si="18"/>
        <v>http://galvanic-axle-852.appspot.com/static/taskdesign01/82/2674.png</v>
      </c>
      <c r="H633" t="str">
        <f t="shared" si="19"/>
        <v>http://galvanic-axle-852.appspot.com/static/taskdesign01/83/2703.png</v>
      </c>
    </row>
    <row r="634" spans="1:8">
      <c r="A634">
        <v>82</v>
      </c>
      <c r="B634">
        <v>2674</v>
      </c>
      <c r="C634" t="s">
        <v>46</v>
      </c>
      <c r="D634">
        <v>83</v>
      </c>
      <c r="E634">
        <v>2693</v>
      </c>
      <c r="F634" t="s">
        <v>29</v>
      </c>
      <c r="G634" t="str">
        <f t="shared" si="18"/>
        <v>http://galvanic-axle-852.appspot.com/static/taskdesign01/82/2674.png</v>
      </c>
      <c r="H634" t="str">
        <f t="shared" si="19"/>
        <v>http://galvanic-axle-852.appspot.com/static/taskdesign01/83/2693.png</v>
      </c>
    </row>
    <row r="635" spans="1:8">
      <c r="A635">
        <v>82</v>
      </c>
      <c r="B635">
        <v>2674</v>
      </c>
      <c r="C635" t="s">
        <v>46</v>
      </c>
      <c r="D635">
        <v>83</v>
      </c>
      <c r="E635">
        <v>2698</v>
      </c>
      <c r="F635" t="s">
        <v>30</v>
      </c>
      <c r="G635" t="str">
        <f t="shared" si="18"/>
        <v>http://galvanic-axle-852.appspot.com/static/taskdesign01/82/2674.png</v>
      </c>
      <c r="H635" t="str">
        <f t="shared" si="19"/>
        <v>http://galvanic-axle-852.appspot.com/static/taskdesign01/83/2698.png</v>
      </c>
    </row>
    <row r="636" spans="1:8">
      <c r="A636">
        <v>82</v>
      </c>
      <c r="B636">
        <v>2674</v>
      </c>
      <c r="C636" t="s">
        <v>46</v>
      </c>
      <c r="D636">
        <v>83</v>
      </c>
      <c r="E636">
        <v>2694</v>
      </c>
      <c r="F636" t="s">
        <v>11</v>
      </c>
      <c r="G636" t="str">
        <f t="shared" si="18"/>
        <v>http://galvanic-axle-852.appspot.com/static/taskdesign01/82/2674.png</v>
      </c>
      <c r="H636" t="str">
        <f t="shared" si="19"/>
        <v>http://galvanic-axle-852.appspot.com/static/taskdesign01/83/2694.png</v>
      </c>
    </row>
    <row r="637" spans="1:8">
      <c r="A637">
        <v>82</v>
      </c>
      <c r="B637">
        <v>2674</v>
      </c>
      <c r="C637" t="s">
        <v>46</v>
      </c>
      <c r="D637">
        <v>83</v>
      </c>
      <c r="E637">
        <v>2692</v>
      </c>
      <c r="F637" t="s">
        <v>31</v>
      </c>
      <c r="G637" t="str">
        <f t="shared" si="18"/>
        <v>http://galvanic-axle-852.appspot.com/static/taskdesign01/82/2674.png</v>
      </c>
      <c r="H637" t="str">
        <f t="shared" si="19"/>
        <v>http://galvanic-axle-852.appspot.com/static/taskdesign01/83/2692.png</v>
      </c>
    </row>
    <row r="638" spans="1:8">
      <c r="A638">
        <v>82</v>
      </c>
      <c r="B638">
        <v>2674</v>
      </c>
      <c r="C638" t="s">
        <v>46</v>
      </c>
      <c r="D638">
        <v>83</v>
      </c>
      <c r="E638">
        <v>2689</v>
      </c>
      <c r="F638" t="s">
        <v>32</v>
      </c>
      <c r="G638" t="str">
        <f t="shared" si="18"/>
        <v>http://galvanic-axle-852.appspot.com/static/taskdesign01/82/2674.png</v>
      </c>
      <c r="H638" t="str">
        <f t="shared" si="19"/>
        <v>http://galvanic-axle-852.appspot.com/static/taskdesign01/83/2689.png</v>
      </c>
    </row>
    <row r="639" spans="1:8">
      <c r="A639">
        <v>82</v>
      </c>
      <c r="B639">
        <v>2674</v>
      </c>
      <c r="C639" t="s">
        <v>46</v>
      </c>
      <c r="D639">
        <v>83</v>
      </c>
      <c r="E639">
        <v>2687</v>
      </c>
      <c r="F639" t="s">
        <v>33</v>
      </c>
      <c r="G639" t="str">
        <f t="shared" si="18"/>
        <v>http://galvanic-axle-852.appspot.com/static/taskdesign01/82/2674.png</v>
      </c>
      <c r="H639" t="str">
        <f t="shared" si="19"/>
        <v>http://galvanic-axle-852.appspot.com/static/taskdesign01/83/2687.png</v>
      </c>
    </row>
    <row r="640" spans="1:8">
      <c r="A640">
        <v>82</v>
      </c>
      <c r="B640">
        <v>2674</v>
      </c>
      <c r="C640" t="s">
        <v>46</v>
      </c>
      <c r="D640">
        <v>83</v>
      </c>
      <c r="E640">
        <v>2696</v>
      </c>
      <c r="F640" t="s">
        <v>34</v>
      </c>
      <c r="G640" t="str">
        <f t="shared" si="18"/>
        <v>http://galvanic-axle-852.appspot.com/static/taskdesign01/82/2674.png</v>
      </c>
      <c r="H640" t="str">
        <f t="shared" si="19"/>
        <v>http://galvanic-axle-852.appspot.com/static/taskdesign01/83/2696.png</v>
      </c>
    </row>
    <row r="641" spans="1:8">
      <c r="A641">
        <v>82</v>
      </c>
      <c r="B641">
        <v>2674</v>
      </c>
      <c r="C641" t="s">
        <v>46</v>
      </c>
      <c r="D641">
        <v>83</v>
      </c>
      <c r="E641">
        <v>2700</v>
      </c>
      <c r="F641" t="s">
        <v>35</v>
      </c>
      <c r="G641" t="str">
        <f t="shared" si="18"/>
        <v>http://galvanic-axle-852.appspot.com/static/taskdesign01/82/2674.png</v>
      </c>
      <c r="H641" t="str">
        <f t="shared" si="19"/>
        <v>http://galvanic-axle-852.appspot.com/static/taskdesign01/83/2700.png</v>
      </c>
    </row>
    <row r="642" spans="1:8">
      <c r="A642">
        <v>82</v>
      </c>
      <c r="B642">
        <v>2674</v>
      </c>
      <c r="C642" t="s">
        <v>46</v>
      </c>
      <c r="D642">
        <v>83</v>
      </c>
      <c r="E642">
        <v>2702</v>
      </c>
      <c r="F642" t="s">
        <v>35</v>
      </c>
      <c r="G642" t="str">
        <f t="shared" si="18"/>
        <v>http://galvanic-axle-852.appspot.com/static/taskdesign01/82/2674.png</v>
      </c>
      <c r="H642" t="str">
        <f t="shared" si="19"/>
        <v>http://galvanic-axle-852.appspot.com/static/taskdesign01/83/2702.png</v>
      </c>
    </row>
    <row r="643" spans="1:8">
      <c r="A643">
        <v>82</v>
      </c>
      <c r="B643">
        <v>2674</v>
      </c>
      <c r="C643" t="s">
        <v>46</v>
      </c>
      <c r="D643">
        <v>83</v>
      </c>
      <c r="E643">
        <v>2706</v>
      </c>
      <c r="F643" t="s">
        <v>8</v>
      </c>
      <c r="G643" t="str">
        <f t="shared" ref="G643:G706" si="20">CONCATENATE("http://galvanic-axle-852.appspot.com/static/taskdesign01/",A643,"/",B643,".png")</f>
        <v>http://galvanic-axle-852.appspot.com/static/taskdesign01/82/2674.png</v>
      </c>
      <c r="H643" t="str">
        <f t="shared" ref="H643:H706" si="21">CONCATENATE("http://galvanic-axle-852.appspot.com/static/taskdesign01/",D643,"/",E643,".png")</f>
        <v>http://galvanic-axle-852.appspot.com/static/taskdesign01/83/2706.png</v>
      </c>
    </row>
    <row r="644" spans="1:8">
      <c r="A644">
        <v>82</v>
      </c>
      <c r="B644">
        <v>2674</v>
      </c>
      <c r="C644" t="s">
        <v>46</v>
      </c>
      <c r="D644">
        <v>83</v>
      </c>
      <c r="E644">
        <v>2691</v>
      </c>
      <c r="F644" t="s">
        <v>20</v>
      </c>
      <c r="G644" t="str">
        <f t="shared" si="20"/>
        <v>http://galvanic-axle-852.appspot.com/static/taskdesign01/82/2674.png</v>
      </c>
      <c r="H644" t="str">
        <f t="shared" si="21"/>
        <v>http://galvanic-axle-852.appspot.com/static/taskdesign01/83/2691.png</v>
      </c>
    </row>
    <row r="645" spans="1:8">
      <c r="A645">
        <v>82</v>
      </c>
      <c r="B645">
        <v>2674</v>
      </c>
      <c r="C645" t="s">
        <v>46</v>
      </c>
      <c r="D645">
        <v>83</v>
      </c>
      <c r="E645">
        <v>2690</v>
      </c>
      <c r="F645" t="s">
        <v>21</v>
      </c>
      <c r="G645" t="str">
        <f t="shared" si="20"/>
        <v>http://galvanic-axle-852.appspot.com/static/taskdesign01/82/2674.png</v>
      </c>
      <c r="H645" t="str">
        <f t="shared" si="21"/>
        <v>http://galvanic-axle-852.appspot.com/static/taskdesign01/83/2690.png</v>
      </c>
    </row>
    <row r="646" spans="1:8">
      <c r="A646">
        <v>82</v>
      </c>
      <c r="B646">
        <v>2675</v>
      </c>
      <c r="C646" t="s">
        <v>47</v>
      </c>
      <c r="D646">
        <v>83</v>
      </c>
      <c r="E646">
        <v>2707</v>
      </c>
      <c r="F646" t="s">
        <v>7</v>
      </c>
      <c r="G646" t="str">
        <f t="shared" si="20"/>
        <v>http://galvanic-axle-852.appspot.com/static/taskdesign01/82/2675.png</v>
      </c>
      <c r="H646" t="str">
        <f t="shared" si="21"/>
        <v>http://galvanic-axle-852.appspot.com/static/taskdesign01/83/2707.png</v>
      </c>
    </row>
    <row r="647" spans="1:8">
      <c r="A647">
        <v>82</v>
      </c>
      <c r="B647">
        <v>2675</v>
      </c>
      <c r="C647" t="s">
        <v>47</v>
      </c>
      <c r="D647">
        <v>83</v>
      </c>
      <c r="E647">
        <v>2704</v>
      </c>
      <c r="F647" t="s">
        <v>22</v>
      </c>
      <c r="G647" t="str">
        <f t="shared" si="20"/>
        <v>http://galvanic-axle-852.appspot.com/static/taskdesign01/82/2675.png</v>
      </c>
      <c r="H647" t="str">
        <f t="shared" si="21"/>
        <v>http://galvanic-axle-852.appspot.com/static/taskdesign01/83/2704.png</v>
      </c>
    </row>
    <row r="648" spans="1:8">
      <c r="A648">
        <v>82</v>
      </c>
      <c r="B648">
        <v>2675</v>
      </c>
      <c r="C648" t="s">
        <v>47</v>
      </c>
      <c r="D648">
        <v>83</v>
      </c>
      <c r="E648">
        <v>2709</v>
      </c>
      <c r="F648" t="s">
        <v>10</v>
      </c>
      <c r="G648" t="str">
        <f t="shared" si="20"/>
        <v>http://galvanic-axle-852.appspot.com/static/taskdesign01/82/2675.png</v>
      </c>
      <c r="H648" t="str">
        <f t="shared" si="21"/>
        <v>http://galvanic-axle-852.appspot.com/static/taskdesign01/83/2709.png</v>
      </c>
    </row>
    <row r="649" spans="1:8">
      <c r="A649">
        <v>82</v>
      </c>
      <c r="B649">
        <v>2675</v>
      </c>
      <c r="C649" t="s">
        <v>47</v>
      </c>
      <c r="D649">
        <v>83</v>
      </c>
      <c r="E649">
        <v>2688</v>
      </c>
      <c r="F649" t="s">
        <v>23</v>
      </c>
      <c r="G649" t="str">
        <f t="shared" si="20"/>
        <v>http://galvanic-axle-852.appspot.com/static/taskdesign01/82/2675.png</v>
      </c>
      <c r="H649" t="str">
        <f t="shared" si="21"/>
        <v>http://galvanic-axle-852.appspot.com/static/taskdesign01/83/2688.png</v>
      </c>
    </row>
    <row r="650" spans="1:8">
      <c r="A650">
        <v>82</v>
      </c>
      <c r="B650">
        <v>2675</v>
      </c>
      <c r="C650" t="s">
        <v>47</v>
      </c>
      <c r="D650">
        <v>83</v>
      </c>
      <c r="E650">
        <v>2705</v>
      </c>
      <c r="F650" t="s">
        <v>24</v>
      </c>
      <c r="G650" t="str">
        <f t="shared" si="20"/>
        <v>http://galvanic-axle-852.appspot.com/static/taskdesign01/82/2675.png</v>
      </c>
      <c r="H650" t="str">
        <f t="shared" si="21"/>
        <v>http://galvanic-axle-852.appspot.com/static/taskdesign01/83/2705.png</v>
      </c>
    </row>
    <row r="651" spans="1:8">
      <c r="A651">
        <v>82</v>
      </c>
      <c r="B651">
        <v>2675</v>
      </c>
      <c r="C651" t="s">
        <v>47</v>
      </c>
      <c r="D651">
        <v>83</v>
      </c>
      <c r="E651">
        <v>2708</v>
      </c>
      <c r="F651" t="s">
        <v>18</v>
      </c>
      <c r="G651" t="str">
        <f t="shared" si="20"/>
        <v>http://galvanic-axle-852.appspot.com/static/taskdesign01/82/2675.png</v>
      </c>
      <c r="H651" t="str">
        <f t="shared" si="21"/>
        <v>http://galvanic-axle-852.appspot.com/static/taskdesign01/83/2708.png</v>
      </c>
    </row>
    <row r="652" spans="1:8">
      <c r="A652">
        <v>82</v>
      </c>
      <c r="B652">
        <v>2675</v>
      </c>
      <c r="C652" t="s">
        <v>47</v>
      </c>
      <c r="D652">
        <v>83</v>
      </c>
      <c r="E652">
        <v>2699</v>
      </c>
      <c r="F652" t="s">
        <v>25</v>
      </c>
      <c r="G652" t="str">
        <f t="shared" si="20"/>
        <v>http://galvanic-axle-852.appspot.com/static/taskdesign01/82/2675.png</v>
      </c>
      <c r="H652" t="str">
        <f t="shared" si="21"/>
        <v>http://galvanic-axle-852.appspot.com/static/taskdesign01/83/2699.png</v>
      </c>
    </row>
    <row r="653" spans="1:8">
      <c r="A653">
        <v>82</v>
      </c>
      <c r="B653">
        <v>2675</v>
      </c>
      <c r="C653" t="s">
        <v>47</v>
      </c>
      <c r="D653">
        <v>83</v>
      </c>
      <c r="E653">
        <v>2701</v>
      </c>
      <c r="F653" t="s">
        <v>26</v>
      </c>
      <c r="G653" t="str">
        <f t="shared" si="20"/>
        <v>http://galvanic-axle-852.appspot.com/static/taskdesign01/82/2675.png</v>
      </c>
      <c r="H653" t="str">
        <f t="shared" si="21"/>
        <v>http://galvanic-axle-852.appspot.com/static/taskdesign01/83/2701.png</v>
      </c>
    </row>
    <row r="654" spans="1:8">
      <c r="A654">
        <v>82</v>
      </c>
      <c r="B654">
        <v>2675</v>
      </c>
      <c r="C654" t="s">
        <v>47</v>
      </c>
      <c r="D654">
        <v>83</v>
      </c>
      <c r="E654">
        <v>2695</v>
      </c>
      <c r="F654" t="s">
        <v>27</v>
      </c>
      <c r="G654" t="str">
        <f t="shared" si="20"/>
        <v>http://galvanic-axle-852.appspot.com/static/taskdesign01/82/2675.png</v>
      </c>
      <c r="H654" t="str">
        <f t="shared" si="21"/>
        <v>http://galvanic-axle-852.appspot.com/static/taskdesign01/83/2695.png</v>
      </c>
    </row>
    <row r="655" spans="1:8">
      <c r="A655">
        <v>82</v>
      </c>
      <c r="B655">
        <v>2675</v>
      </c>
      <c r="C655" t="s">
        <v>47</v>
      </c>
      <c r="D655">
        <v>83</v>
      </c>
      <c r="E655">
        <v>2697</v>
      </c>
      <c r="F655" t="s">
        <v>9</v>
      </c>
      <c r="G655" t="str">
        <f t="shared" si="20"/>
        <v>http://galvanic-axle-852.appspot.com/static/taskdesign01/82/2675.png</v>
      </c>
      <c r="H655" t="str">
        <f t="shared" si="21"/>
        <v>http://galvanic-axle-852.appspot.com/static/taskdesign01/83/2697.png</v>
      </c>
    </row>
    <row r="656" spans="1:8">
      <c r="A656">
        <v>82</v>
      </c>
      <c r="B656">
        <v>2675</v>
      </c>
      <c r="C656" t="s">
        <v>47</v>
      </c>
      <c r="D656">
        <v>83</v>
      </c>
      <c r="E656">
        <v>2703</v>
      </c>
      <c r="F656" t="s">
        <v>28</v>
      </c>
      <c r="G656" t="str">
        <f t="shared" si="20"/>
        <v>http://galvanic-axle-852.appspot.com/static/taskdesign01/82/2675.png</v>
      </c>
      <c r="H656" t="str">
        <f t="shared" si="21"/>
        <v>http://galvanic-axle-852.appspot.com/static/taskdesign01/83/2703.png</v>
      </c>
    </row>
    <row r="657" spans="1:8">
      <c r="A657">
        <v>82</v>
      </c>
      <c r="B657">
        <v>2675</v>
      </c>
      <c r="C657" t="s">
        <v>47</v>
      </c>
      <c r="D657">
        <v>83</v>
      </c>
      <c r="E657">
        <v>2693</v>
      </c>
      <c r="F657" t="s">
        <v>29</v>
      </c>
      <c r="G657" t="str">
        <f t="shared" si="20"/>
        <v>http://galvanic-axle-852.appspot.com/static/taskdesign01/82/2675.png</v>
      </c>
      <c r="H657" t="str">
        <f t="shared" si="21"/>
        <v>http://galvanic-axle-852.appspot.com/static/taskdesign01/83/2693.png</v>
      </c>
    </row>
    <row r="658" spans="1:8">
      <c r="A658">
        <v>82</v>
      </c>
      <c r="B658">
        <v>2675</v>
      </c>
      <c r="C658" t="s">
        <v>47</v>
      </c>
      <c r="D658">
        <v>83</v>
      </c>
      <c r="E658">
        <v>2698</v>
      </c>
      <c r="F658" t="s">
        <v>30</v>
      </c>
      <c r="G658" t="str">
        <f t="shared" si="20"/>
        <v>http://galvanic-axle-852.appspot.com/static/taskdesign01/82/2675.png</v>
      </c>
      <c r="H658" t="str">
        <f t="shared" si="21"/>
        <v>http://galvanic-axle-852.appspot.com/static/taskdesign01/83/2698.png</v>
      </c>
    </row>
    <row r="659" spans="1:8">
      <c r="A659">
        <v>82</v>
      </c>
      <c r="B659">
        <v>2675</v>
      </c>
      <c r="C659" t="s">
        <v>47</v>
      </c>
      <c r="D659">
        <v>83</v>
      </c>
      <c r="E659">
        <v>2694</v>
      </c>
      <c r="F659" t="s">
        <v>11</v>
      </c>
      <c r="G659" t="str">
        <f t="shared" si="20"/>
        <v>http://galvanic-axle-852.appspot.com/static/taskdesign01/82/2675.png</v>
      </c>
      <c r="H659" t="str">
        <f t="shared" si="21"/>
        <v>http://galvanic-axle-852.appspot.com/static/taskdesign01/83/2694.png</v>
      </c>
    </row>
    <row r="660" spans="1:8">
      <c r="A660">
        <v>82</v>
      </c>
      <c r="B660">
        <v>2675</v>
      </c>
      <c r="C660" t="s">
        <v>47</v>
      </c>
      <c r="D660">
        <v>83</v>
      </c>
      <c r="E660">
        <v>2692</v>
      </c>
      <c r="F660" t="s">
        <v>31</v>
      </c>
      <c r="G660" t="str">
        <f t="shared" si="20"/>
        <v>http://galvanic-axle-852.appspot.com/static/taskdesign01/82/2675.png</v>
      </c>
      <c r="H660" t="str">
        <f t="shared" si="21"/>
        <v>http://galvanic-axle-852.appspot.com/static/taskdesign01/83/2692.png</v>
      </c>
    </row>
    <row r="661" spans="1:8">
      <c r="A661">
        <v>82</v>
      </c>
      <c r="B661">
        <v>2675</v>
      </c>
      <c r="C661" t="s">
        <v>47</v>
      </c>
      <c r="D661">
        <v>83</v>
      </c>
      <c r="E661">
        <v>2689</v>
      </c>
      <c r="F661" t="s">
        <v>32</v>
      </c>
      <c r="G661" t="str">
        <f t="shared" si="20"/>
        <v>http://galvanic-axle-852.appspot.com/static/taskdesign01/82/2675.png</v>
      </c>
      <c r="H661" t="str">
        <f t="shared" si="21"/>
        <v>http://galvanic-axle-852.appspot.com/static/taskdesign01/83/2689.png</v>
      </c>
    </row>
    <row r="662" spans="1:8">
      <c r="A662">
        <v>82</v>
      </c>
      <c r="B662">
        <v>2675</v>
      </c>
      <c r="C662" t="s">
        <v>47</v>
      </c>
      <c r="D662">
        <v>83</v>
      </c>
      <c r="E662">
        <v>2687</v>
      </c>
      <c r="F662" t="s">
        <v>33</v>
      </c>
      <c r="G662" t="str">
        <f t="shared" si="20"/>
        <v>http://galvanic-axle-852.appspot.com/static/taskdesign01/82/2675.png</v>
      </c>
      <c r="H662" t="str">
        <f t="shared" si="21"/>
        <v>http://galvanic-axle-852.appspot.com/static/taskdesign01/83/2687.png</v>
      </c>
    </row>
    <row r="663" spans="1:8">
      <c r="A663">
        <v>82</v>
      </c>
      <c r="B663">
        <v>2675</v>
      </c>
      <c r="C663" t="s">
        <v>47</v>
      </c>
      <c r="D663">
        <v>83</v>
      </c>
      <c r="E663">
        <v>2696</v>
      </c>
      <c r="F663" t="s">
        <v>34</v>
      </c>
      <c r="G663" t="str">
        <f t="shared" si="20"/>
        <v>http://galvanic-axle-852.appspot.com/static/taskdesign01/82/2675.png</v>
      </c>
      <c r="H663" t="str">
        <f t="shared" si="21"/>
        <v>http://galvanic-axle-852.appspot.com/static/taskdesign01/83/2696.png</v>
      </c>
    </row>
    <row r="664" spans="1:8">
      <c r="A664">
        <v>82</v>
      </c>
      <c r="B664">
        <v>2675</v>
      </c>
      <c r="C664" t="s">
        <v>47</v>
      </c>
      <c r="D664">
        <v>83</v>
      </c>
      <c r="E664">
        <v>2700</v>
      </c>
      <c r="F664" t="s">
        <v>35</v>
      </c>
      <c r="G664" t="str">
        <f t="shared" si="20"/>
        <v>http://galvanic-axle-852.appspot.com/static/taskdesign01/82/2675.png</v>
      </c>
      <c r="H664" t="str">
        <f t="shared" si="21"/>
        <v>http://galvanic-axle-852.appspot.com/static/taskdesign01/83/2700.png</v>
      </c>
    </row>
    <row r="665" spans="1:8">
      <c r="A665">
        <v>82</v>
      </c>
      <c r="B665">
        <v>2675</v>
      </c>
      <c r="C665" t="s">
        <v>47</v>
      </c>
      <c r="D665">
        <v>83</v>
      </c>
      <c r="E665">
        <v>2702</v>
      </c>
      <c r="F665" t="s">
        <v>35</v>
      </c>
      <c r="G665" t="str">
        <f t="shared" si="20"/>
        <v>http://galvanic-axle-852.appspot.com/static/taskdesign01/82/2675.png</v>
      </c>
      <c r="H665" t="str">
        <f t="shared" si="21"/>
        <v>http://galvanic-axle-852.appspot.com/static/taskdesign01/83/2702.png</v>
      </c>
    </row>
    <row r="666" spans="1:8">
      <c r="A666">
        <v>82</v>
      </c>
      <c r="B666">
        <v>2675</v>
      </c>
      <c r="C666" t="s">
        <v>47</v>
      </c>
      <c r="D666">
        <v>83</v>
      </c>
      <c r="E666">
        <v>2706</v>
      </c>
      <c r="F666" t="s">
        <v>8</v>
      </c>
      <c r="G666" t="str">
        <f t="shared" si="20"/>
        <v>http://galvanic-axle-852.appspot.com/static/taskdesign01/82/2675.png</v>
      </c>
      <c r="H666" t="str">
        <f t="shared" si="21"/>
        <v>http://galvanic-axle-852.appspot.com/static/taskdesign01/83/2706.png</v>
      </c>
    </row>
    <row r="667" spans="1:8">
      <c r="A667">
        <v>82</v>
      </c>
      <c r="B667">
        <v>2675</v>
      </c>
      <c r="C667" t="s">
        <v>47</v>
      </c>
      <c r="D667">
        <v>83</v>
      </c>
      <c r="E667">
        <v>2691</v>
      </c>
      <c r="F667" t="s">
        <v>20</v>
      </c>
      <c r="G667" t="str">
        <f t="shared" si="20"/>
        <v>http://galvanic-axle-852.appspot.com/static/taskdesign01/82/2675.png</v>
      </c>
      <c r="H667" t="str">
        <f t="shared" si="21"/>
        <v>http://galvanic-axle-852.appspot.com/static/taskdesign01/83/2691.png</v>
      </c>
    </row>
    <row r="668" spans="1:8">
      <c r="A668">
        <v>82</v>
      </c>
      <c r="B668">
        <v>2675</v>
      </c>
      <c r="C668" t="s">
        <v>47</v>
      </c>
      <c r="D668">
        <v>83</v>
      </c>
      <c r="E668">
        <v>2690</v>
      </c>
      <c r="F668" t="s">
        <v>21</v>
      </c>
      <c r="G668" t="str">
        <f t="shared" si="20"/>
        <v>http://galvanic-axle-852.appspot.com/static/taskdesign01/82/2675.png</v>
      </c>
      <c r="H668" t="str">
        <f t="shared" si="21"/>
        <v>http://galvanic-axle-852.appspot.com/static/taskdesign01/83/2690.png</v>
      </c>
    </row>
    <row r="669" spans="1:8">
      <c r="A669">
        <v>82</v>
      </c>
      <c r="B669">
        <v>2673</v>
      </c>
      <c r="C669" t="s">
        <v>48</v>
      </c>
      <c r="D669">
        <v>83</v>
      </c>
      <c r="E669">
        <v>2707</v>
      </c>
      <c r="F669" t="s">
        <v>7</v>
      </c>
      <c r="G669" t="str">
        <f t="shared" si="20"/>
        <v>http://galvanic-axle-852.appspot.com/static/taskdesign01/82/2673.png</v>
      </c>
      <c r="H669" t="str">
        <f t="shared" si="21"/>
        <v>http://galvanic-axle-852.appspot.com/static/taskdesign01/83/2707.png</v>
      </c>
    </row>
    <row r="670" spans="1:8">
      <c r="A670">
        <v>82</v>
      </c>
      <c r="B670">
        <v>2673</v>
      </c>
      <c r="C670" t="s">
        <v>48</v>
      </c>
      <c r="D670">
        <v>83</v>
      </c>
      <c r="E670">
        <v>2704</v>
      </c>
      <c r="F670" t="s">
        <v>22</v>
      </c>
      <c r="G670" t="str">
        <f t="shared" si="20"/>
        <v>http://galvanic-axle-852.appspot.com/static/taskdesign01/82/2673.png</v>
      </c>
      <c r="H670" t="str">
        <f t="shared" si="21"/>
        <v>http://galvanic-axle-852.appspot.com/static/taskdesign01/83/2704.png</v>
      </c>
    </row>
    <row r="671" spans="1:8">
      <c r="A671">
        <v>82</v>
      </c>
      <c r="B671">
        <v>2673</v>
      </c>
      <c r="C671" t="s">
        <v>48</v>
      </c>
      <c r="D671">
        <v>83</v>
      </c>
      <c r="E671">
        <v>2709</v>
      </c>
      <c r="F671" t="s">
        <v>10</v>
      </c>
      <c r="G671" t="str">
        <f t="shared" si="20"/>
        <v>http://galvanic-axle-852.appspot.com/static/taskdesign01/82/2673.png</v>
      </c>
      <c r="H671" t="str">
        <f t="shared" si="21"/>
        <v>http://galvanic-axle-852.appspot.com/static/taskdesign01/83/2709.png</v>
      </c>
    </row>
    <row r="672" spans="1:8">
      <c r="A672">
        <v>82</v>
      </c>
      <c r="B672">
        <v>2673</v>
      </c>
      <c r="C672" t="s">
        <v>48</v>
      </c>
      <c r="D672">
        <v>83</v>
      </c>
      <c r="E672">
        <v>2688</v>
      </c>
      <c r="F672" t="s">
        <v>23</v>
      </c>
      <c r="G672" t="str">
        <f t="shared" si="20"/>
        <v>http://galvanic-axle-852.appspot.com/static/taskdesign01/82/2673.png</v>
      </c>
      <c r="H672" t="str">
        <f t="shared" si="21"/>
        <v>http://galvanic-axle-852.appspot.com/static/taskdesign01/83/2688.png</v>
      </c>
    </row>
    <row r="673" spans="1:8">
      <c r="A673">
        <v>82</v>
      </c>
      <c r="B673">
        <v>2673</v>
      </c>
      <c r="C673" t="s">
        <v>48</v>
      </c>
      <c r="D673">
        <v>83</v>
      </c>
      <c r="E673">
        <v>2705</v>
      </c>
      <c r="F673" t="s">
        <v>24</v>
      </c>
      <c r="G673" t="str">
        <f t="shared" si="20"/>
        <v>http://galvanic-axle-852.appspot.com/static/taskdesign01/82/2673.png</v>
      </c>
      <c r="H673" t="str">
        <f t="shared" si="21"/>
        <v>http://galvanic-axle-852.appspot.com/static/taskdesign01/83/2705.png</v>
      </c>
    </row>
    <row r="674" spans="1:8">
      <c r="A674">
        <v>82</v>
      </c>
      <c r="B674">
        <v>2673</v>
      </c>
      <c r="C674" t="s">
        <v>48</v>
      </c>
      <c r="D674">
        <v>83</v>
      </c>
      <c r="E674">
        <v>2708</v>
      </c>
      <c r="F674" t="s">
        <v>18</v>
      </c>
      <c r="G674" t="str">
        <f t="shared" si="20"/>
        <v>http://galvanic-axle-852.appspot.com/static/taskdesign01/82/2673.png</v>
      </c>
      <c r="H674" t="str">
        <f t="shared" si="21"/>
        <v>http://galvanic-axle-852.appspot.com/static/taskdesign01/83/2708.png</v>
      </c>
    </row>
    <row r="675" spans="1:8">
      <c r="A675">
        <v>82</v>
      </c>
      <c r="B675">
        <v>2673</v>
      </c>
      <c r="C675" t="s">
        <v>48</v>
      </c>
      <c r="D675">
        <v>83</v>
      </c>
      <c r="E675">
        <v>2699</v>
      </c>
      <c r="F675" t="s">
        <v>25</v>
      </c>
      <c r="G675" t="str">
        <f t="shared" si="20"/>
        <v>http://galvanic-axle-852.appspot.com/static/taskdesign01/82/2673.png</v>
      </c>
      <c r="H675" t="str">
        <f t="shared" si="21"/>
        <v>http://galvanic-axle-852.appspot.com/static/taskdesign01/83/2699.png</v>
      </c>
    </row>
    <row r="676" spans="1:8">
      <c r="A676">
        <v>82</v>
      </c>
      <c r="B676">
        <v>2673</v>
      </c>
      <c r="C676" t="s">
        <v>48</v>
      </c>
      <c r="D676">
        <v>83</v>
      </c>
      <c r="E676">
        <v>2701</v>
      </c>
      <c r="F676" t="s">
        <v>26</v>
      </c>
      <c r="G676" t="str">
        <f t="shared" si="20"/>
        <v>http://galvanic-axle-852.appspot.com/static/taskdesign01/82/2673.png</v>
      </c>
      <c r="H676" t="str">
        <f t="shared" si="21"/>
        <v>http://galvanic-axle-852.appspot.com/static/taskdesign01/83/2701.png</v>
      </c>
    </row>
    <row r="677" spans="1:8">
      <c r="A677">
        <v>82</v>
      </c>
      <c r="B677">
        <v>2673</v>
      </c>
      <c r="C677" t="s">
        <v>48</v>
      </c>
      <c r="D677">
        <v>83</v>
      </c>
      <c r="E677">
        <v>2695</v>
      </c>
      <c r="F677" t="s">
        <v>27</v>
      </c>
      <c r="G677" t="str">
        <f t="shared" si="20"/>
        <v>http://galvanic-axle-852.appspot.com/static/taskdesign01/82/2673.png</v>
      </c>
      <c r="H677" t="str">
        <f t="shared" si="21"/>
        <v>http://galvanic-axle-852.appspot.com/static/taskdesign01/83/2695.png</v>
      </c>
    </row>
    <row r="678" spans="1:8">
      <c r="A678">
        <v>82</v>
      </c>
      <c r="B678">
        <v>2673</v>
      </c>
      <c r="C678" t="s">
        <v>48</v>
      </c>
      <c r="D678">
        <v>83</v>
      </c>
      <c r="E678">
        <v>2697</v>
      </c>
      <c r="F678" t="s">
        <v>9</v>
      </c>
      <c r="G678" t="str">
        <f t="shared" si="20"/>
        <v>http://galvanic-axle-852.appspot.com/static/taskdesign01/82/2673.png</v>
      </c>
      <c r="H678" t="str">
        <f t="shared" si="21"/>
        <v>http://galvanic-axle-852.appspot.com/static/taskdesign01/83/2697.png</v>
      </c>
    </row>
    <row r="679" spans="1:8">
      <c r="A679">
        <v>82</v>
      </c>
      <c r="B679">
        <v>2673</v>
      </c>
      <c r="C679" t="s">
        <v>48</v>
      </c>
      <c r="D679">
        <v>83</v>
      </c>
      <c r="E679">
        <v>2703</v>
      </c>
      <c r="F679" t="s">
        <v>28</v>
      </c>
      <c r="G679" t="str">
        <f t="shared" si="20"/>
        <v>http://galvanic-axle-852.appspot.com/static/taskdesign01/82/2673.png</v>
      </c>
      <c r="H679" t="str">
        <f t="shared" si="21"/>
        <v>http://galvanic-axle-852.appspot.com/static/taskdesign01/83/2703.png</v>
      </c>
    </row>
    <row r="680" spans="1:8">
      <c r="A680">
        <v>82</v>
      </c>
      <c r="B680">
        <v>2673</v>
      </c>
      <c r="C680" t="s">
        <v>48</v>
      </c>
      <c r="D680">
        <v>83</v>
      </c>
      <c r="E680">
        <v>2693</v>
      </c>
      <c r="F680" t="s">
        <v>29</v>
      </c>
      <c r="G680" t="str">
        <f t="shared" si="20"/>
        <v>http://galvanic-axle-852.appspot.com/static/taskdesign01/82/2673.png</v>
      </c>
      <c r="H680" t="str">
        <f t="shared" si="21"/>
        <v>http://galvanic-axle-852.appspot.com/static/taskdesign01/83/2693.png</v>
      </c>
    </row>
    <row r="681" spans="1:8">
      <c r="A681">
        <v>82</v>
      </c>
      <c r="B681">
        <v>2673</v>
      </c>
      <c r="C681" t="s">
        <v>48</v>
      </c>
      <c r="D681">
        <v>83</v>
      </c>
      <c r="E681">
        <v>2698</v>
      </c>
      <c r="F681" t="s">
        <v>30</v>
      </c>
      <c r="G681" t="str">
        <f t="shared" si="20"/>
        <v>http://galvanic-axle-852.appspot.com/static/taskdesign01/82/2673.png</v>
      </c>
      <c r="H681" t="str">
        <f t="shared" si="21"/>
        <v>http://galvanic-axle-852.appspot.com/static/taskdesign01/83/2698.png</v>
      </c>
    </row>
    <row r="682" spans="1:8">
      <c r="A682">
        <v>82</v>
      </c>
      <c r="B682">
        <v>2673</v>
      </c>
      <c r="C682" t="s">
        <v>48</v>
      </c>
      <c r="D682">
        <v>83</v>
      </c>
      <c r="E682">
        <v>2694</v>
      </c>
      <c r="F682" t="s">
        <v>11</v>
      </c>
      <c r="G682" t="str">
        <f t="shared" si="20"/>
        <v>http://galvanic-axle-852.appspot.com/static/taskdesign01/82/2673.png</v>
      </c>
      <c r="H682" t="str">
        <f t="shared" si="21"/>
        <v>http://galvanic-axle-852.appspot.com/static/taskdesign01/83/2694.png</v>
      </c>
    </row>
    <row r="683" spans="1:8">
      <c r="A683">
        <v>82</v>
      </c>
      <c r="B683">
        <v>2673</v>
      </c>
      <c r="C683" t="s">
        <v>48</v>
      </c>
      <c r="D683">
        <v>83</v>
      </c>
      <c r="E683">
        <v>2692</v>
      </c>
      <c r="F683" t="s">
        <v>31</v>
      </c>
      <c r="G683" t="str">
        <f t="shared" si="20"/>
        <v>http://galvanic-axle-852.appspot.com/static/taskdesign01/82/2673.png</v>
      </c>
      <c r="H683" t="str">
        <f t="shared" si="21"/>
        <v>http://galvanic-axle-852.appspot.com/static/taskdesign01/83/2692.png</v>
      </c>
    </row>
    <row r="684" spans="1:8">
      <c r="A684">
        <v>82</v>
      </c>
      <c r="B684">
        <v>2673</v>
      </c>
      <c r="C684" t="s">
        <v>48</v>
      </c>
      <c r="D684">
        <v>83</v>
      </c>
      <c r="E684">
        <v>2689</v>
      </c>
      <c r="F684" t="s">
        <v>32</v>
      </c>
      <c r="G684" t="str">
        <f t="shared" si="20"/>
        <v>http://galvanic-axle-852.appspot.com/static/taskdesign01/82/2673.png</v>
      </c>
      <c r="H684" t="str">
        <f t="shared" si="21"/>
        <v>http://galvanic-axle-852.appspot.com/static/taskdesign01/83/2689.png</v>
      </c>
    </row>
    <row r="685" spans="1:8">
      <c r="A685">
        <v>82</v>
      </c>
      <c r="B685">
        <v>2673</v>
      </c>
      <c r="C685" t="s">
        <v>48</v>
      </c>
      <c r="D685">
        <v>83</v>
      </c>
      <c r="E685">
        <v>2687</v>
      </c>
      <c r="F685" t="s">
        <v>33</v>
      </c>
      <c r="G685" t="str">
        <f t="shared" si="20"/>
        <v>http://galvanic-axle-852.appspot.com/static/taskdesign01/82/2673.png</v>
      </c>
      <c r="H685" t="str">
        <f t="shared" si="21"/>
        <v>http://galvanic-axle-852.appspot.com/static/taskdesign01/83/2687.png</v>
      </c>
    </row>
    <row r="686" spans="1:8">
      <c r="A686">
        <v>82</v>
      </c>
      <c r="B686">
        <v>2673</v>
      </c>
      <c r="C686" t="s">
        <v>48</v>
      </c>
      <c r="D686">
        <v>83</v>
      </c>
      <c r="E686">
        <v>2696</v>
      </c>
      <c r="F686" t="s">
        <v>34</v>
      </c>
      <c r="G686" t="str">
        <f t="shared" si="20"/>
        <v>http://galvanic-axle-852.appspot.com/static/taskdesign01/82/2673.png</v>
      </c>
      <c r="H686" t="str">
        <f t="shared" si="21"/>
        <v>http://galvanic-axle-852.appspot.com/static/taskdesign01/83/2696.png</v>
      </c>
    </row>
    <row r="687" spans="1:8">
      <c r="A687">
        <v>82</v>
      </c>
      <c r="B687">
        <v>2673</v>
      </c>
      <c r="C687" t="s">
        <v>48</v>
      </c>
      <c r="D687">
        <v>83</v>
      </c>
      <c r="E687">
        <v>2700</v>
      </c>
      <c r="F687" t="s">
        <v>35</v>
      </c>
      <c r="G687" t="str">
        <f t="shared" si="20"/>
        <v>http://galvanic-axle-852.appspot.com/static/taskdesign01/82/2673.png</v>
      </c>
      <c r="H687" t="str">
        <f t="shared" si="21"/>
        <v>http://galvanic-axle-852.appspot.com/static/taskdesign01/83/2700.png</v>
      </c>
    </row>
    <row r="688" spans="1:8">
      <c r="A688">
        <v>82</v>
      </c>
      <c r="B688">
        <v>2673</v>
      </c>
      <c r="C688" t="s">
        <v>48</v>
      </c>
      <c r="D688">
        <v>83</v>
      </c>
      <c r="E688">
        <v>2702</v>
      </c>
      <c r="F688" t="s">
        <v>35</v>
      </c>
      <c r="G688" t="str">
        <f t="shared" si="20"/>
        <v>http://galvanic-axle-852.appspot.com/static/taskdesign01/82/2673.png</v>
      </c>
      <c r="H688" t="str">
        <f t="shared" si="21"/>
        <v>http://galvanic-axle-852.appspot.com/static/taskdesign01/83/2702.png</v>
      </c>
    </row>
    <row r="689" spans="1:8">
      <c r="A689">
        <v>82</v>
      </c>
      <c r="B689">
        <v>2673</v>
      </c>
      <c r="C689" t="s">
        <v>48</v>
      </c>
      <c r="D689">
        <v>83</v>
      </c>
      <c r="E689">
        <v>2706</v>
      </c>
      <c r="F689" t="s">
        <v>8</v>
      </c>
      <c r="G689" t="str">
        <f t="shared" si="20"/>
        <v>http://galvanic-axle-852.appspot.com/static/taskdesign01/82/2673.png</v>
      </c>
      <c r="H689" t="str">
        <f t="shared" si="21"/>
        <v>http://galvanic-axle-852.appspot.com/static/taskdesign01/83/2706.png</v>
      </c>
    </row>
    <row r="690" spans="1:8">
      <c r="A690">
        <v>82</v>
      </c>
      <c r="B690">
        <v>2673</v>
      </c>
      <c r="C690" t="s">
        <v>48</v>
      </c>
      <c r="D690">
        <v>83</v>
      </c>
      <c r="E690">
        <v>2691</v>
      </c>
      <c r="F690" t="s">
        <v>20</v>
      </c>
      <c r="G690" t="str">
        <f t="shared" si="20"/>
        <v>http://galvanic-axle-852.appspot.com/static/taskdesign01/82/2673.png</v>
      </c>
      <c r="H690" t="str">
        <f t="shared" si="21"/>
        <v>http://galvanic-axle-852.appspot.com/static/taskdesign01/83/2691.png</v>
      </c>
    </row>
    <row r="691" spans="1:8">
      <c r="A691">
        <v>82</v>
      </c>
      <c r="B691">
        <v>2673</v>
      </c>
      <c r="C691" t="s">
        <v>48</v>
      </c>
      <c r="D691">
        <v>83</v>
      </c>
      <c r="E691">
        <v>2690</v>
      </c>
      <c r="F691" t="s">
        <v>21</v>
      </c>
      <c r="G691" t="str">
        <f t="shared" si="20"/>
        <v>http://galvanic-axle-852.appspot.com/static/taskdesign01/82/2673.png</v>
      </c>
      <c r="H691" t="str">
        <f t="shared" si="21"/>
        <v>http://galvanic-axle-852.appspot.com/static/taskdesign01/83/2690.png</v>
      </c>
    </row>
    <row r="692" spans="1:8">
      <c r="A692" s="2">
        <v>82</v>
      </c>
      <c r="B692" s="2">
        <v>2667</v>
      </c>
      <c r="C692" s="2" t="s">
        <v>36</v>
      </c>
      <c r="D692" s="2">
        <v>84</v>
      </c>
      <c r="E692" s="2">
        <v>2717</v>
      </c>
      <c r="F692" s="2" t="s">
        <v>49</v>
      </c>
      <c r="G692" s="2" t="str">
        <f t="shared" si="20"/>
        <v>http://galvanic-axle-852.appspot.com/static/taskdesign01/82/2667.png</v>
      </c>
      <c r="H692" s="2" t="str">
        <f t="shared" si="21"/>
        <v>http://galvanic-axle-852.appspot.com/static/taskdesign01/84/2717.png</v>
      </c>
    </row>
    <row r="693" spans="1:8">
      <c r="A693" s="2">
        <v>82</v>
      </c>
      <c r="B693" s="2">
        <v>2667</v>
      </c>
      <c r="C693" s="2" t="s">
        <v>36</v>
      </c>
      <c r="D693" s="2">
        <v>84</v>
      </c>
      <c r="E693" s="2">
        <v>2720</v>
      </c>
      <c r="F693" s="2" t="s">
        <v>50</v>
      </c>
      <c r="G693" s="2" t="str">
        <f t="shared" si="20"/>
        <v>http://galvanic-axle-852.appspot.com/static/taskdesign01/82/2667.png</v>
      </c>
      <c r="H693" s="2" t="str">
        <f t="shared" si="21"/>
        <v>http://galvanic-axle-852.appspot.com/static/taskdesign01/84/2720.png</v>
      </c>
    </row>
    <row r="694" spans="1:8">
      <c r="A694" s="2">
        <v>82</v>
      </c>
      <c r="B694" s="2">
        <v>2667</v>
      </c>
      <c r="C694" s="2" t="s">
        <v>36</v>
      </c>
      <c r="D694" s="2">
        <v>84</v>
      </c>
      <c r="E694" s="2">
        <v>2710</v>
      </c>
      <c r="F694" s="2" t="s">
        <v>51</v>
      </c>
      <c r="G694" s="2" t="str">
        <f t="shared" si="20"/>
        <v>http://galvanic-axle-852.appspot.com/static/taskdesign01/82/2667.png</v>
      </c>
      <c r="H694" s="2" t="str">
        <f t="shared" si="21"/>
        <v>http://galvanic-axle-852.appspot.com/static/taskdesign01/84/2710.png</v>
      </c>
    </row>
    <row r="695" spans="1:8">
      <c r="A695" s="2">
        <v>82</v>
      </c>
      <c r="B695" s="2">
        <v>2667</v>
      </c>
      <c r="C695" s="2" t="s">
        <v>36</v>
      </c>
      <c r="D695" s="2">
        <v>84</v>
      </c>
      <c r="E695" s="2">
        <v>2715</v>
      </c>
      <c r="F695" s="2" t="s">
        <v>52</v>
      </c>
      <c r="G695" s="2" t="str">
        <f t="shared" si="20"/>
        <v>http://galvanic-axle-852.appspot.com/static/taskdesign01/82/2667.png</v>
      </c>
      <c r="H695" s="2" t="str">
        <f t="shared" si="21"/>
        <v>http://galvanic-axle-852.appspot.com/static/taskdesign01/84/2715.png</v>
      </c>
    </row>
    <row r="696" spans="1:8">
      <c r="A696" s="2">
        <v>82</v>
      </c>
      <c r="B696" s="2">
        <v>2667</v>
      </c>
      <c r="C696" s="2" t="s">
        <v>36</v>
      </c>
      <c r="D696" s="2">
        <v>84</v>
      </c>
      <c r="E696" s="2">
        <v>2730</v>
      </c>
      <c r="F696" s="2" t="s">
        <v>53</v>
      </c>
      <c r="G696" s="2" t="str">
        <f t="shared" si="20"/>
        <v>http://galvanic-axle-852.appspot.com/static/taskdesign01/82/2667.png</v>
      </c>
      <c r="H696" s="2" t="str">
        <f t="shared" si="21"/>
        <v>http://galvanic-axle-852.appspot.com/static/taskdesign01/84/2730.png</v>
      </c>
    </row>
    <row r="697" spans="1:8">
      <c r="A697" s="2">
        <v>82</v>
      </c>
      <c r="B697" s="2">
        <v>2667</v>
      </c>
      <c r="C697" s="2" t="s">
        <v>36</v>
      </c>
      <c r="D697" s="2">
        <v>84</v>
      </c>
      <c r="E697" s="2">
        <v>2719</v>
      </c>
      <c r="F697" s="2" t="s">
        <v>54</v>
      </c>
      <c r="G697" s="2" t="str">
        <f t="shared" si="20"/>
        <v>http://galvanic-axle-852.appspot.com/static/taskdesign01/82/2667.png</v>
      </c>
      <c r="H697" s="2" t="str">
        <f t="shared" si="21"/>
        <v>http://galvanic-axle-852.appspot.com/static/taskdesign01/84/2719.png</v>
      </c>
    </row>
    <row r="698" spans="1:8">
      <c r="A698" s="2">
        <v>82</v>
      </c>
      <c r="B698" s="2">
        <v>2667</v>
      </c>
      <c r="C698" s="2" t="s">
        <v>36</v>
      </c>
      <c r="D698" s="2">
        <v>84</v>
      </c>
      <c r="E698" s="2">
        <v>2732</v>
      </c>
      <c r="F698" s="2" t="s">
        <v>55</v>
      </c>
      <c r="G698" s="2" t="str">
        <f t="shared" si="20"/>
        <v>http://galvanic-axle-852.appspot.com/static/taskdesign01/82/2667.png</v>
      </c>
      <c r="H698" s="2" t="str">
        <f t="shared" si="21"/>
        <v>http://galvanic-axle-852.appspot.com/static/taskdesign01/84/2732.png</v>
      </c>
    </row>
    <row r="699" spans="1:8">
      <c r="A699" s="2">
        <v>82</v>
      </c>
      <c r="B699" s="2">
        <v>2667</v>
      </c>
      <c r="C699" s="2" t="s">
        <v>36</v>
      </c>
      <c r="D699" s="2">
        <v>84</v>
      </c>
      <c r="E699" s="2">
        <v>2718</v>
      </c>
      <c r="F699" s="2" t="s">
        <v>56</v>
      </c>
      <c r="G699" s="2" t="str">
        <f t="shared" si="20"/>
        <v>http://galvanic-axle-852.appspot.com/static/taskdesign01/82/2667.png</v>
      </c>
      <c r="H699" s="2" t="str">
        <f t="shared" si="21"/>
        <v>http://galvanic-axle-852.appspot.com/static/taskdesign01/84/2718.png</v>
      </c>
    </row>
    <row r="700" spans="1:8">
      <c r="A700" s="2">
        <v>82</v>
      </c>
      <c r="B700" s="2">
        <v>2667</v>
      </c>
      <c r="C700" s="2" t="s">
        <v>36</v>
      </c>
      <c r="D700" s="2">
        <v>84</v>
      </c>
      <c r="E700" s="2">
        <v>2722</v>
      </c>
      <c r="F700" s="2" t="s">
        <v>57</v>
      </c>
      <c r="G700" s="2" t="str">
        <f t="shared" si="20"/>
        <v>http://galvanic-axle-852.appspot.com/static/taskdesign01/82/2667.png</v>
      </c>
      <c r="H700" s="2" t="str">
        <f t="shared" si="21"/>
        <v>http://galvanic-axle-852.appspot.com/static/taskdesign01/84/2722.png</v>
      </c>
    </row>
    <row r="701" spans="1:8">
      <c r="A701" s="2">
        <v>82</v>
      </c>
      <c r="B701" s="2">
        <v>2667</v>
      </c>
      <c r="C701" s="2" t="s">
        <v>36</v>
      </c>
      <c r="D701" s="2">
        <v>84</v>
      </c>
      <c r="E701" s="2">
        <v>2713</v>
      </c>
      <c r="F701" s="2" t="s">
        <v>58</v>
      </c>
      <c r="G701" s="2" t="str">
        <f t="shared" si="20"/>
        <v>http://galvanic-axle-852.appspot.com/static/taskdesign01/82/2667.png</v>
      </c>
      <c r="H701" s="2" t="str">
        <f t="shared" si="21"/>
        <v>http://galvanic-axle-852.appspot.com/static/taskdesign01/84/2713.png</v>
      </c>
    </row>
    <row r="702" spans="1:8">
      <c r="A702" s="2">
        <v>82</v>
      </c>
      <c r="B702" s="2">
        <v>2667</v>
      </c>
      <c r="C702" s="2" t="s">
        <v>36</v>
      </c>
      <c r="D702" s="2">
        <v>84</v>
      </c>
      <c r="E702" s="2">
        <v>2711</v>
      </c>
      <c r="F702" s="2" t="s">
        <v>59</v>
      </c>
      <c r="G702" s="2" t="str">
        <f t="shared" si="20"/>
        <v>http://galvanic-axle-852.appspot.com/static/taskdesign01/82/2667.png</v>
      </c>
      <c r="H702" s="2" t="str">
        <f t="shared" si="21"/>
        <v>http://galvanic-axle-852.appspot.com/static/taskdesign01/84/2711.png</v>
      </c>
    </row>
    <row r="703" spans="1:8">
      <c r="A703" s="2">
        <v>82</v>
      </c>
      <c r="B703" s="2">
        <v>2667</v>
      </c>
      <c r="C703" s="2" t="s">
        <v>36</v>
      </c>
      <c r="D703" s="2">
        <v>84</v>
      </c>
      <c r="E703" s="2">
        <v>2712</v>
      </c>
      <c r="F703" s="2" t="s">
        <v>60</v>
      </c>
      <c r="G703" s="2" t="str">
        <f t="shared" si="20"/>
        <v>http://galvanic-axle-852.appspot.com/static/taskdesign01/82/2667.png</v>
      </c>
      <c r="H703" s="2" t="str">
        <f t="shared" si="21"/>
        <v>http://galvanic-axle-852.appspot.com/static/taskdesign01/84/2712.png</v>
      </c>
    </row>
    <row r="704" spans="1:8">
      <c r="A704" s="2">
        <v>82</v>
      </c>
      <c r="B704" s="2">
        <v>2667</v>
      </c>
      <c r="C704" s="2" t="s">
        <v>36</v>
      </c>
      <c r="D704" s="2">
        <v>84</v>
      </c>
      <c r="E704" s="2">
        <v>2716</v>
      </c>
      <c r="F704" s="2" t="s">
        <v>61</v>
      </c>
      <c r="G704" s="2" t="str">
        <f t="shared" si="20"/>
        <v>http://galvanic-axle-852.appspot.com/static/taskdesign01/82/2667.png</v>
      </c>
      <c r="H704" s="2" t="str">
        <f t="shared" si="21"/>
        <v>http://galvanic-axle-852.appspot.com/static/taskdesign01/84/2716.png</v>
      </c>
    </row>
    <row r="705" spans="1:8">
      <c r="A705" s="2">
        <v>82</v>
      </c>
      <c r="B705" s="2">
        <v>2667</v>
      </c>
      <c r="C705" s="2" t="s">
        <v>36</v>
      </c>
      <c r="D705" s="2">
        <v>84</v>
      </c>
      <c r="E705" s="2">
        <v>2725</v>
      </c>
      <c r="F705" s="2" t="s">
        <v>62</v>
      </c>
      <c r="G705" s="2" t="str">
        <f t="shared" si="20"/>
        <v>http://galvanic-axle-852.appspot.com/static/taskdesign01/82/2667.png</v>
      </c>
      <c r="H705" s="2" t="str">
        <f t="shared" si="21"/>
        <v>http://galvanic-axle-852.appspot.com/static/taskdesign01/84/2725.png</v>
      </c>
    </row>
    <row r="706" spans="1:8">
      <c r="A706" s="2">
        <v>82</v>
      </c>
      <c r="B706" s="2">
        <v>2667</v>
      </c>
      <c r="C706" s="2" t="s">
        <v>36</v>
      </c>
      <c r="D706" s="2">
        <v>84</v>
      </c>
      <c r="E706" s="2">
        <v>2721</v>
      </c>
      <c r="F706" s="2" t="s">
        <v>63</v>
      </c>
      <c r="G706" s="2" t="str">
        <f t="shared" si="20"/>
        <v>http://galvanic-axle-852.appspot.com/static/taskdesign01/82/2667.png</v>
      </c>
      <c r="H706" s="2" t="str">
        <f t="shared" si="21"/>
        <v>http://galvanic-axle-852.appspot.com/static/taskdesign01/84/2721.png</v>
      </c>
    </row>
    <row r="707" spans="1:8">
      <c r="A707" s="2">
        <v>82</v>
      </c>
      <c r="B707" s="2">
        <v>2667</v>
      </c>
      <c r="C707" s="2" t="s">
        <v>36</v>
      </c>
      <c r="D707" s="2">
        <v>84</v>
      </c>
      <c r="E707" s="2">
        <v>2714</v>
      </c>
      <c r="F707" s="2" t="s">
        <v>64</v>
      </c>
      <c r="G707" s="2" t="str">
        <f t="shared" ref="G707:G770" si="22">CONCATENATE("http://galvanic-axle-852.appspot.com/static/taskdesign01/",A707,"/",B707,".png")</f>
        <v>http://galvanic-axle-852.appspot.com/static/taskdesign01/82/2667.png</v>
      </c>
      <c r="H707" s="2" t="str">
        <f t="shared" ref="H707:H770" si="23">CONCATENATE("http://galvanic-axle-852.appspot.com/static/taskdesign01/",D707,"/",E707,".png")</f>
        <v>http://galvanic-axle-852.appspot.com/static/taskdesign01/84/2714.png</v>
      </c>
    </row>
    <row r="708" spans="1:8">
      <c r="A708" s="2">
        <v>82</v>
      </c>
      <c r="B708" s="2">
        <v>2667</v>
      </c>
      <c r="C708" s="2" t="s">
        <v>36</v>
      </c>
      <c r="D708" s="2">
        <v>84</v>
      </c>
      <c r="E708" s="2">
        <v>2731</v>
      </c>
      <c r="F708" s="2" t="s">
        <v>65</v>
      </c>
      <c r="G708" s="2" t="str">
        <f t="shared" si="22"/>
        <v>http://galvanic-axle-852.appspot.com/static/taskdesign01/82/2667.png</v>
      </c>
      <c r="H708" s="2" t="str">
        <f t="shared" si="23"/>
        <v>http://galvanic-axle-852.appspot.com/static/taskdesign01/84/2731.png</v>
      </c>
    </row>
    <row r="709" spans="1:8">
      <c r="A709" s="2">
        <v>82</v>
      </c>
      <c r="B709" s="2">
        <v>2667</v>
      </c>
      <c r="C709" s="2" t="s">
        <v>36</v>
      </c>
      <c r="D709" s="2">
        <v>84</v>
      </c>
      <c r="E709" s="2">
        <v>2724</v>
      </c>
      <c r="F709" s="2" t="s">
        <v>66</v>
      </c>
      <c r="G709" s="2" t="str">
        <f t="shared" si="22"/>
        <v>http://galvanic-axle-852.appspot.com/static/taskdesign01/82/2667.png</v>
      </c>
      <c r="H709" s="2" t="str">
        <f t="shared" si="23"/>
        <v>http://galvanic-axle-852.appspot.com/static/taskdesign01/84/2724.png</v>
      </c>
    </row>
    <row r="710" spans="1:8">
      <c r="A710" s="2">
        <v>82</v>
      </c>
      <c r="B710" s="2">
        <v>2667</v>
      </c>
      <c r="C710" s="2" t="s">
        <v>36</v>
      </c>
      <c r="D710" s="2">
        <v>84</v>
      </c>
      <c r="E710" s="2">
        <v>2723</v>
      </c>
      <c r="F710" s="2" t="s">
        <v>67</v>
      </c>
      <c r="G710" s="2" t="str">
        <f t="shared" si="22"/>
        <v>http://galvanic-axle-852.appspot.com/static/taskdesign01/82/2667.png</v>
      </c>
      <c r="H710" s="2" t="str">
        <f t="shared" si="23"/>
        <v>http://galvanic-axle-852.appspot.com/static/taskdesign01/84/2723.png</v>
      </c>
    </row>
    <row r="711" spans="1:8">
      <c r="A711" s="2">
        <v>82</v>
      </c>
      <c r="B711" s="2">
        <v>2667</v>
      </c>
      <c r="C711" s="2" t="s">
        <v>36</v>
      </c>
      <c r="D711" s="2">
        <v>84</v>
      </c>
      <c r="E711" s="2">
        <v>2729</v>
      </c>
      <c r="F711" s="2" t="s">
        <v>68</v>
      </c>
      <c r="G711" s="2" t="str">
        <f t="shared" si="22"/>
        <v>http://galvanic-axle-852.appspot.com/static/taskdesign01/82/2667.png</v>
      </c>
      <c r="H711" s="2" t="str">
        <f t="shared" si="23"/>
        <v>http://galvanic-axle-852.appspot.com/static/taskdesign01/84/2729.png</v>
      </c>
    </row>
    <row r="712" spans="1:8">
      <c r="A712" s="2">
        <v>82</v>
      </c>
      <c r="B712" s="2">
        <v>2667</v>
      </c>
      <c r="C712" s="2" t="s">
        <v>36</v>
      </c>
      <c r="D712" s="2">
        <v>84</v>
      </c>
      <c r="E712" s="2">
        <v>2728</v>
      </c>
      <c r="F712" s="2" t="s">
        <v>69</v>
      </c>
      <c r="G712" s="2" t="str">
        <f t="shared" si="22"/>
        <v>http://galvanic-axle-852.appspot.com/static/taskdesign01/82/2667.png</v>
      </c>
      <c r="H712" s="2" t="str">
        <f t="shared" si="23"/>
        <v>http://galvanic-axle-852.appspot.com/static/taskdesign01/84/2728.png</v>
      </c>
    </row>
    <row r="713" spans="1:8">
      <c r="A713" s="2">
        <v>82</v>
      </c>
      <c r="B713" s="2">
        <v>2667</v>
      </c>
      <c r="C713" s="2" t="s">
        <v>36</v>
      </c>
      <c r="D713" s="2">
        <v>84</v>
      </c>
      <c r="E713" s="2">
        <v>2727</v>
      </c>
      <c r="F713" s="2" t="s">
        <v>70</v>
      </c>
      <c r="G713" s="2" t="str">
        <f t="shared" si="22"/>
        <v>http://galvanic-axle-852.appspot.com/static/taskdesign01/82/2667.png</v>
      </c>
      <c r="H713" s="2" t="str">
        <f t="shared" si="23"/>
        <v>http://galvanic-axle-852.appspot.com/static/taskdesign01/84/2727.png</v>
      </c>
    </row>
    <row r="714" spans="1:8">
      <c r="A714" s="2">
        <v>82</v>
      </c>
      <c r="B714" s="2">
        <v>2667</v>
      </c>
      <c r="C714" s="2" t="s">
        <v>36</v>
      </c>
      <c r="D714" s="2">
        <v>84</v>
      </c>
      <c r="E714" s="2">
        <v>2726</v>
      </c>
      <c r="F714" s="2" t="s">
        <v>71</v>
      </c>
      <c r="G714" s="2" t="str">
        <f t="shared" si="22"/>
        <v>http://galvanic-axle-852.appspot.com/static/taskdesign01/82/2667.png</v>
      </c>
      <c r="H714" s="2" t="str">
        <f t="shared" si="23"/>
        <v>http://galvanic-axle-852.appspot.com/static/taskdesign01/84/2726.png</v>
      </c>
    </row>
    <row r="715" spans="1:8">
      <c r="A715" s="2">
        <v>82</v>
      </c>
      <c r="B715" s="2">
        <v>2668</v>
      </c>
      <c r="C715" s="2" t="s">
        <v>37</v>
      </c>
      <c r="D715" s="2">
        <v>84</v>
      </c>
      <c r="E715" s="2">
        <v>2717</v>
      </c>
      <c r="F715" s="2" t="s">
        <v>49</v>
      </c>
      <c r="G715" s="2" t="str">
        <f t="shared" si="22"/>
        <v>http://galvanic-axle-852.appspot.com/static/taskdesign01/82/2668.png</v>
      </c>
      <c r="H715" s="2" t="str">
        <f t="shared" si="23"/>
        <v>http://galvanic-axle-852.appspot.com/static/taskdesign01/84/2717.png</v>
      </c>
    </row>
    <row r="716" spans="1:8">
      <c r="A716" s="2">
        <v>82</v>
      </c>
      <c r="B716" s="2">
        <v>2668</v>
      </c>
      <c r="C716" s="2" t="s">
        <v>37</v>
      </c>
      <c r="D716" s="2">
        <v>84</v>
      </c>
      <c r="E716" s="2">
        <v>2720</v>
      </c>
      <c r="F716" s="2" t="s">
        <v>50</v>
      </c>
      <c r="G716" s="2" t="str">
        <f t="shared" si="22"/>
        <v>http://galvanic-axle-852.appspot.com/static/taskdesign01/82/2668.png</v>
      </c>
      <c r="H716" s="2" t="str">
        <f t="shared" si="23"/>
        <v>http://galvanic-axle-852.appspot.com/static/taskdesign01/84/2720.png</v>
      </c>
    </row>
    <row r="717" spans="1:8">
      <c r="A717" s="2">
        <v>82</v>
      </c>
      <c r="B717" s="2">
        <v>2668</v>
      </c>
      <c r="C717" s="2" t="s">
        <v>37</v>
      </c>
      <c r="D717" s="2">
        <v>84</v>
      </c>
      <c r="E717" s="2">
        <v>2710</v>
      </c>
      <c r="F717" s="2" t="s">
        <v>51</v>
      </c>
      <c r="G717" s="2" t="str">
        <f t="shared" si="22"/>
        <v>http://galvanic-axle-852.appspot.com/static/taskdesign01/82/2668.png</v>
      </c>
      <c r="H717" s="2" t="str">
        <f t="shared" si="23"/>
        <v>http://galvanic-axle-852.appspot.com/static/taskdesign01/84/2710.png</v>
      </c>
    </row>
    <row r="718" spans="1:8">
      <c r="A718" s="2">
        <v>82</v>
      </c>
      <c r="B718" s="2">
        <v>2668</v>
      </c>
      <c r="C718" s="2" t="s">
        <v>37</v>
      </c>
      <c r="D718" s="2">
        <v>84</v>
      </c>
      <c r="E718" s="2">
        <v>2715</v>
      </c>
      <c r="F718" s="2" t="s">
        <v>52</v>
      </c>
      <c r="G718" s="2" t="str">
        <f t="shared" si="22"/>
        <v>http://galvanic-axle-852.appspot.com/static/taskdesign01/82/2668.png</v>
      </c>
      <c r="H718" s="2" t="str">
        <f t="shared" si="23"/>
        <v>http://galvanic-axle-852.appspot.com/static/taskdesign01/84/2715.png</v>
      </c>
    </row>
    <row r="719" spans="1:8">
      <c r="A719" s="2">
        <v>82</v>
      </c>
      <c r="B719" s="2">
        <v>2668</v>
      </c>
      <c r="C719" s="2" t="s">
        <v>37</v>
      </c>
      <c r="D719" s="2">
        <v>84</v>
      </c>
      <c r="E719" s="2">
        <v>2730</v>
      </c>
      <c r="F719" s="2" t="s">
        <v>53</v>
      </c>
      <c r="G719" s="2" t="str">
        <f t="shared" si="22"/>
        <v>http://galvanic-axle-852.appspot.com/static/taskdesign01/82/2668.png</v>
      </c>
      <c r="H719" s="2" t="str">
        <f t="shared" si="23"/>
        <v>http://galvanic-axle-852.appspot.com/static/taskdesign01/84/2730.png</v>
      </c>
    </row>
    <row r="720" spans="1:8">
      <c r="A720" s="2">
        <v>82</v>
      </c>
      <c r="B720" s="2">
        <v>2668</v>
      </c>
      <c r="C720" s="2" t="s">
        <v>37</v>
      </c>
      <c r="D720" s="2">
        <v>84</v>
      </c>
      <c r="E720" s="2">
        <v>2719</v>
      </c>
      <c r="F720" s="2" t="s">
        <v>54</v>
      </c>
      <c r="G720" s="2" t="str">
        <f t="shared" si="22"/>
        <v>http://galvanic-axle-852.appspot.com/static/taskdesign01/82/2668.png</v>
      </c>
      <c r="H720" s="2" t="str">
        <f t="shared" si="23"/>
        <v>http://galvanic-axle-852.appspot.com/static/taskdesign01/84/2719.png</v>
      </c>
    </row>
    <row r="721" spans="1:8">
      <c r="A721" s="2">
        <v>82</v>
      </c>
      <c r="B721" s="2">
        <v>2668</v>
      </c>
      <c r="C721" s="2" t="s">
        <v>37</v>
      </c>
      <c r="D721" s="2">
        <v>84</v>
      </c>
      <c r="E721" s="2">
        <v>2732</v>
      </c>
      <c r="F721" s="2" t="s">
        <v>55</v>
      </c>
      <c r="G721" s="2" t="str">
        <f t="shared" si="22"/>
        <v>http://galvanic-axle-852.appspot.com/static/taskdesign01/82/2668.png</v>
      </c>
      <c r="H721" s="2" t="str">
        <f t="shared" si="23"/>
        <v>http://galvanic-axle-852.appspot.com/static/taskdesign01/84/2732.png</v>
      </c>
    </row>
    <row r="722" spans="1:8">
      <c r="A722" s="2">
        <v>82</v>
      </c>
      <c r="B722" s="2">
        <v>2668</v>
      </c>
      <c r="C722" s="2" t="s">
        <v>37</v>
      </c>
      <c r="D722" s="2">
        <v>84</v>
      </c>
      <c r="E722" s="2">
        <v>2718</v>
      </c>
      <c r="F722" s="2" t="s">
        <v>56</v>
      </c>
      <c r="G722" s="2" t="str">
        <f t="shared" si="22"/>
        <v>http://galvanic-axle-852.appspot.com/static/taskdesign01/82/2668.png</v>
      </c>
      <c r="H722" s="2" t="str">
        <f t="shared" si="23"/>
        <v>http://galvanic-axle-852.appspot.com/static/taskdesign01/84/2718.png</v>
      </c>
    </row>
    <row r="723" spans="1:8">
      <c r="A723" s="2">
        <v>82</v>
      </c>
      <c r="B723" s="2">
        <v>2668</v>
      </c>
      <c r="C723" s="2" t="s">
        <v>37</v>
      </c>
      <c r="D723" s="2">
        <v>84</v>
      </c>
      <c r="E723" s="2">
        <v>2722</v>
      </c>
      <c r="F723" s="2" t="s">
        <v>57</v>
      </c>
      <c r="G723" s="2" t="str">
        <f t="shared" si="22"/>
        <v>http://galvanic-axle-852.appspot.com/static/taskdesign01/82/2668.png</v>
      </c>
      <c r="H723" s="2" t="str">
        <f t="shared" si="23"/>
        <v>http://galvanic-axle-852.appspot.com/static/taskdesign01/84/2722.png</v>
      </c>
    </row>
    <row r="724" spans="1:8">
      <c r="A724" s="2">
        <v>82</v>
      </c>
      <c r="B724" s="2">
        <v>2668</v>
      </c>
      <c r="C724" s="2" t="s">
        <v>37</v>
      </c>
      <c r="D724" s="2">
        <v>84</v>
      </c>
      <c r="E724" s="2">
        <v>2713</v>
      </c>
      <c r="F724" s="2" t="s">
        <v>58</v>
      </c>
      <c r="G724" s="2" t="str">
        <f t="shared" si="22"/>
        <v>http://galvanic-axle-852.appspot.com/static/taskdesign01/82/2668.png</v>
      </c>
      <c r="H724" s="2" t="str">
        <f t="shared" si="23"/>
        <v>http://galvanic-axle-852.appspot.com/static/taskdesign01/84/2713.png</v>
      </c>
    </row>
    <row r="725" spans="1:8">
      <c r="A725" s="2">
        <v>82</v>
      </c>
      <c r="B725" s="2">
        <v>2668</v>
      </c>
      <c r="C725" s="2" t="s">
        <v>37</v>
      </c>
      <c r="D725" s="2">
        <v>84</v>
      </c>
      <c r="E725" s="2">
        <v>2711</v>
      </c>
      <c r="F725" s="2" t="s">
        <v>59</v>
      </c>
      <c r="G725" s="2" t="str">
        <f t="shared" si="22"/>
        <v>http://galvanic-axle-852.appspot.com/static/taskdesign01/82/2668.png</v>
      </c>
      <c r="H725" s="2" t="str">
        <f t="shared" si="23"/>
        <v>http://galvanic-axle-852.appspot.com/static/taskdesign01/84/2711.png</v>
      </c>
    </row>
    <row r="726" spans="1:8">
      <c r="A726" s="2">
        <v>82</v>
      </c>
      <c r="B726" s="2">
        <v>2668</v>
      </c>
      <c r="C726" s="2" t="s">
        <v>37</v>
      </c>
      <c r="D726" s="2">
        <v>84</v>
      </c>
      <c r="E726" s="2">
        <v>2712</v>
      </c>
      <c r="F726" s="2" t="s">
        <v>60</v>
      </c>
      <c r="G726" s="2" t="str">
        <f t="shared" si="22"/>
        <v>http://galvanic-axle-852.appspot.com/static/taskdesign01/82/2668.png</v>
      </c>
      <c r="H726" s="2" t="str">
        <f t="shared" si="23"/>
        <v>http://galvanic-axle-852.appspot.com/static/taskdesign01/84/2712.png</v>
      </c>
    </row>
    <row r="727" spans="1:8">
      <c r="A727" s="2">
        <v>82</v>
      </c>
      <c r="B727" s="2">
        <v>2668</v>
      </c>
      <c r="C727" s="2" t="s">
        <v>37</v>
      </c>
      <c r="D727" s="2">
        <v>84</v>
      </c>
      <c r="E727" s="2">
        <v>2716</v>
      </c>
      <c r="F727" s="2" t="s">
        <v>61</v>
      </c>
      <c r="G727" s="2" t="str">
        <f t="shared" si="22"/>
        <v>http://galvanic-axle-852.appspot.com/static/taskdesign01/82/2668.png</v>
      </c>
      <c r="H727" s="2" t="str">
        <f t="shared" si="23"/>
        <v>http://galvanic-axle-852.appspot.com/static/taskdesign01/84/2716.png</v>
      </c>
    </row>
    <row r="728" spans="1:8">
      <c r="A728" s="2">
        <v>82</v>
      </c>
      <c r="B728" s="2">
        <v>2668</v>
      </c>
      <c r="C728" s="2" t="s">
        <v>37</v>
      </c>
      <c r="D728" s="2">
        <v>84</v>
      </c>
      <c r="E728" s="2">
        <v>2725</v>
      </c>
      <c r="F728" s="2" t="s">
        <v>62</v>
      </c>
      <c r="G728" s="2" t="str">
        <f t="shared" si="22"/>
        <v>http://galvanic-axle-852.appspot.com/static/taskdesign01/82/2668.png</v>
      </c>
      <c r="H728" s="2" t="str">
        <f t="shared" si="23"/>
        <v>http://galvanic-axle-852.appspot.com/static/taskdesign01/84/2725.png</v>
      </c>
    </row>
    <row r="729" spans="1:8">
      <c r="A729" s="2">
        <v>82</v>
      </c>
      <c r="B729" s="2">
        <v>2668</v>
      </c>
      <c r="C729" s="2" t="s">
        <v>37</v>
      </c>
      <c r="D729" s="2">
        <v>84</v>
      </c>
      <c r="E729" s="2">
        <v>2721</v>
      </c>
      <c r="F729" s="2" t="s">
        <v>63</v>
      </c>
      <c r="G729" s="2" t="str">
        <f t="shared" si="22"/>
        <v>http://galvanic-axle-852.appspot.com/static/taskdesign01/82/2668.png</v>
      </c>
      <c r="H729" s="2" t="str">
        <f t="shared" si="23"/>
        <v>http://galvanic-axle-852.appspot.com/static/taskdesign01/84/2721.png</v>
      </c>
    </row>
    <row r="730" spans="1:8">
      <c r="A730" s="2">
        <v>82</v>
      </c>
      <c r="B730" s="2">
        <v>2668</v>
      </c>
      <c r="C730" s="2" t="s">
        <v>37</v>
      </c>
      <c r="D730" s="2">
        <v>84</v>
      </c>
      <c r="E730" s="2">
        <v>2714</v>
      </c>
      <c r="F730" s="2" t="s">
        <v>64</v>
      </c>
      <c r="G730" s="2" t="str">
        <f t="shared" si="22"/>
        <v>http://galvanic-axle-852.appspot.com/static/taskdesign01/82/2668.png</v>
      </c>
      <c r="H730" s="2" t="str">
        <f t="shared" si="23"/>
        <v>http://galvanic-axle-852.appspot.com/static/taskdesign01/84/2714.png</v>
      </c>
    </row>
    <row r="731" spans="1:8">
      <c r="A731" s="2">
        <v>82</v>
      </c>
      <c r="B731" s="2">
        <v>2668</v>
      </c>
      <c r="C731" s="2" t="s">
        <v>37</v>
      </c>
      <c r="D731" s="2">
        <v>84</v>
      </c>
      <c r="E731" s="2">
        <v>2731</v>
      </c>
      <c r="F731" s="2" t="s">
        <v>65</v>
      </c>
      <c r="G731" s="2" t="str">
        <f t="shared" si="22"/>
        <v>http://galvanic-axle-852.appspot.com/static/taskdesign01/82/2668.png</v>
      </c>
      <c r="H731" s="2" t="str">
        <f t="shared" si="23"/>
        <v>http://galvanic-axle-852.appspot.com/static/taskdesign01/84/2731.png</v>
      </c>
    </row>
    <row r="732" spans="1:8">
      <c r="A732" s="2">
        <v>82</v>
      </c>
      <c r="B732" s="2">
        <v>2668</v>
      </c>
      <c r="C732" s="2" t="s">
        <v>37</v>
      </c>
      <c r="D732" s="2">
        <v>84</v>
      </c>
      <c r="E732" s="2">
        <v>2724</v>
      </c>
      <c r="F732" s="2" t="s">
        <v>66</v>
      </c>
      <c r="G732" s="2" t="str">
        <f t="shared" si="22"/>
        <v>http://galvanic-axle-852.appspot.com/static/taskdesign01/82/2668.png</v>
      </c>
      <c r="H732" s="2" t="str">
        <f t="shared" si="23"/>
        <v>http://galvanic-axle-852.appspot.com/static/taskdesign01/84/2724.png</v>
      </c>
    </row>
    <row r="733" spans="1:8">
      <c r="A733" s="2">
        <v>82</v>
      </c>
      <c r="B733" s="2">
        <v>2668</v>
      </c>
      <c r="C733" s="2" t="s">
        <v>37</v>
      </c>
      <c r="D733" s="2">
        <v>84</v>
      </c>
      <c r="E733" s="2">
        <v>2723</v>
      </c>
      <c r="F733" s="2" t="s">
        <v>67</v>
      </c>
      <c r="G733" s="2" t="str">
        <f t="shared" si="22"/>
        <v>http://galvanic-axle-852.appspot.com/static/taskdesign01/82/2668.png</v>
      </c>
      <c r="H733" s="2" t="str">
        <f t="shared" si="23"/>
        <v>http://galvanic-axle-852.appspot.com/static/taskdesign01/84/2723.png</v>
      </c>
    </row>
    <row r="734" spans="1:8">
      <c r="A734" s="2">
        <v>82</v>
      </c>
      <c r="B734" s="2">
        <v>2668</v>
      </c>
      <c r="C734" s="2" t="s">
        <v>37</v>
      </c>
      <c r="D734" s="2">
        <v>84</v>
      </c>
      <c r="E734" s="2">
        <v>2729</v>
      </c>
      <c r="F734" s="2" t="s">
        <v>68</v>
      </c>
      <c r="G734" s="2" t="str">
        <f t="shared" si="22"/>
        <v>http://galvanic-axle-852.appspot.com/static/taskdesign01/82/2668.png</v>
      </c>
      <c r="H734" s="2" t="str">
        <f t="shared" si="23"/>
        <v>http://galvanic-axle-852.appspot.com/static/taskdesign01/84/2729.png</v>
      </c>
    </row>
    <row r="735" spans="1:8">
      <c r="A735" s="2">
        <v>82</v>
      </c>
      <c r="B735" s="2">
        <v>2668</v>
      </c>
      <c r="C735" s="2" t="s">
        <v>37</v>
      </c>
      <c r="D735" s="2">
        <v>84</v>
      </c>
      <c r="E735" s="2">
        <v>2728</v>
      </c>
      <c r="F735" s="2" t="s">
        <v>69</v>
      </c>
      <c r="G735" s="2" t="str">
        <f t="shared" si="22"/>
        <v>http://galvanic-axle-852.appspot.com/static/taskdesign01/82/2668.png</v>
      </c>
      <c r="H735" s="2" t="str">
        <f t="shared" si="23"/>
        <v>http://galvanic-axle-852.appspot.com/static/taskdesign01/84/2728.png</v>
      </c>
    </row>
    <row r="736" spans="1:8">
      <c r="A736" s="2">
        <v>82</v>
      </c>
      <c r="B736" s="2">
        <v>2668</v>
      </c>
      <c r="C736" s="2" t="s">
        <v>37</v>
      </c>
      <c r="D736" s="2">
        <v>84</v>
      </c>
      <c r="E736" s="2">
        <v>2727</v>
      </c>
      <c r="F736" s="2" t="s">
        <v>70</v>
      </c>
      <c r="G736" s="2" t="str">
        <f t="shared" si="22"/>
        <v>http://galvanic-axle-852.appspot.com/static/taskdesign01/82/2668.png</v>
      </c>
      <c r="H736" s="2" t="str">
        <f t="shared" si="23"/>
        <v>http://galvanic-axle-852.appspot.com/static/taskdesign01/84/2727.png</v>
      </c>
    </row>
    <row r="737" spans="1:8">
      <c r="A737" s="2">
        <v>82</v>
      </c>
      <c r="B737" s="2">
        <v>2668</v>
      </c>
      <c r="C737" s="2" t="s">
        <v>37</v>
      </c>
      <c r="D737" s="2">
        <v>84</v>
      </c>
      <c r="E737" s="2">
        <v>2726</v>
      </c>
      <c r="F737" s="2" t="s">
        <v>71</v>
      </c>
      <c r="G737" s="2" t="str">
        <f t="shared" si="22"/>
        <v>http://galvanic-axle-852.appspot.com/static/taskdesign01/82/2668.png</v>
      </c>
      <c r="H737" s="2" t="str">
        <f t="shared" si="23"/>
        <v>http://galvanic-axle-852.appspot.com/static/taskdesign01/84/2726.png</v>
      </c>
    </row>
    <row r="738" spans="1:8">
      <c r="A738" s="2">
        <v>82</v>
      </c>
      <c r="B738" s="2">
        <v>2672</v>
      </c>
      <c r="C738" s="2" t="s">
        <v>38</v>
      </c>
      <c r="D738" s="2">
        <v>84</v>
      </c>
      <c r="E738" s="2">
        <v>2717</v>
      </c>
      <c r="F738" s="2" t="s">
        <v>49</v>
      </c>
      <c r="G738" s="2" t="str">
        <f t="shared" si="22"/>
        <v>http://galvanic-axle-852.appspot.com/static/taskdesign01/82/2672.png</v>
      </c>
      <c r="H738" s="2" t="str">
        <f t="shared" si="23"/>
        <v>http://galvanic-axle-852.appspot.com/static/taskdesign01/84/2717.png</v>
      </c>
    </row>
    <row r="739" spans="1:8">
      <c r="A739" s="2">
        <v>82</v>
      </c>
      <c r="B739" s="2">
        <v>2672</v>
      </c>
      <c r="C739" s="2" t="s">
        <v>38</v>
      </c>
      <c r="D739" s="2">
        <v>84</v>
      </c>
      <c r="E739" s="2">
        <v>2720</v>
      </c>
      <c r="F739" s="2" t="s">
        <v>50</v>
      </c>
      <c r="G739" s="2" t="str">
        <f t="shared" si="22"/>
        <v>http://galvanic-axle-852.appspot.com/static/taskdesign01/82/2672.png</v>
      </c>
      <c r="H739" s="2" t="str">
        <f t="shared" si="23"/>
        <v>http://galvanic-axle-852.appspot.com/static/taskdesign01/84/2720.png</v>
      </c>
    </row>
    <row r="740" spans="1:8">
      <c r="A740" s="2">
        <v>82</v>
      </c>
      <c r="B740" s="2">
        <v>2672</v>
      </c>
      <c r="C740" s="2" t="s">
        <v>38</v>
      </c>
      <c r="D740" s="2">
        <v>84</v>
      </c>
      <c r="E740" s="2">
        <v>2710</v>
      </c>
      <c r="F740" s="2" t="s">
        <v>51</v>
      </c>
      <c r="G740" s="2" t="str">
        <f t="shared" si="22"/>
        <v>http://galvanic-axle-852.appspot.com/static/taskdesign01/82/2672.png</v>
      </c>
      <c r="H740" s="2" t="str">
        <f t="shared" si="23"/>
        <v>http://galvanic-axle-852.appspot.com/static/taskdesign01/84/2710.png</v>
      </c>
    </row>
    <row r="741" spans="1:8">
      <c r="A741" s="2">
        <v>82</v>
      </c>
      <c r="B741" s="2">
        <v>2672</v>
      </c>
      <c r="C741" s="2" t="s">
        <v>38</v>
      </c>
      <c r="D741" s="2">
        <v>84</v>
      </c>
      <c r="E741" s="2">
        <v>2715</v>
      </c>
      <c r="F741" s="2" t="s">
        <v>52</v>
      </c>
      <c r="G741" s="2" t="str">
        <f t="shared" si="22"/>
        <v>http://galvanic-axle-852.appspot.com/static/taskdesign01/82/2672.png</v>
      </c>
      <c r="H741" s="2" t="str">
        <f t="shared" si="23"/>
        <v>http://galvanic-axle-852.appspot.com/static/taskdesign01/84/2715.png</v>
      </c>
    </row>
    <row r="742" spans="1:8">
      <c r="A742" s="2">
        <v>82</v>
      </c>
      <c r="B742" s="2">
        <v>2672</v>
      </c>
      <c r="C742" s="2" t="s">
        <v>38</v>
      </c>
      <c r="D742" s="2">
        <v>84</v>
      </c>
      <c r="E742" s="2">
        <v>2730</v>
      </c>
      <c r="F742" s="2" t="s">
        <v>53</v>
      </c>
      <c r="G742" s="2" t="str">
        <f t="shared" si="22"/>
        <v>http://galvanic-axle-852.appspot.com/static/taskdesign01/82/2672.png</v>
      </c>
      <c r="H742" s="2" t="str">
        <f t="shared" si="23"/>
        <v>http://galvanic-axle-852.appspot.com/static/taskdesign01/84/2730.png</v>
      </c>
    </row>
    <row r="743" spans="1:8">
      <c r="A743" s="2">
        <v>82</v>
      </c>
      <c r="B743" s="2">
        <v>2672</v>
      </c>
      <c r="C743" s="2" t="s">
        <v>38</v>
      </c>
      <c r="D743" s="2">
        <v>84</v>
      </c>
      <c r="E743" s="2">
        <v>2719</v>
      </c>
      <c r="F743" s="2" t="s">
        <v>54</v>
      </c>
      <c r="G743" s="2" t="str">
        <f t="shared" si="22"/>
        <v>http://galvanic-axle-852.appspot.com/static/taskdesign01/82/2672.png</v>
      </c>
      <c r="H743" s="2" t="str">
        <f t="shared" si="23"/>
        <v>http://galvanic-axle-852.appspot.com/static/taskdesign01/84/2719.png</v>
      </c>
    </row>
    <row r="744" spans="1:8">
      <c r="A744" s="2">
        <v>82</v>
      </c>
      <c r="B744" s="2">
        <v>2672</v>
      </c>
      <c r="C744" s="2" t="s">
        <v>38</v>
      </c>
      <c r="D744" s="2">
        <v>84</v>
      </c>
      <c r="E744" s="2">
        <v>2732</v>
      </c>
      <c r="F744" s="2" t="s">
        <v>55</v>
      </c>
      <c r="G744" s="2" t="str">
        <f t="shared" si="22"/>
        <v>http://galvanic-axle-852.appspot.com/static/taskdesign01/82/2672.png</v>
      </c>
      <c r="H744" s="2" t="str">
        <f t="shared" si="23"/>
        <v>http://galvanic-axle-852.appspot.com/static/taskdesign01/84/2732.png</v>
      </c>
    </row>
    <row r="745" spans="1:8">
      <c r="A745" s="2">
        <v>82</v>
      </c>
      <c r="B745" s="2">
        <v>2672</v>
      </c>
      <c r="C745" s="2" t="s">
        <v>38</v>
      </c>
      <c r="D745" s="2">
        <v>84</v>
      </c>
      <c r="E745" s="2">
        <v>2718</v>
      </c>
      <c r="F745" s="2" t="s">
        <v>56</v>
      </c>
      <c r="G745" s="2" t="str">
        <f t="shared" si="22"/>
        <v>http://galvanic-axle-852.appspot.com/static/taskdesign01/82/2672.png</v>
      </c>
      <c r="H745" s="2" t="str">
        <f t="shared" si="23"/>
        <v>http://galvanic-axle-852.appspot.com/static/taskdesign01/84/2718.png</v>
      </c>
    </row>
    <row r="746" spans="1:8">
      <c r="A746" s="2">
        <v>82</v>
      </c>
      <c r="B746" s="2">
        <v>2672</v>
      </c>
      <c r="C746" s="2" t="s">
        <v>38</v>
      </c>
      <c r="D746" s="2">
        <v>84</v>
      </c>
      <c r="E746" s="2">
        <v>2722</v>
      </c>
      <c r="F746" s="2" t="s">
        <v>57</v>
      </c>
      <c r="G746" s="2" t="str">
        <f t="shared" si="22"/>
        <v>http://galvanic-axle-852.appspot.com/static/taskdesign01/82/2672.png</v>
      </c>
      <c r="H746" s="2" t="str">
        <f t="shared" si="23"/>
        <v>http://galvanic-axle-852.appspot.com/static/taskdesign01/84/2722.png</v>
      </c>
    </row>
    <row r="747" spans="1:8">
      <c r="A747" s="2">
        <v>82</v>
      </c>
      <c r="B747" s="2">
        <v>2672</v>
      </c>
      <c r="C747" s="2" t="s">
        <v>38</v>
      </c>
      <c r="D747" s="2">
        <v>84</v>
      </c>
      <c r="E747" s="2">
        <v>2713</v>
      </c>
      <c r="F747" s="2" t="s">
        <v>58</v>
      </c>
      <c r="G747" s="2" t="str">
        <f t="shared" si="22"/>
        <v>http://galvanic-axle-852.appspot.com/static/taskdesign01/82/2672.png</v>
      </c>
      <c r="H747" s="2" t="str">
        <f t="shared" si="23"/>
        <v>http://galvanic-axle-852.appspot.com/static/taskdesign01/84/2713.png</v>
      </c>
    </row>
    <row r="748" spans="1:8">
      <c r="A748" s="2">
        <v>82</v>
      </c>
      <c r="B748" s="2">
        <v>2672</v>
      </c>
      <c r="C748" s="2" t="s">
        <v>38</v>
      </c>
      <c r="D748" s="2">
        <v>84</v>
      </c>
      <c r="E748" s="2">
        <v>2711</v>
      </c>
      <c r="F748" s="2" t="s">
        <v>59</v>
      </c>
      <c r="G748" s="2" t="str">
        <f t="shared" si="22"/>
        <v>http://galvanic-axle-852.appspot.com/static/taskdesign01/82/2672.png</v>
      </c>
      <c r="H748" s="2" t="str">
        <f t="shared" si="23"/>
        <v>http://galvanic-axle-852.appspot.com/static/taskdesign01/84/2711.png</v>
      </c>
    </row>
    <row r="749" spans="1:8">
      <c r="A749" s="2">
        <v>82</v>
      </c>
      <c r="B749" s="2">
        <v>2672</v>
      </c>
      <c r="C749" s="2" t="s">
        <v>38</v>
      </c>
      <c r="D749" s="2">
        <v>84</v>
      </c>
      <c r="E749" s="2">
        <v>2712</v>
      </c>
      <c r="F749" s="2" t="s">
        <v>60</v>
      </c>
      <c r="G749" s="2" t="str">
        <f t="shared" si="22"/>
        <v>http://galvanic-axle-852.appspot.com/static/taskdesign01/82/2672.png</v>
      </c>
      <c r="H749" s="2" t="str">
        <f t="shared" si="23"/>
        <v>http://galvanic-axle-852.appspot.com/static/taskdesign01/84/2712.png</v>
      </c>
    </row>
    <row r="750" spans="1:8">
      <c r="A750" s="2">
        <v>82</v>
      </c>
      <c r="B750" s="2">
        <v>2672</v>
      </c>
      <c r="C750" s="2" t="s">
        <v>38</v>
      </c>
      <c r="D750" s="2">
        <v>84</v>
      </c>
      <c r="E750" s="2">
        <v>2716</v>
      </c>
      <c r="F750" s="2" t="s">
        <v>61</v>
      </c>
      <c r="G750" s="2" t="str">
        <f t="shared" si="22"/>
        <v>http://galvanic-axle-852.appspot.com/static/taskdesign01/82/2672.png</v>
      </c>
      <c r="H750" s="2" t="str">
        <f t="shared" si="23"/>
        <v>http://galvanic-axle-852.appspot.com/static/taskdesign01/84/2716.png</v>
      </c>
    </row>
    <row r="751" spans="1:8">
      <c r="A751" s="2">
        <v>82</v>
      </c>
      <c r="B751" s="2">
        <v>2672</v>
      </c>
      <c r="C751" s="2" t="s">
        <v>38</v>
      </c>
      <c r="D751" s="2">
        <v>84</v>
      </c>
      <c r="E751" s="2">
        <v>2725</v>
      </c>
      <c r="F751" s="2" t="s">
        <v>62</v>
      </c>
      <c r="G751" s="2" t="str">
        <f t="shared" si="22"/>
        <v>http://galvanic-axle-852.appspot.com/static/taskdesign01/82/2672.png</v>
      </c>
      <c r="H751" s="2" t="str">
        <f t="shared" si="23"/>
        <v>http://galvanic-axle-852.appspot.com/static/taskdesign01/84/2725.png</v>
      </c>
    </row>
    <row r="752" spans="1:8">
      <c r="A752" s="2">
        <v>82</v>
      </c>
      <c r="B752" s="2">
        <v>2672</v>
      </c>
      <c r="C752" s="2" t="s">
        <v>38</v>
      </c>
      <c r="D752" s="2">
        <v>84</v>
      </c>
      <c r="E752" s="2">
        <v>2721</v>
      </c>
      <c r="F752" s="2" t="s">
        <v>63</v>
      </c>
      <c r="G752" s="2" t="str">
        <f t="shared" si="22"/>
        <v>http://galvanic-axle-852.appspot.com/static/taskdesign01/82/2672.png</v>
      </c>
      <c r="H752" s="2" t="str">
        <f t="shared" si="23"/>
        <v>http://galvanic-axle-852.appspot.com/static/taskdesign01/84/2721.png</v>
      </c>
    </row>
    <row r="753" spans="1:8">
      <c r="A753" s="2">
        <v>82</v>
      </c>
      <c r="B753" s="2">
        <v>2672</v>
      </c>
      <c r="C753" s="2" t="s">
        <v>38</v>
      </c>
      <c r="D753" s="2">
        <v>84</v>
      </c>
      <c r="E753" s="2">
        <v>2714</v>
      </c>
      <c r="F753" s="2" t="s">
        <v>64</v>
      </c>
      <c r="G753" s="2" t="str">
        <f t="shared" si="22"/>
        <v>http://galvanic-axle-852.appspot.com/static/taskdesign01/82/2672.png</v>
      </c>
      <c r="H753" s="2" t="str">
        <f t="shared" si="23"/>
        <v>http://galvanic-axle-852.appspot.com/static/taskdesign01/84/2714.png</v>
      </c>
    </row>
    <row r="754" spans="1:8">
      <c r="A754" s="2">
        <v>82</v>
      </c>
      <c r="B754" s="2">
        <v>2672</v>
      </c>
      <c r="C754" s="2" t="s">
        <v>38</v>
      </c>
      <c r="D754" s="2">
        <v>84</v>
      </c>
      <c r="E754" s="2">
        <v>2731</v>
      </c>
      <c r="F754" s="2" t="s">
        <v>65</v>
      </c>
      <c r="G754" s="2" t="str">
        <f t="shared" si="22"/>
        <v>http://galvanic-axle-852.appspot.com/static/taskdesign01/82/2672.png</v>
      </c>
      <c r="H754" s="2" t="str">
        <f t="shared" si="23"/>
        <v>http://galvanic-axle-852.appspot.com/static/taskdesign01/84/2731.png</v>
      </c>
    </row>
    <row r="755" spans="1:8">
      <c r="A755" s="2">
        <v>82</v>
      </c>
      <c r="B755" s="2">
        <v>2672</v>
      </c>
      <c r="C755" s="2" t="s">
        <v>38</v>
      </c>
      <c r="D755" s="2">
        <v>84</v>
      </c>
      <c r="E755" s="2">
        <v>2724</v>
      </c>
      <c r="F755" s="2" t="s">
        <v>66</v>
      </c>
      <c r="G755" s="2" t="str">
        <f t="shared" si="22"/>
        <v>http://galvanic-axle-852.appspot.com/static/taskdesign01/82/2672.png</v>
      </c>
      <c r="H755" s="2" t="str">
        <f t="shared" si="23"/>
        <v>http://galvanic-axle-852.appspot.com/static/taskdesign01/84/2724.png</v>
      </c>
    </row>
    <row r="756" spans="1:8">
      <c r="A756" s="2">
        <v>82</v>
      </c>
      <c r="B756" s="2">
        <v>2672</v>
      </c>
      <c r="C756" s="2" t="s">
        <v>38</v>
      </c>
      <c r="D756" s="2">
        <v>84</v>
      </c>
      <c r="E756" s="2">
        <v>2723</v>
      </c>
      <c r="F756" s="2" t="s">
        <v>67</v>
      </c>
      <c r="G756" s="2" t="str">
        <f t="shared" si="22"/>
        <v>http://galvanic-axle-852.appspot.com/static/taskdesign01/82/2672.png</v>
      </c>
      <c r="H756" s="2" t="str">
        <f t="shared" si="23"/>
        <v>http://galvanic-axle-852.appspot.com/static/taskdesign01/84/2723.png</v>
      </c>
    </row>
    <row r="757" spans="1:8">
      <c r="A757" s="2">
        <v>82</v>
      </c>
      <c r="B757" s="2">
        <v>2672</v>
      </c>
      <c r="C757" s="2" t="s">
        <v>38</v>
      </c>
      <c r="D757" s="2">
        <v>84</v>
      </c>
      <c r="E757" s="2">
        <v>2729</v>
      </c>
      <c r="F757" s="2" t="s">
        <v>68</v>
      </c>
      <c r="G757" s="2" t="str">
        <f t="shared" si="22"/>
        <v>http://galvanic-axle-852.appspot.com/static/taskdesign01/82/2672.png</v>
      </c>
      <c r="H757" s="2" t="str">
        <f t="shared" si="23"/>
        <v>http://galvanic-axle-852.appspot.com/static/taskdesign01/84/2729.png</v>
      </c>
    </row>
    <row r="758" spans="1:8">
      <c r="A758" s="2">
        <v>82</v>
      </c>
      <c r="B758" s="2">
        <v>2672</v>
      </c>
      <c r="C758" s="2" t="s">
        <v>38</v>
      </c>
      <c r="D758" s="2">
        <v>84</v>
      </c>
      <c r="E758" s="2">
        <v>2728</v>
      </c>
      <c r="F758" s="2" t="s">
        <v>69</v>
      </c>
      <c r="G758" s="2" t="str">
        <f t="shared" si="22"/>
        <v>http://galvanic-axle-852.appspot.com/static/taskdesign01/82/2672.png</v>
      </c>
      <c r="H758" s="2" t="str">
        <f t="shared" si="23"/>
        <v>http://galvanic-axle-852.appspot.com/static/taskdesign01/84/2728.png</v>
      </c>
    </row>
    <row r="759" spans="1:8">
      <c r="A759" s="2">
        <v>82</v>
      </c>
      <c r="B759" s="2">
        <v>2672</v>
      </c>
      <c r="C759" s="2" t="s">
        <v>38</v>
      </c>
      <c r="D759" s="2">
        <v>84</v>
      </c>
      <c r="E759" s="2">
        <v>2727</v>
      </c>
      <c r="F759" s="2" t="s">
        <v>70</v>
      </c>
      <c r="G759" s="2" t="str">
        <f t="shared" si="22"/>
        <v>http://galvanic-axle-852.appspot.com/static/taskdesign01/82/2672.png</v>
      </c>
      <c r="H759" s="2" t="str">
        <f t="shared" si="23"/>
        <v>http://galvanic-axle-852.appspot.com/static/taskdesign01/84/2727.png</v>
      </c>
    </row>
    <row r="760" spans="1:8">
      <c r="A760" s="2">
        <v>82</v>
      </c>
      <c r="B760" s="2">
        <v>2672</v>
      </c>
      <c r="C760" s="2" t="s">
        <v>38</v>
      </c>
      <c r="D760" s="2">
        <v>84</v>
      </c>
      <c r="E760" s="2">
        <v>2726</v>
      </c>
      <c r="F760" s="2" t="s">
        <v>71</v>
      </c>
      <c r="G760" s="2" t="str">
        <f t="shared" si="22"/>
        <v>http://galvanic-axle-852.appspot.com/static/taskdesign01/82/2672.png</v>
      </c>
      <c r="H760" s="2" t="str">
        <f t="shared" si="23"/>
        <v>http://galvanic-axle-852.appspot.com/static/taskdesign01/84/2726.png</v>
      </c>
    </row>
    <row r="761" spans="1:8">
      <c r="A761" s="2">
        <v>82</v>
      </c>
      <c r="B761" s="2">
        <v>2683</v>
      </c>
      <c r="C761" s="2" t="s">
        <v>39</v>
      </c>
      <c r="D761" s="2">
        <v>84</v>
      </c>
      <c r="E761" s="2">
        <v>2717</v>
      </c>
      <c r="F761" s="2" t="s">
        <v>49</v>
      </c>
      <c r="G761" s="2" t="str">
        <f t="shared" si="22"/>
        <v>http://galvanic-axle-852.appspot.com/static/taskdesign01/82/2683.png</v>
      </c>
      <c r="H761" s="2" t="str">
        <f t="shared" si="23"/>
        <v>http://galvanic-axle-852.appspot.com/static/taskdesign01/84/2717.png</v>
      </c>
    </row>
    <row r="762" spans="1:8">
      <c r="A762" s="2">
        <v>82</v>
      </c>
      <c r="B762" s="2">
        <v>2683</v>
      </c>
      <c r="C762" s="2" t="s">
        <v>39</v>
      </c>
      <c r="D762" s="2">
        <v>84</v>
      </c>
      <c r="E762" s="2">
        <v>2720</v>
      </c>
      <c r="F762" s="2" t="s">
        <v>50</v>
      </c>
      <c r="G762" s="2" t="str">
        <f t="shared" si="22"/>
        <v>http://galvanic-axle-852.appspot.com/static/taskdesign01/82/2683.png</v>
      </c>
      <c r="H762" s="2" t="str">
        <f t="shared" si="23"/>
        <v>http://galvanic-axle-852.appspot.com/static/taskdesign01/84/2720.png</v>
      </c>
    </row>
    <row r="763" spans="1:8">
      <c r="A763" s="2">
        <v>82</v>
      </c>
      <c r="B763" s="2">
        <v>2683</v>
      </c>
      <c r="C763" s="2" t="s">
        <v>39</v>
      </c>
      <c r="D763" s="2">
        <v>84</v>
      </c>
      <c r="E763" s="2">
        <v>2710</v>
      </c>
      <c r="F763" s="2" t="s">
        <v>51</v>
      </c>
      <c r="G763" s="2" t="str">
        <f t="shared" si="22"/>
        <v>http://galvanic-axle-852.appspot.com/static/taskdesign01/82/2683.png</v>
      </c>
      <c r="H763" s="2" t="str">
        <f t="shared" si="23"/>
        <v>http://galvanic-axle-852.appspot.com/static/taskdesign01/84/2710.png</v>
      </c>
    </row>
    <row r="764" spans="1:8">
      <c r="A764" s="2">
        <v>82</v>
      </c>
      <c r="B764" s="2">
        <v>2683</v>
      </c>
      <c r="C764" s="2" t="s">
        <v>39</v>
      </c>
      <c r="D764" s="2">
        <v>84</v>
      </c>
      <c r="E764" s="2">
        <v>2715</v>
      </c>
      <c r="F764" s="2" t="s">
        <v>52</v>
      </c>
      <c r="G764" s="2" t="str">
        <f t="shared" si="22"/>
        <v>http://galvanic-axle-852.appspot.com/static/taskdesign01/82/2683.png</v>
      </c>
      <c r="H764" s="2" t="str">
        <f t="shared" si="23"/>
        <v>http://galvanic-axle-852.appspot.com/static/taskdesign01/84/2715.png</v>
      </c>
    </row>
    <row r="765" spans="1:8">
      <c r="A765" s="2">
        <v>82</v>
      </c>
      <c r="B765" s="2">
        <v>2683</v>
      </c>
      <c r="C765" s="2" t="s">
        <v>39</v>
      </c>
      <c r="D765" s="2">
        <v>84</v>
      </c>
      <c r="E765" s="2">
        <v>2730</v>
      </c>
      <c r="F765" s="2" t="s">
        <v>53</v>
      </c>
      <c r="G765" s="2" t="str">
        <f t="shared" si="22"/>
        <v>http://galvanic-axle-852.appspot.com/static/taskdesign01/82/2683.png</v>
      </c>
      <c r="H765" s="2" t="str">
        <f t="shared" si="23"/>
        <v>http://galvanic-axle-852.appspot.com/static/taskdesign01/84/2730.png</v>
      </c>
    </row>
    <row r="766" spans="1:8">
      <c r="A766" s="2">
        <v>82</v>
      </c>
      <c r="B766" s="2">
        <v>2683</v>
      </c>
      <c r="C766" s="2" t="s">
        <v>39</v>
      </c>
      <c r="D766" s="2">
        <v>84</v>
      </c>
      <c r="E766" s="2">
        <v>2719</v>
      </c>
      <c r="F766" s="2" t="s">
        <v>54</v>
      </c>
      <c r="G766" s="2" t="str">
        <f t="shared" si="22"/>
        <v>http://galvanic-axle-852.appspot.com/static/taskdesign01/82/2683.png</v>
      </c>
      <c r="H766" s="2" t="str">
        <f t="shared" si="23"/>
        <v>http://galvanic-axle-852.appspot.com/static/taskdesign01/84/2719.png</v>
      </c>
    </row>
    <row r="767" spans="1:8">
      <c r="A767" s="2">
        <v>82</v>
      </c>
      <c r="B767" s="2">
        <v>2683</v>
      </c>
      <c r="C767" s="2" t="s">
        <v>39</v>
      </c>
      <c r="D767" s="2">
        <v>84</v>
      </c>
      <c r="E767" s="2">
        <v>2732</v>
      </c>
      <c r="F767" s="2" t="s">
        <v>55</v>
      </c>
      <c r="G767" s="2" t="str">
        <f t="shared" si="22"/>
        <v>http://galvanic-axle-852.appspot.com/static/taskdesign01/82/2683.png</v>
      </c>
      <c r="H767" s="2" t="str">
        <f t="shared" si="23"/>
        <v>http://galvanic-axle-852.appspot.com/static/taskdesign01/84/2732.png</v>
      </c>
    </row>
    <row r="768" spans="1:8">
      <c r="A768" s="2">
        <v>82</v>
      </c>
      <c r="B768" s="2">
        <v>2683</v>
      </c>
      <c r="C768" s="2" t="s">
        <v>39</v>
      </c>
      <c r="D768" s="2">
        <v>84</v>
      </c>
      <c r="E768" s="2">
        <v>2718</v>
      </c>
      <c r="F768" s="2" t="s">
        <v>56</v>
      </c>
      <c r="G768" s="2" t="str">
        <f t="shared" si="22"/>
        <v>http://galvanic-axle-852.appspot.com/static/taskdesign01/82/2683.png</v>
      </c>
      <c r="H768" s="2" t="str">
        <f t="shared" si="23"/>
        <v>http://galvanic-axle-852.appspot.com/static/taskdesign01/84/2718.png</v>
      </c>
    </row>
    <row r="769" spans="1:8">
      <c r="A769" s="2">
        <v>82</v>
      </c>
      <c r="B769" s="2">
        <v>2683</v>
      </c>
      <c r="C769" s="2" t="s">
        <v>39</v>
      </c>
      <c r="D769" s="2">
        <v>84</v>
      </c>
      <c r="E769" s="2">
        <v>2722</v>
      </c>
      <c r="F769" s="2" t="s">
        <v>57</v>
      </c>
      <c r="G769" s="2" t="str">
        <f t="shared" si="22"/>
        <v>http://galvanic-axle-852.appspot.com/static/taskdesign01/82/2683.png</v>
      </c>
      <c r="H769" s="2" t="str">
        <f t="shared" si="23"/>
        <v>http://galvanic-axle-852.appspot.com/static/taskdesign01/84/2722.png</v>
      </c>
    </row>
    <row r="770" spans="1:8">
      <c r="A770" s="2">
        <v>82</v>
      </c>
      <c r="B770" s="2">
        <v>2683</v>
      </c>
      <c r="C770" s="2" t="s">
        <v>39</v>
      </c>
      <c r="D770" s="2">
        <v>84</v>
      </c>
      <c r="E770" s="2">
        <v>2713</v>
      </c>
      <c r="F770" s="2" t="s">
        <v>58</v>
      </c>
      <c r="G770" s="2" t="str">
        <f t="shared" si="22"/>
        <v>http://galvanic-axle-852.appspot.com/static/taskdesign01/82/2683.png</v>
      </c>
      <c r="H770" s="2" t="str">
        <f t="shared" si="23"/>
        <v>http://galvanic-axle-852.appspot.com/static/taskdesign01/84/2713.png</v>
      </c>
    </row>
    <row r="771" spans="1:8">
      <c r="A771" s="2">
        <v>82</v>
      </c>
      <c r="B771" s="2">
        <v>2683</v>
      </c>
      <c r="C771" s="2" t="s">
        <v>39</v>
      </c>
      <c r="D771" s="2">
        <v>84</v>
      </c>
      <c r="E771" s="2">
        <v>2711</v>
      </c>
      <c r="F771" s="2" t="s">
        <v>59</v>
      </c>
      <c r="G771" s="2" t="str">
        <f t="shared" ref="G771:G834" si="24">CONCATENATE("http://galvanic-axle-852.appspot.com/static/taskdesign01/",A771,"/",B771,".png")</f>
        <v>http://galvanic-axle-852.appspot.com/static/taskdesign01/82/2683.png</v>
      </c>
      <c r="H771" s="2" t="str">
        <f t="shared" ref="H771:H834" si="25">CONCATENATE("http://galvanic-axle-852.appspot.com/static/taskdesign01/",D771,"/",E771,".png")</f>
        <v>http://galvanic-axle-852.appspot.com/static/taskdesign01/84/2711.png</v>
      </c>
    </row>
    <row r="772" spans="1:8">
      <c r="A772" s="2">
        <v>82</v>
      </c>
      <c r="B772" s="2">
        <v>2683</v>
      </c>
      <c r="C772" s="2" t="s">
        <v>39</v>
      </c>
      <c r="D772" s="2">
        <v>84</v>
      </c>
      <c r="E772" s="2">
        <v>2712</v>
      </c>
      <c r="F772" s="2" t="s">
        <v>60</v>
      </c>
      <c r="G772" s="2" t="str">
        <f t="shared" si="24"/>
        <v>http://galvanic-axle-852.appspot.com/static/taskdesign01/82/2683.png</v>
      </c>
      <c r="H772" s="2" t="str">
        <f t="shared" si="25"/>
        <v>http://galvanic-axle-852.appspot.com/static/taskdesign01/84/2712.png</v>
      </c>
    </row>
    <row r="773" spans="1:8">
      <c r="A773" s="2">
        <v>82</v>
      </c>
      <c r="B773" s="2">
        <v>2683</v>
      </c>
      <c r="C773" s="2" t="s">
        <v>39</v>
      </c>
      <c r="D773" s="2">
        <v>84</v>
      </c>
      <c r="E773" s="2">
        <v>2716</v>
      </c>
      <c r="F773" s="2" t="s">
        <v>61</v>
      </c>
      <c r="G773" s="2" t="str">
        <f t="shared" si="24"/>
        <v>http://galvanic-axle-852.appspot.com/static/taskdesign01/82/2683.png</v>
      </c>
      <c r="H773" s="2" t="str">
        <f t="shared" si="25"/>
        <v>http://galvanic-axle-852.appspot.com/static/taskdesign01/84/2716.png</v>
      </c>
    </row>
    <row r="774" spans="1:8">
      <c r="A774" s="2">
        <v>82</v>
      </c>
      <c r="B774" s="2">
        <v>2683</v>
      </c>
      <c r="C774" s="2" t="s">
        <v>39</v>
      </c>
      <c r="D774" s="2">
        <v>84</v>
      </c>
      <c r="E774" s="2">
        <v>2725</v>
      </c>
      <c r="F774" s="2" t="s">
        <v>62</v>
      </c>
      <c r="G774" s="2" t="str">
        <f t="shared" si="24"/>
        <v>http://galvanic-axle-852.appspot.com/static/taskdesign01/82/2683.png</v>
      </c>
      <c r="H774" s="2" t="str">
        <f t="shared" si="25"/>
        <v>http://galvanic-axle-852.appspot.com/static/taskdesign01/84/2725.png</v>
      </c>
    </row>
    <row r="775" spans="1:8">
      <c r="A775" s="2">
        <v>82</v>
      </c>
      <c r="B775" s="2">
        <v>2683</v>
      </c>
      <c r="C775" s="2" t="s">
        <v>39</v>
      </c>
      <c r="D775" s="2">
        <v>84</v>
      </c>
      <c r="E775" s="2">
        <v>2721</v>
      </c>
      <c r="F775" s="2" t="s">
        <v>63</v>
      </c>
      <c r="G775" s="2" t="str">
        <f t="shared" si="24"/>
        <v>http://galvanic-axle-852.appspot.com/static/taskdesign01/82/2683.png</v>
      </c>
      <c r="H775" s="2" t="str">
        <f t="shared" si="25"/>
        <v>http://galvanic-axle-852.appspot.com/static/taskdesign01/84/2721.png</v>
      </c>
    </row>
    <row r="776" spans="1:8">
      <c r="A776" s="2">
        <v>82</v>
      </c>
      <c r="B776" s="2">
        <v>2683</v>
      </c>
      <c r="C776" s="2" t="s">
        <v>39</v>
      </c>
      <c r="D776" s="2">
        <v>84</v>
      </c>
      <c r="E776" s="2">
        <v>2714</v>
      </c>
      <c r="F776" s="2" t="s">
        <v>64</v>
      </c>
      <c r="G776" s="2" t="str">
        <f t="shared" si="24"/>
        <v>http://galvanic-axle-852.appspot.com/static/taskdesign01/82/2683.png</v>
      </c>
      <c r="H776" s="2" t="str">
        <f t="shared" si="25"/>
        <v>http://galvanic-axle-852.appspot.com/static/taskdesign01/84/2714.png</v>
      </c>
    </row>
    <row r="777" spans="1:8">
      <c r="A777" s="2">
        <v>82</v>
      </c>
      <c r="B777" s="2">
        <v>2683</v>
      </c>
      <c r="C777" s="2" t="s">
        <v>39</v>
      </c>
      <c r="D777" s="2">
        <v>84</v>
      </c>
      <c r="E777" s="2">
        <v>2731</v>
      </c>
      <c r="F777" s="2" t="s">
        <v>65</v>
      </c>
      <c r="G777" s="2" t="str">
        <f t="shared" si="24"/>
        <v>http://galvanic-axle-852.appspot.com/static/taskdesign01/82/2683.png</v>
      </c>
      <c r="H777" s="2" t="str">
        <f t="shared" si="25"/>
        <v>http://galvanic-axle-852.appspot.com/static/taskdesign01/84/2731.png</v>
      </c>
    </row>
    <row r="778" spans="1:8">
      <c r="A778" s="2">
        <v>82</v>
      </c>
      <c r="B778" s="2">
        <v>2683</v>
      </c>
      <c r="C778" s="2" t="s">
        <v>39</v>
      </c>
      <c r="D778" s="2">
        <v>84</v>
      </c>
      <c r="E778" s="2">
        <v>2724</v>
      </c>
      <c r="F778" s="2" t="s">
        <v>66</v>
      </c>
      <c r="G778" s="2" t="str">
        <f t="shared" si="24"/>
        <v>http://galvanic-axle-852.appspot.com/static/taskdesign01/82/2683.png</v>
      </c>
      <c r="H778" s="2" t="str">
        <f t="shared" si="25"/>
        <v>http://galvanic-axle-852.appspot.com/static/taskdesign01/84/2724.png</v>
      </c>
    </row>
    <row r="779" spans="1:8">
      <c r="A779" s="2">
        <v>82</v>
      </c>
      <c r="B779" s="2">
        <v>2683</v>
      </c>
      <c r="C779" s="2" t="s">
        <v>39</v>
      </c>
      <c r="D779" s="2">
        <v>84</v>
      </c>
      <c r="E779" s="2">
        <v>2723</v>
      </c>
      <c r="F779" s="2" t="s">
        <v>67</v>
      </c>
      <c r="G779" s="2" t="str">
        <f t="shared" si="24"/>
        <v>http://galvanic-axle-852.appspot.com/static/taskdesign01/82/2683.png</v>
      </c>
      <c r="H779" s="2" t="str">
        <f t="shared" si="25"/>
        <v>http://galvanic-axle-852.appspot.com/static/taskdesign01/84/2723.png</v>
      </c>
    </row>
    <row r="780" spans="1:8">
      <c r="A780" s="2">
        <v>82</v>
      </c>
      <c r="B780" s="2">
        <v>2683</v>
      </c>
      <c r="C780" s="2" t="s">
        <v>39</v>
      </c>
      <c r="D780" s="2">
        <v>84</v>
      </c>
      <c r="E780" s="2">
        <v>2729</v>
      </c>
      <c r="F780" s="2" t="s">
        <v>68</v>
      </c>
      <c r="G780" s="2" t="str">
        <f t="shared" si="24"/>
        <v>http://galvanic-axle-852.appspot.com/static/taskdesign01/82/2683.png</v>
      </c>
      <c r="H780" s="2" t="str">
        <f t="shared" si="25"/>
        <v>http://galvanic-axle-852.appspot.com/static/taskdesign01/84/2729.png</v>
      </c>
    </row>
    <row r="781" spans="1:8">
      <c r="A781" s="2">
        <v>82</v>
      </c>
      <c r="B781" s="2">
        <v>2683</v>
      </c>
      <c r="C781" s="2" t="s">
        <v>39</v>
      </c>
      <c r="D781" s="2">
        <v>84</v>
      </c>
      <c r="E781" s="2">
        <v>2728</v>
      </c>
      <c r="F781" s="2" t="s">
        <v>69</v>
      </c>
      <c r="G781" s="2" t="str">
        <f t="shared" si="24"/>
        <v>http://galvanic-axle-852.appspot.com/static/taskdesign01/82/2683.png</v>
      </c>
      <c r="H781" s="2" t="str">
        <f t="shared" si="25"/>
        <v>http://galvanic-axle-852.appspot.com/static/taskdesign01/84/2728.png</v>
      </c>
    </row>
    <row r="782" spans="1:8">
      <c r="A782" s="2">
        <v>82</v>
      </c>
      <c r="B782" s="2">
        <v>2683</v>
      </c>
      <c r="C782" s="2" t="s">
        <v>39</v>
      </c>
      <c r="D782" s="2">
        <v>84</v>
      </c>
      <c r="E782" s="2">
        <v>2727</v>
      </c>
      <c r="F782" s="2" t="s">
        <v>70</v>
      </c>
      <c r="G782" s="2" t="str">
        <f t="shared" si="24"/>
        <v>http://galvanic-axle-852.appspot.com/static/taskdesign01/82/2683.png</v>
      </c>
      <c r="H782" s="2" t="str">
        <f t="shared" si="25"/>
        <v>http://galvanic-axle-852.appspot.com/static/taskdesign01/84/2727.png</v>
      </c>
    </row>
    <row r="783" spans="1:8">
      <c r="A783" s="2">
        <v>82</v>
      </c>
      <c r="B783" s="2">
        <v>2683</v>
      </c>
      <c r="C783" s="2" t="s">
        <v>39</v>
      </c>
      <c r="D783" s="2">
        <v>84</v>
      </c>
      <c r="E783" s="2">
        <v>2726</v>
      </c>
      <c r="F783" s="2" t="s">
        <v>71</v>
      </c>
      <c r="G783" s="2" t="str">
        <f t="shared" si="24"/>
        <v>http://galvanic-axle-852.appspot.com/static/taskdesign01/82/2683.png</v>
      </c>
      <c r="H783" s="2" t="str">
        <f t="shared" si="25"/>
        <v>http://galvanic-axle-852.appspot.com/static/taskdesign01/84/2726.png</v>
      </c>
    </row>
    <row r="784" spans="1:8">
      <c r="A784" s="2">
        <v>82</v>
      </c>
      <c r="B784" s="2">
        <v>2679</v>
      </c>
      <c r="C784" s="2" t="s">
        <v>40</v>
      </c>
      <c r="D784" s="2">
        <v>84</v>
      </c>
      <c r="E784" s="2">
        <v>2717</v>
      </c>
      <c r="F784" s="2" t="s">
        <v>49</v>
      </c>
      <c r="G784" s="2" t="str">
        <f t="shared" si="24"/>
        <v>http://galvanic-axle-852.appspot.com/static/taskdesign01/82/2679.png</v>
      </c>
      <c r="H784" s="2" t="str">
        <f t="shared" si="25"/>
        <v>http://galvanic-axle-852.appspot.com/static/taskdesign01/84/2717.png</v>
      </c>
    </row>
    <row r="785" spans="1:8">
      <c r="A785" s="2">
        <v>82</v>
      </c>
      <c r="B785" s="2">
        <v>2679</v>
      </c>
      <c r="C785" s="2" t="s">
        <v>40</v>
      </c>
      <c r="D785" s="2">
        <v>84</v>
      </c>
      <c r="E785" s="2">
        <v>2720</v>
      </c>
      <c r="F785" s="2" t="s">
        <v>50</v>
      </c>
      <c r="G785" s="2" t="str">
        <f t="shared" si="24"/>
        <v>http://galvanic-axle-852.appspot.com/static/taskdesign01/82/2679.png</v>
      </c>
      <c r="H785" s="2" t="str">
        <f t="shared" si="25"/>
        <v>http://galvanic-axle-852.appspot.com/static/taskdesign01/84/2720.png</v>
      </c>
    </row>
    <row r="786" spans="1:8">
      <c r="A786" s="2">
        <v>82</v>
      </c>
      <c r="B786" s="2">
        <v>2679</v>
      </c>
      <c r="C786" s="2" t="s">
        <v>40</v>
      </c>
      <c r="D786" s="2">
        <v>84</v>
      </c>
      <c r="E786" s="2">
        <v>2710</v>
      </c>
      <c r="F786" s="2" t="s">
        <v>51</v>
      </c>
      <c r="G786" s="2" t="str">
        <f t="shared" si="24"/>
        <v>http://galvanic-axle-852.appspot.com/static/taskdesign01/82/2679.png</v>
      </c>
      <c r="H786" s="2" t="str">
        <f t="shared" si="25"/>
        <v>http://galvanic-axle-852.appspot.com/static/taskdesign01/84/2710.png</v>
      </c>
    </row>
    <row r="787" spans="1:8">
      <c r="A787" s="2">
        <v>82</v>
      </c>
      <c r="B787" s="2">
        <v>2679</v>
      </c>
      <c r="C787" s="2" t="s">
        <v>40</v>
      </c>
      <c r="D787" s="2">
        <v>84</v>
      </c>
      <c r="E787" s="2">
        <v>2715</v>
      </c>
      <c r="F787" s="2" t="s">
        <v>52</v>
      </c>
      <c r="G787" s="2" t="str">
        <f t="shared" si="24"/>
        <v>http://galvanic-axle-852.appspot.com/static/taskdesign01/82/2679.png</v>
      </c>
      <c r="H787" s="2" t="str">
        <f t="shared" si="25"/>
        <v>http://galvanic-axle-852.appspot.com/static/taskdesign01/84/2715.png</v>
      </c>
    </row>
    <row r="788" spans="1:8">
      <c r="A788" s="2">
        <v>82</v>
      </c>
      <c r="B788" s="2">
        <v>2679</v>
      </c>
      <c r="C788" s="2" t="s">
        <v>40</v>
      </c>
      <c r="D788" s="2">
        <v>84</v>
      </c>
      <c r="E788" s="2">
        <v>2730</v>
      </c>
      <c r="F788" s="2" t="s">
        <v>53</v>
      </c>
      <c r="G788" s="2" t="str">
        <f t="shared" si="24"/>
        <v>http://galvanic-axle-852.appspot.com/static/taskdesign01/82/2679.png</v>
      </c>
      <c r="H788" s="2" t="str">
        <f t="shared" si="25"/>
        <v>http://galvanic-axle-852.appspot.com/static/taskdesign01/84/2730.png</v>
      </c>
    </row>
    <row r="789" spans="1:8">
      <c r="A789" s="2">
        <v>82</v>
      </c>
      <c r="B789" s="2">
        <v>2679</v>
      </c>
      <c r="C789" s="2" t="s">
        <v>40</v>
      </c>
      <c r="D789" s="2">
        <v>84</v>
      </c>
      <c r="E789" s="2">
        <v>2719</v>
      </c>
      <c r="F789" s="2" t="s">
        <v>54</v>
      </c>
      <c r="G789" s="2" t="str">
        <f t="shared" si="24"/>
        <v>http://galvanic-axle-852.appspot.com/static/taskdesign01/82/2679.png</v>
      </c>
      <c r="H789" s="2" t="str">
        <f t="shared" si="25"/>
        <v>http://galvanic-axle-852.appspot.com/static/taskdesign01/84/2719.png</v>
      </c>
    </row>
    <row r="790" spans="1:8">
      <c r="A790" s="2">
        <v>82</v>
      </c>
      <c r="B790" s="2">
        <v>2679</v>
      </c>
      <c r="C790" s="2" t="s">
        <v>40</v>
      </c>
      <c r="D790" s="2">
        <v>84</v>
      </c>
      <c r="E790" s="2">
        <v>2732</v>
      </c>
      <c r="F790" s="2" t="s">
        <v>55</v>
      </c>
      <c r="G790" s="2" t="str">
        <f t="shared" si="24"/>
        <v>http://galvanic-axle-852.appspot.com/static/taskdesign01/82/2679.png</v>
      </c>
      <c r="H790" s="2" t="str">
        <f t="shared" si="25"/>
        <v>http://galvanic-axle-852.appspot.com/static/taskdesign01/84/2732.png</v>
      </c>
    </row>
    <row r="791" spans="1:8">
      <c r="A791" s="2">
        <v>82</v>
      </c>
      <c r="B791" s="2">
        <v>2679</v>
      </c>
      <c r="C791" s="2" t="s">
        <v>40</v>
      </c>
      <c r="D791" s="2">
        <v>84</v>
      </c>
      <c r="E791" s="2">
        <v>2718</v>
      </c>
      <c r="F791" s="2" t="s">
        <v>56</v>
      </c>
      <c r="G791" s="2" t="str">
        <f t="shared" si="24"/>
        <v>http://galvanic-axle-852.appspot.com/static/taskdesign01/82/2679.png</v>
      </c>
      <c r="H791" s="2" t="str">
        <f t="shared" si="25"/>
        <v>http://galvanic-axle-852.appspot.com/static/taskdesign01/84/2718.png</v>
      </c>
    </row>
    <row r="792" spans="1:8">
      <c r="A792" s="2">
        <v>82</v>
      </c>
      <c r="B792" s="2">
        <v>2679</v>
      </c>
      <c r="C792" s="2" t="s">
        <v>40</v>
      </c>
      <c r="D792" s="2">
        <v>84</v>
      </c>
      <c r="E792" s="2">
        <v>2722</v>
      </c>
      <c r="F792" s="2" t="s">
        <v>57</v>
      </c>
      <c r="G792" s="2" t="str">
        <f t="shared" si="24"/>
        <v>http://galvanic-axle-852.appspot.com/static/taskdesign01/82/2679.png</v>
      </c>
      <c r="H792" s="2" t="str">
        <f t="shared" si="25"/>
        <v>http://galvanic-axle-852.appspot.com/static/taskdesign01/84/2722.png</v>
      </c>
    </row>
    <row r="793" spans="1:8">
      <c r="A793" s="2">
        <v>82</v>
      </c>
      <c r="B793" s="2">
        <v>2679</v>
      </c>
      <c r="C793" s="2" t="s">
        <v>40</v>
      </c>
      <c r="D793" s="2">
        <v>84</v>
      </c>
      <c r="E793" s="2">
        <v>2713</v>
      </c>
      <c r="F793" s="2" t="s">
        <v>58</v>
      </c>
      <c r="G793" s="2" t="str">
        <f t="shared" si="24"/>
        <v>http://galvanic-axle-852.appspot.com/static/taskdesign01/82/2679.png</v>
      </c>
      <c r="H793" s="2" t="str">
        <f t="shared" si="25"/>
        <v>http://galvanic-axle-852.appspot.com/static/taskdesign01/84/2713.png</v>
      </c>
    </row>
    <row r="794" spans="1:8">
      <c r="A794" s="2">
        <v>82</v>
      </c>
      <c r="B794" s="2">
        <v>2679</v>
      </c>
      <c r="C794" s="2" t="s">
        <v>40</v>
      </c>
      <c r="D794" s="2">
        <v>84</v>
      </c>
      <c r="E794" s="2">
        <v>2711</v>
      </c>
      <c r="F794" s="2" t="s">
        <v>59</v>
      </c>
      <c r="G794" s="2" t="str">
        <f t="shared" si="24"/>
        <v>http://galvanic-axle-852.appspot.com/static/taskdesign01/82/2679.png</v>
      </c>
      <c r="H794" s="2" t="str">
        <f t="shared" si="25"/>
        <v>http://galvanic-axle-852.appspot.com/static/taskdesign01/84/2711.png</v>
      </c>
    </row>
    <row r="795" spans="1:8">
      <c r="A795" s="2">
        <v>82</v>
      </c>
      <c r="B795" s="2">
        <v>2679</v>
      </c>
      <c r="C795" s="2" t="s">
        <v>40</v>
      </c>
      <c r="D795" s="2">
        <v>84</v>
      </c>
      <c r="E795" s="2">
        <v>2712</v>
      </c>
      <c r="F795" s="2" t="s">
        <v>60</v>
      </c>
      <c r="G795" s="2" t="str">
        <f t="shared" si="24"/>
        <v>http://galvanic-axle-852.appspot.com/static/taskdesign01/82/2679.png</v>
      </c>
      <c r="H795" s="2" t="str">
        <f t="shared" si="25"/>
        <v>http://galvanic-axle-852.appspot.com/static/taskdesign01/84/2712.png</v>
      </c>
    </row>
    <row r="796" spans="1:8">
      <c r="A796" s="2">
        <v>82</v>
      </c>
      <c r="B796" s="2">
        <v>2679</v>
      </c>
      <c r="C796" s="2" t="s">
        <v>40</v>
      </c>
      <c r="D796" s="2">
        <v>84</v>
      </c>
      <c r="E796" s="2">
        <v>2716</v>
      </c>
      <c r="F796" s="2" t="s">
        <v>61</v>
      </c>
      <c r="G796" s="2" t="str">
        <f t="shared" si="24"/>
        <v>http://galvanic-axle-852.appspot.com/static/taskdesign01/82/2679.png</v>
      </c>
      <c r="H796" s="2" t="str">
        <f t="shared" si="25"/>
        <v>http://galvanic-axle-852.appspot.com/static/taskdesign01/84/2716.png</v>
      </c>
    </row>
    <row r="797" spans="1:8">
      <c r="A797" s="2">
        <v>82</v>
      </c>
      <c r="B797" s="2">
        <v>2679</v>
      </c>
      <c r="C797" s="2" t="s">
        <v>40</v>
      </c>
      <c r="D797" s="2">
        <v>84</v>
      </c>
      <c r="E797" s="2">
        <v>2725</v>
      </c>
      <c r="F797" s="2" t="s">
        <v>62</v>
      </c>
      <c r="G797" s="2" t="str">
        <f t="shared" si="24"/>
        <v>http://galvanic-axle-852.appspot.com/static/taskdesign01/82/2679.png</v>
      </c>
      <c r="H797" s="2" t="str">
        <f t="shared" si="25"/>
        <v>http://galvanic-axle-852.appspot.com/static/taskdesign01/84/2725.png</v>
      </c>
    </row>
    <row r="798" spans="1:8">
      <c r="A798" s="2">
        <v>82</v>
      </c>
      <c r="B798" s="2">
        <v>2679</v>
      </c>
      <c r="C798" s="2" t="s">
        <v>40</v>
      </c>
      <c r="D798" s="2">
        <v>84</v>
      </c>
      <c r="E798" s="2">
        <v>2721</v>
      </c>
      <c r="F798" s="2" t="s">
        <v>63</v>
      </c>
      <c r="G798" s="2" t="str">
        <f t="shared" si="24"/>
        <v>http://galvanic-axle-852.appspot.com/static/taskdesign01/82/2679.png</v>
      </c>
      <c r="H798" s="2" t="str">
        <f t="shared" si="25"/>
        <v>http://galvanic-axle-852.appspot.com/static/taskdesign01/84/2721.png</v>
      </c>
    </row>
    <row r="799" spans="1:8">
      <c r="A799" s="2">
        <v>82</v>
      </c>
      <c r="B799" s="2">
        <v>2679</v>
      </c>
      <c r="C799" s="2" t="s">
        <v>40</v>
      </c>
      <c r="D799" s="2">
        <v>84</v>
      </c>
      <c r="E799" s="2">
        <v>2714</v>
      </c>
      <c r="F799" s="2" t="s">
        <v>64</v>
      </c>
      <c r="G799" s="2" t="str">
        <f t="shared" si="24"/>
        <v>http://galvanic-axle-852.appspot.com/static/taskdesign01/82/2679.png</v>
      </c>
      <c r="H799" s="2" t="str">
        <f t="shared" si="25"/>
        <v>http://galvanic-axle-852.appspot.com/static/taskdesign01/84/2714.png</v>
      </c>
    </row>
    <row r="800" spans="1:8">
      <c r="A800" s="2">
        <v>82</v>
      </c>
      <c r="B800" s="2">
        <v>2679</v>
      </c>
      <c r="C800" s="2" t="s">
        <v>40</v>
      </c>
      <c r="D800" s="2">
        <v>84</v>
      </c>
      <c r="E800" s="2">
        <v>2731</v>
      </c>
      <c r="F800" s="2" t="s">
        <v>65</v>
      </c>
      <c r="G800" s="2" t="str">
        <f t="shared" si="24"/>
        <v>http://galvanic-axle-852.appspot.com/static/taskdesign01/82/2679.png</v>
      </c>
      <c r="H800" s="2" t="str">
        <f t="shared" si="25"/>
        <v>http://galvanic-axle-852.appspot.com/static/taskdesign01/84/2731.png</v>
      </c>
    </row>
    <row r="801" spans="1:8">
      <c r="A801" s="2">
        <v>82</v>
      </c>
      <c r="B801" s="2">
        <v>2679</v>
      </c>
      <c r="C801" s="2" t="s">
        <v>40</v>
      </c>
      <c r="D801" s="2">
        <v>84</v>
      </c>
      <c r="E801" s="2">
        <v>2724</v>
      </c>
      <c r="F801" s="2" t="s">
        <v>66</v>
      </c>
      <c r="G801" s="2" t="str">
        <f t="shared" si="24"/>
        <v>http://galvanic-axle-852.appspot.com/static/taskdesign01/82/2679.png</v>
      </c>
      <c r="H801" s="2" t="str">
        <f t="shared" si="25"/>
        <v>http://galvanic-axle-852.appspot.com/static/taskdesign01/84/2724.png</v>
      </c>
    </row>
    <row r="802" spans="1:8">
      <c r="A802" s="2">
        <v>82</v>
      </c>
      <c r="B802" s="2">
        <v>2679</v>
      </c>
      <c r="C802" s="2" t="s">
        <v>40</v>
      </c>
      <c r="D802" s="2">
        <v>84</v>
      </c>
      <c r="E802" s="2">
        <v>2723</v>
      </c>
      <c r="F802" s="2" t="s">
        <v>67</v>
      </c>
      <c r="G802" s="2" t="str">
        <f t="shared" si="24"/>
        <v>http://galvanic-axle-852.appspot.com/static/taskdesign01/82/2679.png</v>
      </c>
      <c r="H802" s="2" t="str">
        <f t="shared" si="25"/>
        <v>http://galvanic-axle-852.appspot.com/static/taskdesign01/84/2723.png</v>
      </c>
    </row>
    <row r="803" spans="1:8">
      <c r="A803" s="2">
        <v>82</v>
      </c>
      <c r="B803" s="2">
        <v>2679</v>
      </c>
      <c r="C803" s="2" t="s">
        <v>40</v>
      </c>
      <c r="D803" s="2">
        <v>84</v>
      </c>
      <c r="E803" s="2">
        <v>2729</v>
      </c>
      <c r="F803" s="2" t="s">
        <v>68</v>
      </c>
      <c r="G803" s="2" t="str">
        <f t="shared" si="24"/>
        <v>http://galvanic-axle-852.appspot.com/static/taskdesign01/82/2679.png</v>
      </c>
      <c r="H803" s="2" t="str">
        <f t="shared" si="25"/>
        <v>http://galvanic-axle-852.appspot.com/static/taskdesign01/84/2729.png</v>
      </c>
    </row>
    <row r="804" spans="1:8">
      <c r="A804" s="2">
        <v>82</v>
      </c>
      <c r="B804" s="2">
        <v>2679</v>
      </c>
      <c r="C804" s="2" t="s">
        <v>40</v>
      </c>
      <c r="D804" s="2">
        <v>84</v>
      </c>
      <c r="E804" s="2">
        <v>2728</v>
      </c>
      <c r="F804" s="2" t="s">
        <v>69</v>
      </c>
      <c r="G804" s="2" t="str">
        <f t="shared" si="24"/>
        <v>http://galvanic-axle-852.appspot.com/static/taskdesign01/82/2679.png</v>
      </c>
      <c r="H804" s="2" t="str">
        <f t="shared" si="25"/>
        <v>http://galvanic-axle-852.appspot.com/static/taskdesign01/84/2728.png</v>
      </c>
    </row>
    <row r="805" spans="1:8">
      <c r="A805" s="2">
        <v>82</v>
      </c>
      <c r="B805" s="2">
        <v>2679</v>
      </c>
      <c r="C805" s="2" t="s">
        <v>40</v>
      </c>
      <c r="D805" s="2">
        <v>84</v>
      </c>
      <c r="E805" s="2">
        <v>2727</v>
      </c>
      <c r="F805" s="2" t="s">
        <v>70</v>
      </c>
      <c r="G805" s="2" t="str">
        <f t="shared" si="24"/>
        <v>http://galvanic-axle-852.appspot.com/static/taskdesign01/82/2679.png</v>
      </c>
      <c r="H805" s="2" t="str">
        <f t="shared" si="25"/>
        <v>http://galvanic-axle-852.appspot.com/static/taskdesign01/84/2727.png</v>
      </c>
    </row>
    <row r="806" spans="1:8">
      <c r="A806" s="2">
        <v>82</v>
      </c>
      <c r="B806" s="2">
        <v>2679</v>
      </c>
      <c r="C806" s="2" t="s">
        <v>40</v>
      </c>
      <c r="D806" s="2">
        <v>84</v>
      </c>
      <c r="E806" s="2">
        <v>2726</v>
      </c>
      <c r="F806" s="2" t="s">
        <v>71</v>
      </c>
      <c r="G806" s="2" t="str">
        <f t="shared" si="24"/>
        <v>http://galvanic-axle-852.appspot.com/static/taskdesign01/82/2679.png</v>
      </c>
      <c r="H806" s="2" t="str">
        <f t="shared" si="25"/>
        <v>http://galvanic-axle-852.appspot.com/static/taskdesign01/84/2726.png</v>
      </c>
    </row>
    <row r="807" spans="1:8">
      <c r="A807" s="2">
        <v>82</v>
      </c>
      <c r="B807" s="2">
        <v>2684</v>
      </c>
      <c r="C807" s="2" t="s">
        <v>41</v>
      </c>
      <c r="D807" s="2">
        <v>84</v>
      </c>
      <c r="E807" s="2">
        <v>2717</v>
      </c>
      <c r="F807" s="2" t="s">
        <v>49</v>
      </c>
      <c r="G807" s="2" t="str">
        <f t="shared" si="24"/>
        <v>http://galvanic-axle-852.appspot.com/static/taskdesign01/82/2684.png</v>
      </c>
      <c r="H807" s="2" t="str">
        <f t="shared" si="25"/>
        <v>http://galvanic-axle-852.appspot.com/static/taskdesign01/84/2717.png</v>
      </c>
    </row>
    <row r="808" spans="1:8">
      <c r="A808" s="2">
        <v>82</v>
      </c>
      <c r="B808" s="2">
        <v>2684</v>
      </c>
      <c r="C808" s="2" t="s">
        <v>41</v>
      </c>
      <c r="D808" s="2">
        <v>84</v>
      </c>
      <c r="E808" s="2">
        <v>2720</v>
      </c>
      <c r="F808" s="2" t="s">
        <v>50</v>
      </c>
      <c r="G808" s="2" t="str">
        <f t="shared" si="24"/>
        <v>http://galvanic-axle-852.appspot.com/static/taskdesign01/82/2684.png</v>
      </c>
      <c r="H808" s="2" t="str">
        <f t="shared" si="25"/>
        <v>http://galvanic-axle-852.appspot.com/static/taskdesign01/84/2720.png</v>
      </c>
    </row>
    <row r="809" spans="1:8">
      <c r="A809" s="2">
        <v>82</v>
      </c>
      <c r="B809" s="2">
        <v>2684</v>
      </c>
      <c r="C809" s="2" t="s">
        <v>41</v>
      </c>
      <c r="D809" s="2">
        <v>84</v>
      </c>
      <c r="E809" s="2">
        <v>2710</v>
      </c>
      <c r="F809" s="2" t="s">
        <v>51</v>
      </c>
      <c r="G809" s="2" t="str">
        <f t="shared" si="24"/>
        <v>http://galvanic-axle-852.appspot.com/static/taskdesign01/82/2684.png</v>
      </c>
      <c r="H809" s="2" t="str">
        <f t="shared" si="25"/>
        <v>http://galvanic-axle-852.appspot.com/static/taskdesign01/84/2710.png</v>
      </c>
    </row>
    <row r="810" spans="1:8">
      <c r="A810" s="2">
        <v>82</v>
      </c>
      <c r="B810" s="2">
        <v>2684</v>
      </c>
      <c r="C810" s="2" t="s">
        <v>41</v>
      </c>
      <c r="D810" s="2">
        <v>84</v>
      </c>
      <c r="E810" s="2">
        <v>2715</v>
      </c>
      <c r="F810" s="2" t="s">
        <v>52</v>
      </c>
      <c r="G810" s="2" t="str">
        <f t="shared" si="24"/>
        <v>http://galvanic-axle-852.appspot.com/static/taskdesign01/82/2684.png</v>
      </c>
      <c r="H810" s="2" t="str">
        <f t="shared" si="25"/>
        <v>http://galvanic-axle-852.appspot.com/static/taskdesign01/84/2715.png</v>
      </c>
    </row>
    <row r="811" spans="1:8">
      <c r="A811" s="2">
        <v>82</v>
      </c>
      <c r="B811" s="2">
        <v>2684</v>
      </c>
      <c r="C811" s="2" t="s">
        <v>41</v>
      </c>
      <c r="D811" s="2">
        <v>84</v>
      </c>
      <c r="E811" s="2">
        <v>2730</v>
      </c>
      <c r="F811" s="2" t="s">
        <v>53</v>
      </c>
      <c r="G811" s="2" t="str">
        <f t="shared" si="24"/>
        <v>http://galvanic-axle-852.appspot.com/static/taskdesign01/82/2684.png</v>
      </c>
      <c r="H811" s="2" t="str">
        <f t="shared" si="25"/>
        <v>http://galvanic-axle-852.appspot.com/static/taskdesign01/84/2730.png</v>
      </c>
    </row>
    <row r="812" spans="1:8">
      <c r="A812" s="2">
        <v>82</v>
      </c>
      <c r="B812" s="2">
        <v>2684</v>
      </c>
      <c r="C812" s="2" t="s">
        <v>41</v>
      </c>
      <c r="D812" s="2">
        <v>84</v>
      </c>
      <c r="E812" s="2">
        <v>2719</v>
      </c>
      <c r="F812" s="2" t="s">
        <v>54</v>
      </c>
      <c r="G812" s="2" t="str">
        <f t="shared" si="24"/>
        <v>http://galvanic-axle-852.appspot.com/static/taskdesign01/82/2684.png</v>
      </c>
      <c r="H812" s="2" t="str">
        <f t="shared" si="25"/>
        <v>http://galvanic-axle-852.appspot.com/static/taskdesign01/84/2719.png</v>
      </c>
    </row>
    <row r="813" spans="1:8">
      <c r="A813" s="2">
        <v>82</v>
      </c>
      <c r="B813" s="2">
        <v>2684</v>
      </c>
      <c r="C813" s="2" t="s">
        <v>41</v>
      </c>
      <c r="D813" s="2">
        <v>84</v>
      </c>
      <c r="E813" s="2">
        <v>2732</v>
      </c>
      <c r="F813" s="2" t="s">
        <v>55</v>
      </c>
      <c r="G813" s="2" t="str">
        <f t="shared" si="24"/>
        <v>http://galvanic-axle-852.appspot.com/static/taskdesign01/82/2684.png</v>
      </c>
      <c r="H813" s="2" t="str">
        <f t="shared" si="25"/>
        <v>http://galvanic-axle-852.appspot.com/static/taskdesign01/84/2732.png</v>
      </c>
    </row>
    <row r="814" spans="1:8">
      <c r="A814" s="2">
        <v>82</v>
      </c>
      <c r="B814" s="2">
        <v>2684</v>
      </c>
      <c r="C814" s="2" t="s">
        <v>41</v>
      </c>
      <c r="D814" s="2">
        <v>84</v>
      </c>
      <c r="E814" s="2">
        <v>2718</v>
      </c>
      <c r="F814" s="2" t="s">
        <v>56</v>
      </c>
      <c r="G814" s="2" t="str">
        <f t="shared" si="24"/>
        <v>http://galvanic-axle-852.appspot.com/static/taskdesign01/82/2684.png</v>
      </c>
      <c r="H814" s="2" t="str">
        <f t="shared" si="25"/>
        <v>http://galvanic-axle-852.appspot.com/static/taskdesign01/84/2718.png</v>
      </c>
    </row>
    <row r="815" spans="1:8">
      <c r="A815" s="2">
        <v>82</v>
      </c>
      <c r="B815" s="2">
        <v>2684</v>
      </c>
      <c r="C815" s="2" t="s">
        <v>41</v>
      </c>
      <c r="D815" s="2">
        <v>84</v>
      </c>
      <c r="E815" s="2">
        <v>2722</v>
      </c>
      <c r="F815" s="2" t="s">
        <v>57</v>
      </c>
      <c r="G815" s="2" t="str">
        <f t="shared" si="24"/>
        <v>http://galvanic-axle-852.appspot.com/static/taskdesign01/82/2684.png</v>
      </c>
      <c r="H815" s="2" t="str">
        <f t="shared" si="25"/>
        <v>http://galvanic-axle-852.appspot.com/static/taskdesign01/84/2722.png</v>
      </c>
    </row>
    <row r="816" spans="1:8">
      <c r="A816" s="2">
        <v>82</v>
      </c>
      <c r="B816" s="2">
        <v>2684</v>
      </c>
      <c r="C816" s="2" t="s">
        <v>41</v>
      </c>
      <c r="D816" s="2">
        <v>84</v>
      </c>
      <c r="E816" s="2">
        <v>2713</v>
      </c>
      <c r="F816" s="2" t="s">
        <v>58</v>
      </c>
      <c r="G816" s="2" t="str">
        <f t="shared" si="24"/>
        <v>http://galvanic-axle-852.appspot.com/static/taskdesign01/82/2684.png</v>
      </c>
      <c r="H816" s="2" t="str">
        <f t="shared" si="25"/>
        <v>http://galvanic-axle-852.appspot.com/static/taskdesign01/84/2713.png</v>
      </c>
    </row>
    <row r="817" spans="1:8">
      <c r="A817" s="2">
        <v>82</v>
      </c>
      <c r="B817" s="2">
        <v>2684</v>
      </c>
      <c r="C817" s="2" t="s">
        <v>41</v>
      </c>
      <c r="D817" s="2">
        <v>84</v>
      </c>
      <c r="E817" s="2">
        <v>2711</v>
      </c>
      <c r="F817" s="2" t="s">
        <v>59</v>
      </c>
      <c r="G817" s="2" t="str">
        <f t="shared" si="24"/>
        <v>http://galvanic-axle-852.appspot.com/static/taskdesign01/82/2684.png</v>
      </c>
      <c r="H817" s="2" t="str">
        <f t="shared" si="25"/>
        <v>http://galvanic-axle-852.appspot.com/static/taskdesign01/84/2711.png</v>
      </c>
    </row>
    <row r="818" spans="1:8">
      <c r="A818" s="2">
        <v>82</v>
      </c>
      <c r="B818" s="2">
        <v>2684</v>
      </c>
      <c r="C818" s="2" t="s">
        <v>41</v>
      </c>
      <c r="D818" s="2">
        <v>84</v>
      </c>
      <c r="E818" s="2">
        <v>2712</v>
      </c>
      <c r="F818" s="2" t="s">
        <v>60</v>
      </c>
      <c r="G818" s="2" t="str">
        <f t="shared" si="24"/>
        <v>http://galvanic-axle-852.appspot.com/static/taskdesign01/82/2684.png</v>
      </c>
      <c r="H818" s="2" t="str">
        <f t="shared" si="25"/>
        <v>http://galvanic-axle-852.appspot.com/static/taskdesign01/84/2712.png</v>
      </c>
    </row>
    <row r="819" spans="1:8">
      <c r="A819" s="2">
        <v>82</v>
      </c>
      <c r="B819" s="2">
        <v>2684</v>
      </c>
      <c r="C819" s="2" t="s">
        <v>41</v>
      </c>
      <c r="D819" s="2">
        <v>84</v>
      </c>
      <c r="E819" s="2">
        <v>2716</v>
      </c>
      <c r="F819" s="2" t="s">
        <v>61</v>
      </c>
      <c r="G819" s="2" t="str">
        <f t="shared" si="24"/>
        <v>http://galvanic-axle-852.appspot.com/static/taskdesign01/82/2684.png</v>
      </c>
      <c r="H819" s="2" t="str">
        <f t="shared" si="25"/>
        <v>http://galvanic-axle-852.appspot.com/static/taskdesign01/84/2716.png</v>
      </c>
    </row>
    <row r="820" spans="1:8">
      <c r="A820" s="2">
        <v>82</v>
      </c>
      <c r="B820" s="2">
        <v>2684</v>
      </c>
      <c r="C820" s="2" t="s">
        <v>41</v>
      </c>
      <c r="D820" s="2">
        <v>84</v>
      </c>
      <c r="E820" s="2">
        <v>2725</v>
      </c>
      <c r="F820" s="2" t="s">
        <v>62</v>
      </c>
      <c r="G820" s="2" t="str">
        <f t="shared" si="24"/>
        <v>http://galvanic-axle-852.appspot.com/static/taskdesign01/82/2684.png</v>
      </c>
      <c r="H820" s="2" t="str">
        <f t="shared" si="25"/>
        <v>http://galvanic-axle-852.appspot.com/static/taskdesign01/84/2725.png</v>
      </c>
    </row>
    <row r="821" spans="1:8">
      <c r="A821" s="2">
        <v>82</v>
      </c>
      <c r="B821" s="2">
        <v>2684</v>
      </c>
      <c r="C821" s="2" t="s">
        <v>41</v>
      </c>
      <c r="D821" s="2">
        <v>84</v>
      </c>
      <c r="E821" s="2">
        <v>2721</v>
      </c>
      <c r="F821" s="2" t="s">
        <v>63</v>
      </c>
      <c r="G821" s="2" t="str">
        <f t="shared" si="24"/>
        <v>http://galvanic-axle-852.appspot.com/static/taskdesign01/82/2684.png</v>
      </c>
      <c r="H821" s="2" t="str">
        <f t="shared" si="25"/>
        <v>http://galvanic-axle-852.appspot.com/static/taskdesign01/84/2721.png</v>
      </c>
    </row>
    <row r="822" spans="1:8">
      <c r="A822" s="2">
        <v>82</v>
      </c>
      <c r="B822" s="2">
        <v>2684</v>
      </c>
      <c r="C822" s="2" t="s">
        <v>41</v>
      </c>
      <c r="D822" s="2">
        <v>84</v>
      </c>
      <c r="E822" s="2">
        <v>2714</v>
      </c>
      <c r="F822" s="2" t="s">
        <v>64</v>
      </c>
      <c r="G822" s="2" t="str">
        <f t="shared" si="24"/>
        <v>http://galvanic-axle-852.appspot.com/static/taskdesign01/82/2684.png</v>
      </c>
      <c r="H822" s="2" t="str">
        <f t="shared" si="25"/>
        <v>http://galvanic-axle-852.appspot.com/static/taskdesign01/84/2714.png</v>
      </c>
    </row>
    <row r="823" spans="1:8">
      <c r="A823" s="2">
        <v>82</v>
      </c>
      <c r="B823" s="2">
        <v>2684</v>
      </c>
      <c r="C823" s="2" t="s">
        <v>41</v>
      </c>
      <c r="D823" s="2">
        <v>84</v>
      </c>
      <c r="E823" s="2">
        <v>2731</v>
      </c>
      <c r="F823" s="2" t="s">
        <v>65</v>
      </c>
      <c r="G823" s="2" t="str">
        <f t="shared" si="24"/>
        <v>http://galvanic-axle-852.appspot.com/static/taskdesign01/82/2684.png</v>
      </c>
      <c r="H823" s="2" t="str">
        <f t="shared" si="25"/>
        <v>http://galvanic-axle-852.appspot.com/static/taskdesign01/84/2731.png</v>
      </c>
    </row>
    <row r="824" spans="1:8">
      <c r="A824" s="2">
        <v>82</v>
      </c>
      <c r="B824" s="2">
        <v>2684</v>
      </c>
      <c r="C824" s="2" t="s">
        <v>41</v>
      </c>
      <c r="D824" s="2">
        <v>84</v>
      </c>
      <c r="E824" s="2">
        <v>2724</v>
      </c>
      <c r="F824" s="2" t="s">
        <v>66</v>
      </c>
      <c r="G824" s="2" t="str">
        <f t="shared" si="24"/>
        <v>http://galvanic-axle-852.appspot.com/static/taskdesign01/82/2684.png</v>
      </c>
      <c r="H824" s="2" t="str">
        <f t="shared" si="25"/>
        <v>http://galvanic-axle-852.appspot.com/static/taskdesign01/84/2724.png</v>
      </c>
    </row>
    <row r="825" spans="1:8">
      <c r="A825" s="2">
        <v>82</v>
      </c>
      <c r="B825" s="2">
        <v>2684</v>
      </c>
      <c r="C825" s="2" t="s">
        <v>41</v>
      </c>
      <c r="D825" s="2">
        <v>84</v>
      </c>
      <c r="E825" s="2">
        <v>2723</v>
      </c>
      <c r="F825" s="2" t="s">
        <v>67</v>
      </c>
      <c r="G825" s="2" t="str">
        <f t="shared" si="24"/>
        <v>http://galvanic-axle-852.appspot.com/static/taskdesign01/82/2684.png</v>
      </c>
      <c r="H825" s="2" t="str">
        <f t="shared" si="25"/>
        <v>http://galvanic-axle-852.appspot.com/static/taskdesign01/84/2723.png</v>
      </c>
    </row>
    <row r="826" spans="1:8">
      <c r="A826" s="2">
        <v>82</v>
      </c>
      <c r="B826" s="2">
        <v>2684</v>
      </c>
      <c r="C826" s="2" t="s">
        <v>41</v>
      </c>
      <c r="D826" s="2">
        <v>84</v>
      </c>
      <c r="E826" s="2">
        <v>2729</v>
      </c>
      <c r="F826" s="2" t="s">
        <v>68</v>
      </c>
      <c r="G826" s="2" t="str">
        <f t="shared" si="24"/>
        <v>http://galvanic-axle-852.appspot.com/static/taskdesign01/82/2684.png</v>
      </c>
      <c r="H826" s="2" t="str">
        <f t="shared" si="25"/>
        <v>http://galvanic-axle-852.appspot.com/static/taskdesign01/84/2729.png</v>
      </c>
    </row>
    <row r="827" spans="1:8">
      <c r="A827" s="2">
        <v>82</v>
      </c>
      <c r="B827" s="2">
        <v>2684</v>
      </c>
      <c r="C827" s="2" t="s">
        <v>41</v>
      </c>
      <c r="D827" s="2">
        <v>84</v>
      </c>
      <c r="E827" s="2">
        <v>2728</v>
      </c>
      <c r="F827" s="2" t="s">
        <v>69</v>
      </c>
      <c r="G827" s="2" t="str">
        <f t="shared" si="24"/>
        <v>http://galvanic-axle-852.appspot.com/static/taskdesign01/82/2684.png</v>
      </c>
      <c r="H827" s="2" t="str">
        <f t="shared" si="25"/>
        <v>http://galvanic-axle-852.appspot.com/static/taskdesign01/84/2728.png</v>
      </c>
    </row>
    <row r="828" spans="1:8">
      <c r="A828" s="2">
        <v>82</v>
      </c>
      <c r="B828" s="2">
        <v>2684</v>
      </c>
      <c r="C828" s="2" t="s">
        <v>41</v>
      </c>
      <c r="D828" s="2">
        <v>84</v>
      </c>
      <c r="E828" s="2">
        <v>2727</v>
      </c>
      <c r="F828" s="2" t="s">
        <v>70</v>
      </c>
      <c r="G828" s="2" t="str">
        <f t="shared" si="24"/>
        <v>http://galvanic-axle-852.appspot.com/static/taskdesign01/82/2684.png</v>
      </c>
      <c r="H828" s="2" t="str">
        <f t="shared" si="25"/>
        <v>http://galvanic-axle-852.appspot.com/static/taskdesign01/84/2727.png</v>
      </c>
    </row>
    <row r="829" spans="1:8">
      <c r="A829" s="2">
        <v>82</v>
      </c>
      <c r="B829" s="2">
        <v>2684</v>
      </c>
      <c r="C829" s="2" t="s">
        <v>41</v>
      </c>
      <c r="D829" s="2">
        <v>84</v>
      </c>
      <c r="E829" s="2">
        <v>2726</v>
      </c>
      <c r="F829" s="2" t="s">
        <v>71</v>
      </c>
      <c r="G829" s="2" t="str">
        <f t="shared" si="24"/>
        <v>http://galvanic-axle-852.appspot.com/static/taskdesign01/82/2684.png</v>
      </c>
      <c r="H829" s="2" t="str">
        <f t="shared" si="25"/>
        <v>http://galvanic-axle-852.appspot.com/static/taskdesign01/84/2726.png</v>
      </c>
    </row>
    <row r="830" spans="1:8">
      <c r="A830" s="2">
        <v>82</v>
      </c>
      <c r="B830" s="2">
        <v>2676</v>
      </c>
      <c r="C830" s="2" t="s">
        <v>42</v>
      </c>
      <c r="D830" s="2">
        <v>84</v>
      </c>
      <c r="E830" s="2">
        <v>2717</v>
      </c>
      <c r="F830" s="2" t="s">
        <v>49</v>
      </c>
      <c r="G830" s="2" t="str">
        <f t="shared" si="24"/>
        <v>http://galvanic-axle-852.appspot.com/static/taskdesign01/82/2676.png</v>
      </c>
      <c r="H830" s="2" t="str">
        <f t="shared" si="25"/>
        <v>http://galvanic-axle-852.appspot.com/static/taskdesign01/84/2717.png</v>
      </c>
    </row>
    <row r="831" spans="1:8">
      <c r="A831" s="2">
        <v>82</v>
      </c>
      <c r="B831" s="2">
        <v>2676</v>
      </c>
      <c r="C831" s="2" t="s">
        <v>42</v>
      </c>
      <c r="D831" s="2">
        <v>84</v>
      </c>
      <c r="E831" s="2">
        <v>2720</v>
      </c>
      <c r="F831" s="2" t="s">
        <v>50</v>
      </c>
      <c r="G831" s="2" t="str">
        <f t="shared" si="24"/>
        <v>http://galvanic-axle-852.appspot.com/static/taskdesign01/82/2676.png</v>
      </c>
      <c r="H831" s="2" t="str">
        <f t="shared" si="25"/>
        <v>http://galvanic-axle-852.appspot.com/static/taskdesign01/84/2720.png</v>
      </c>
    </row>
    <row r="832" spans="1:8">
      <c r="A832" s="2">
        <v>82</v>
      </c>
      <c r="B832" s="2">
        <v>2676</v>
      </c>
      <c r="C832" s="2" t="s">
        <v>42</v>
      </c>
      <c r="D832" s="2">
        <v>84</v>
      </c>
      <c r="E832" s="2">
        <v>2710</v>
      </c>
      <c r="F832" s="2" t="s">
        <v>51</v>
      </c>
      <c r="G832" s="2" t="str">
        <f t="shared" si="24"/>
        <v>http://galvanic-axle-852.appspot.com/static/taskdesign01/82/2676.png</v>
      </c>
      <c r="H832" s="2" t="str">
        <f t="shared" si="25"/>
        <v>http://galvanic-axle-852.appspot.com/static/taskdesign01/84/2710.png</v>
      </c>
    </row>
    <row r="833" spans="1:8">
      <c r="A833" s="2">
        <v>82</v>
      </c>
      <c r="B833" s="2">
        <v>2676</v>
      </c>
      <c r="C833" s="2" t="s">
        <v>42</v>
      </c>
      <c r="D833" s="2">
        <v>84</v>
      </c>
      <c r="E833" s="2">
        <v>2715</v>
      </c>
      <c r="F833" s="2" t="s">
        <v>52</v>
      </c>
      <c r="G833" s="2" t="str">
        <f t="shared" si="24"/>
        <v>http://galvanic-axle-852.appspot.com/static/taskdesign01/82/2676.png</v>
      </c>
      <c r="H833" s="2" t="str">
        <f t="shared" si="25"/>
        <v>http://galvanic-axle-852.appspot.com/static/taskdesign01/84/2715.png</v>
      </c>
    </row>
    <row r="834" spans="1:8">
      <c r="A834" s="2">
        <v>82</v>
      </c>
      <c r="B834" s="2">
        <v>2676</v>
      </c>
      <c r="C834" s="2" t="s">
        <v>42</v>
      </c>
      <c r="D834" s="2">
        <v>84</v>
      </c>
      <c r="E834" s="2">
        <v>2730</v>
      </c>
      <c r="F834" s="2" t="s">
        <v>53</v>
      </c>
      <c r="G834" s="2" t="str">
        <f t="shared" si="24"/>
        <v>http://galvanic-axle-852.appspot.com/static/taskdesign01/82/2676.png</v>
      </c>
      <c r="H834" s="2" t="str">
        <f t="shared" si="25"/>
        <v>http://galvanic-axle-852.appspot.com/static/taskdesign01/84/2730.png</v>
      </c>
    </row>
    <row r="835" spans="1:8">
      <c r="A835" s="2">
        <v>82</v>
      </c>
      <c r="B835" s="2">
        <v>2676</v>
      </c>
      <c r="C835" s="2" t="s">
        <v>42</v>
      </c>
      <c r="D835" s="2">
        <v>84</v>
      </c>
      <c r="E835" s="2">
        <v>2719</v>
      </c>
      <c r="F835" s="2" t="s">
        <v>54</v>
      </c>
      <c r="G835" s="2" t="str">
        <f t="shared" ref="G835:G898" si="26">CONCATENATE("http://galvanic-axle-852.appspot.com/static/taskdesign01/",A835,"/",B835,".png")</f>
        <v>http://galvanic-axle-852.appspot.com/static/taskdesign01/82/2676.png</v>
      </c>
      <c r="H835" s="2" t="str">
        <f t="shared" ref="H835:H898" si="27">CONCATENATE("http://galvanic-axle-852.appspot.com/static/taskdesign01/",D835,"/",E835,".png")</f>
        <v>http://galvanic-axle-852.appspot.com/static/taskdesign01/84/2719.png</v>
      </c>
    </row>
    <row r="836" spans="1:8">
      <c r="A836" s="2">
        <v>82</v>
      </c>
      <c r="B836" s="2">
        <v>2676</v>
      </c>
      <c r="C836" s="2" t="s">
        <v>42</v>
      </c>
      <c r="D836" s="2">
        <v>84</v>
      </c>
      <c r="E836" s="2">
        <v>2732</v>
      </c>
      <c r="F836" s="2" t="s">
        <v>55</v>
      </c>
      <c r="G836" s="2" t="str">
        <f t="shared" si="26"/>
        <v>http://galvanic-axle-852.appspot.com/static/taskdesign01/82/2676.png</v>
      </c>
      <c r="H836" s="2" t="str">
        <f t="shared" si="27"/>
        <v>http://galvanic-axle-852.appspot.com/static/taskdesign01/84/2732.png</v>
      </c>
    </row>
    <row r="837" spans="1:8">
      <c r="A837" s="2">
        <v>82</v>
      </c>
      <c r="B837" s="2">
        <v>2676</v>
      </c>
      <c r="C837" s="2" t="s">
        <v>42</v>
      </c>
      <c r="D837" s="2">
        <v>84</v>
      </c>
      <c r="E837" s="2">
        <v>2718</v>
      </c>
      <c r="F837" s="2" t="s">
        <v>56</v>
      </c>
      <c r="G837" s="2" t="str">
        <f t="shared" si="26"/>
        <v>http://galvanic-axle-852.appspot.com/static/taskdesign01/82/2676.png</v>
      </c>
      <c r="H837" s="2" t="str">
        <f t="shared" si="27"/>
        <v>http://galvanic-axle-852.appspot.com/static/taskdesign01/84/2718.png</v>
      </c>
    </row>
    <row r="838" spans="1:8">
      <c r="A838" s="2">
        <v>82</v>
      </c>
      <c r="B838" s="2">
        <v>2676</v>
      </c>
      <c r="C838" s="2" t="s">
        <v>42</v>
      </c>
      <c r="D838" s="2">
        <v>84</v>
      </c>
      <c r="E838" s="2">
        <v>2722</v>
      </c>
      <c r="F838" s="2" t="s">
        <v>57</v>
      </c>
      <c r="G838" s="2" t="str">
        <f t="shared" si="26"/>
        <v>http://galvanic-axle-852.appspot.com/static/taskdesign01/82/2676.png</v>
      </c>
      <c r="H838" s="2" t="str">
        <f t="shared" si="27"/>
        <v>http://galvanic-axle-852.appspot.com/static/taskdesign01/84/2722.png</v>
      </c>
    </row>
    <row r="839" spans="1:8">
      <c r="A839" s="2">
        <v>82</v>
      </c>
      <c r="B839" s="2">
        <v>2676</v>
      </c>
      <c r="C839" s="2" t="s">
        <v>42</v>
      </c>
      <c r="D839" s="2">
        <v>84</v>
      </c>
      <c r="E839" s="2">
        <v>2713</v>
      </c>
      <c r="F839" s="2" t="s">
        <v>58</v>
      </c>
      <c r="G839" s="2" t="str">
        <f t="shared" si="26"/>
        <v>http://galvanic-axle-852.appspot.com/static/taskdesign01/82/2676.png</v>
      </c>
      <c r="H839" s="2" t="str">
        <f t="shared" si="27"/>
        <v>http://galvanic-axle-852.appspot.com/static/taskdesign01/84/2713.png</v>
      </c>
    </row>
    <row r="840" spans="1:8">
      <c r="A840" s="2">
        <v>82</v>
      </c>
      <c r="B840" s="2">
        <v>2676</v>
      </c>
      <c r="C840" s="2" t="s">
        <v>42</v>
      </c>
      <c r="D840" s="2">
        <v>84</v>
      </c>
      <c r="E840" s="2">
        <v>2711</v>
      </c>
      <c r="F840" s="2" t="s">
        <v>59</v>
      </c>
      <c r="G840" s="2" t="str">
        <f t="shared" si="26"/>
        <v>http://galvanic-axle-852.appspot.com/static/taskdesign01/82/2676.png</v>
      </c>
      <c r="H840" s="2" t="str">
        <f t="shared" si="27"/>
        <v>http://galvanic-axle-852.appspot.com/static/taskdesign01/84/2711.png</v>
      </c>
    </row>
    <row r="841" spans="1:8">
      <c r="A841" s="2">
        <v>82</v>
      </c>
      <c r="B841" s="2">
        <v>2676</v>
      </c>
      <c r="C841" s="2" t="s">
        <v>42</v>
      </c>
      <c r="D841" s="2">
        <v>84</v>
      </c>
      <c r="E841" s="2">
        <v>2712</v>
      </c>
      <c r="F841" s="2" t="s">
        <v>60</v>
      </c>
      <c r="G841" s="2" t="str">
        <f t="shared" si="26"/>
        <v>http://galvanic-axle-852.appspot.com/static/taskdesign01/82/2676.png</v>
      </c>
      <c r="H841" s="2" t="str">
        <f t="shared" si="27"/>
        <v>http://galvanic-axle-852.appspot.com/static/taskdesign01/84/2712.png</v>
      </c>
    </row>
    <row r="842" spans="1:8">
      <c r="A842" s="2">
        <v>82</v>
      </c>
      <c r="B842" s="2">
        <v>2676</v>
      </c>
      <c r="C842" s="2" t="s">
        <v>42</v>
      </c>
      <c r="D842" s="2">
        <v>84</v>
      </c>
      <c r="E842" s="2">
        <v>2716</v>
      </c>
      <c r="F842" s="2" t="s">
        <v>61</v>
      </c>
      <c r="G842" s="2" t="str">
        <f t="shared" si="26"/>
        <v>http://galvanic-axle-852.appspot.com/static/taskdesign01/82/2676.png</v>
      </c>
      <c r="H842" s="2" t="str">
        <f t="shared" si="27"/>
        <v>http://galvanic-axle-852.appspot.com/static/taskdesign01/84/2716.png</v>
      </c>
    </row>
    <row r="843" spans="1:8">
      <c r="A843" s="2">
        <v>82</v>
      </c>
      <c r="B843" s="2">
        <v>2676</v>
      </c>
      <c r="C843" s="2" t="s">
        <v>42</v>
      </c>
      <c r="D843" s="2">
        <v>84</v>
      </c>
      <c r="E843" s="2">
        <v>2725</v>
      </c>
      <c r="F843" s="2" t="s">
        <v>62</v>
      </c>
      <c r="G843" s="2" t="str">
        <f t="shared" si="26"/>
        <v>http://galvanic-axle-852.appspot.com/static/taskdesign01/82/2676.png</v>
      </c>
      <c r="H843" s="2" t="str">
        <f t="shared" si="27"/>
        <v>http://galvanic-axle-852.appspot.com/static/taskdesign01/84/2725.png</v>
      </c>
    </row>
    <row r="844" spans="1:8">
      <c r="A844" s="2">
        <v>82</v>
      </c>
      <c r="B844" s="2">
        <v>2676</v>
      </c>
      <c r="C844" s="2" t="s">
        <v>42</v>
      </c>
      <c r="D844" s="2">
        <v>84</v>
      </c>
      <c r="E844" s="2">
        <v>2721</v>
      </c>
      <c r="F844" s="2" t="s">
        <v>63</v>
      </c>
      <c r="G844" s="2" t="str">
        <f t="shared" si="26"/>
        <v>http://galvanic-axle-852.appspot.com/static/taskdesign01/82/2676.png</v>
      </c>
      <c r="H844" s="2" t="str">
        <f t="shared" si="27"/>
        <v>http://galvanic-axle-852.appspot.com/static/taskdesign01/84/2721.png</v>
      </c>
    </row>
    <row r="845" spans="1:8">
      <c r="A845" s="2">
        <v>82</v>
      </c>
      <c r="B845" s="2">
        <v>2676</v>
      </c>
      <c r="C845" s="2" t="s">
        <v>42</v>
      </c>
      <c r="D845" s="2">
        <v>84</v>
      </c>
      <c r="E845" s="2">
        <v>2714</v>
      </c>
      <c r="F845" s="2" t="s">
        <v>64</v>
      </c>
      <c r="G845" s="2" t="str">
        <f t="shared" si="26"/>
        <v>http://galvanic-axle-852.appspot.com/static/taskdesign01/82/2676.png</v>
      </c>
      <c r="H845" s="2" t="str">
        <f t="shared" si="27"/>
        <v>http://galvanic-axle-852.appspot.com/static/taskdesign01/84/2714.png</v>
      </c>
    </row>
    <row r="846" spans="1:8">
      <c r="A846" s="2">
        <v>82</v>
      </c>
      <c r="B846" s="2">
        <v>2676</v>
      </c>
      <c r="C846" s="2" t="s">
        <v>42</v>
      </c>
      <c r="D846" s="2">
        <v>84</v>
      </c>
      <c r="E846" s="2">
        <v>2731</v>
      </c>
      <c r="F846" s="2" t="s">
        <v>65</v>
      </c>
      <c r="G846" s="2" t="str">
        <f t="shared" si="26"/>
        <v>http://galvanic-axle-852.appspot.com/static/taskdesign01/82/2676.png</v>
      </c>
      <c r="H846" s="2" t="str">
        <f t="shared" si="27"/>
        <v>http://galvanic-axle-852.appspot.com/static/taskdesign01/84/2731.png</v>
      </c>
    </row>
    <row r="847" spans="1:8">
      <c r="A847" s="2">
        <v>82</v>
      </c>
      <c r="B847" s="2">
        <v>2676</v>
      </c>
      <c r="C847" s="2" t="s">
        <v>42</v>
      </c>
      <c r="D847" s="2">
        <v>84</v>
      </c>
      <c r="E847" s="2">
        <v>2724</v>
      </c>
      <c r="F847" s="2" t="s">
        <v>66</v>
      </c>
      <c r="G847" s="2" t="str">
        <f t="shared" si="26"/>
        <v>http://galvanic-axle-852.appspot.com/static/taskdesign01/82/2676.png</v>
      </c>
      <c r="H847" s="2" t="str">
        <f t="shared" si="27"/>
        <v>http://galvanic-axle-852.appspot.com/static/taskdesign01/84/2724.png</v>
      </c>
    </row>
    <row r="848" spans="1:8">
      <c r="A848" s="2">
        <v>82</v>
      </c>
      <c r="B848" s="2">
        <v>2676</v>
      </c>
      <c r="C848" s="2" t="s">
        <v>42</v>
      </c>
      <c r="D848" s="2">
        <v>84</v>
      </c>
      <c r="E848" s="2">
        <v>2723</v>
      </c>
      <c r="F848" s="2" t="s">
        <v>67</v>
      </c>
      <c r="G848" s="2" t="str">
        <f t="shared" si="26"/>
        <v>http://galvanic-axle-852.appspot.com/static/taskdesign01/82/2676.png</v>
      </c>
      <c r="H848" s="2" t="str">
        <f t="shared" si="27"/>
        <v>http://galvanic-axle-852.appspot.com/static/taskdesign01/84/2723.png</v>
      </c>
    </row>
    <row r="849" spans="1:8">
      <c r="A849" s="2">
        <v>82</v>
      </c>
      <c r="B849" s="2">
        <v>2676</v>
      </c>
      <c r="C849" s="2" t="s">
        <v>42</v>
      </c>
      <c r="D849" s="2">
        <v>84</v>
      </c>
      <c r="E849" s="2">
        <v>2729</v>
      </c>
      <c r="F849" s="2" t="s">
        <v>68</v>
      </c>
      <c r="G849" s="2" t="str">
        <f t="shared" si="26"/>
        <v>http://galvanic-axle-852.appspot.com/static/taskdesign01/82/2676.png</v>
      </c>
      <c r="H849" s="2" t="str">
        <f t="shared" si="27"/>
        <v>http://galvanic-axle-852.appspot.com/static/taskdesign01/84/2729.png</v>
      </c>
    </row>
    <row r="850" spans="1:8">
      <c r="A850" s="2">
        <v>82</v>
      </c>
      <c r="B850" s="2">
        <v>2676</v>
      </c>
      <c r="C850" s="2" t="s">
        <v>42</v>
      </c>
      <c r="D850" s="2">
        <v>84</v>
      </c>
      <c r="E850" s="2">
        <v>2728</v>
      </c>
      <c r="F850" s="2" t="s">
        <v>69</v>
      </c>
      <c r="G850" s="2" t="str">
        <f t="shared" si="26"/>
        <v>http://galvanic-axle-852.appspot.com/static/taskdesign01/82/2676.png</v>
      </c>
      <c r="H850" s="2" t="str">
        <f t="shared" si="27"/>
        <v>http://galvanic-axle-852.appspot.com/static/taskdesign01/84/2728.png</v>
      </c>
    </row>
    <row r="851" spans="1:8">
      <c r="A851" s="2">
        <v>82</v>
      </c>
      <c r="B851" s="2">
        <v>2676</v>
      </c>
      <c r="C851" s="2" t="s">
        <v>42</v>
      </c>
      <c r="D851" s="2">
        <v>84</v>
      </c>
      <c r="E851" s="2">
        <v>2727</v>
      </c>
      <c r="F851" s="2" t="s">
        <v>70</v>
      </c>
      <c r="G851" s="2" t="str">
        <f t="shared" si="26"/>
        <v>http://galvanic-axle-852.appspot.com/static/taskdesign01/82/2676.png</v>
      </c>
      <c r="H851" s="2" t="str">
        <f t="shared" si="27"/>
        <v>http://galvanic-axle-852.appspot.com/static/taskdesign01/84/2727.png</v>
      </c>
    </row>
    <row r="852" spans="1:8">
      <c r="A852" s="2">
        <v>82</v>
      </c>
      <c r="B852" s="2">
        <v>2676</v>
      </c>
      <c r="C852" s="2" t="s">
        <v>42</v>
      </c>
      <c r="D852" s="2">
        <v>84</v>
      </c>
      <c r="E852" s="2">
        <v>2726</v>
      </c>
      <c r="F852" s="2" t="s">
        <v>71</v>
      </c>
      <c r="G852" s="2" t="str">
        <f t="shared" si="26"/>
        <v>http://galvanic-axle-852.appspot.com/static/taskdesign01/82/2676.png</v>
      </c>
      <c r="H852" s="2" t="str">
        <f t="shared" si="27"/>
        <v>http://galvanic-axle-852.appspot.com/static/taskdesign01/84/2726.png</v>
      </c>
    </row>
    <row r="853" spans="1:8">
      <c r="A853" s="2">
        <v>82</v>
      </c>
      <c r="B853" s="2">
        <v>2671</v>
      </c>
      <c r="C853" s="2" t="s">
        <v>43</v>
      </c>
      <c r="D853" s="2">
        <v>84</v>
      </c>
      <c r="E853" s="2">
        <v>2717</v>
      </c>
      <c r="F853" s="2" t="s">
        <v>49</v>
      </c>
      <c r="G853" s="2" t="str">
        <f t="shared" si="26"/>
        <v>http://galvanic-axle-852.appspot.com/static/taskdesign01/82/2671.png</v>
      </c>
      <c r="H853" s="2" t="str">
        <f t="shared" si="27"/>
        <v>http://galvanic-axle-852.appspot.com/static/taskdesign01/84/2717.png</v>
      </c>
    </row>
    <row r="854" spans="1:8">
      <c r="A854" s="2">
        <v>82</v>
      </c>
      <c r="B854" s="2">
        <v>2671</v>
      </c>
      <c r="C854" s="2" t="s">
        <v>43</v>
      </c>
      <c r="D854" s="2">
        <v>84</v>
      </c>
      <c r="E854" s="2">
        <v>2720</v>
      </c>
      <c r="F854" s="2" t="s">
        <v>50</v>
      </c>
      <c r="G854" s="2" t="str">
        <f t="shared" si="26"/>
        <v>http://galvanic-axle-852.appspot.com/static/taskdesign01/82/2671.png</v>
      </c>
      <c r="H854" s="2" t="str">
        <f t="shared" si="27"/>
        <v>http://galvanic-axle-852.appspot.com/static/taskdesign01/84/2720.png</v>
      </c>
    </row>
    <row r="855" spans="1:8">
      <c r="A855" s="2">
        <v>82</v>
      </c>
      <c r="B855" s="2">
        <v>2671</v>
      </c>
      <c r="C855" s="2" t="s">
        <v>43</v>
      </c>
      <c r="D855" s="2">
        <v>84</v>
      </c>
      <c r="E855" s="2">
        <v>2710</v>
      </c>
      <c r="F855" s="2" t="s">
        <v>51</v>
      </c>
      <c r="G855" s="2" t="str">
        <f t="shared" si="26"/>
        <v>http://galvanic-axle-852.appspot.com/static/taskdesign01/82/2671.png</v>
      </c>
      <c r="H855" s="2" t="str">
        <f t="shared" si="27"/>
        <v>http://galvanic-axle-852.appspot.com/static/taskdesign01/84/2710.png</v>
      </c>
    </row>
    <row r="856" spans="1:8">
      <c r="A856" s="2">
        <v>82</v>
      </c>
      <c r="B856" s="2">
        <v>2671</v>
      </c>
      <c r="C856" s="2" t="s">
        <v>43</v>
      </c>
      <c r="D856" s="2">
        <v>84</v>
      </c>
      <c r="E856" s="2">
        <v>2715</v>
      </c>
      <c r="F856" s="2" t="s">
        <v>52</v>
      </c>
      <c r="G856" s="2" t="str">
        <f t="shared" si="26"/>
        <v>http://galvanic-axle-852.appspot.com/static/taskdesign01/82/2671.png</v>
      </c>
      <c r="H856" s="2" t="str">
        <f t="shared" si="27"/>
        <v>http://galvanic-axle-852.appspot.com/static/taskdesign01/84/2715.png</v>
      </c>
    </row>
    <row r="857" spans="1:8">
      <c r="A857" s="2">
        <v>82</v>
      </c>
      <c r="B857" s="2">
        <v>2671</v>
      </c>
      <c r="C857" s="2" t="s">
        <v>43</v>
      </c>
      <c r="D857" s="2">
        <v>84</v>
      </c>
      <c r="E857" s="2">
        <v>2730</v>
      </c>
      <c r="F857" s="2" t="s">
        <v>53</v>
      </c>
      <c r="G857" s="2" t="str">
        <f t="shared" si="26"/>
        <v>http://galvanic-axle-852.appspot.com/static/taskdesign01/82/2671.png</v>
      </c>
      <c r="H857" s="2" t="str">
        <f t="shared" si="27"/>
        <v>http://galvanic-axle-852.appspot.com/static/taskdesign01/84/2730.png</v>
      </c>
    </row>
    <row r="858" spans="1:8">
      <c r="A858" s="2">
        <v>82</v>
      </c>
      <c r="B858" s="2">
        <v>2671</v>
      </c>
      <c r="C858" s="2" t="s">
        <v>43</v>
      </c>
      <c r="D858" s="2">
        <v>84</v>
      </c>
      <c r="E858" s="2">
        <v>2719</v>
      </c>
      <c r="F858" s="2" t="s">
        <v>54</v>
      </c>
      <c r="G858" s="2" t="str">
        <f t="shared" si="26"/>
        <v>http://galvanic-axle-852.appspot.com/static/taskdesign01/82/2671.png</v>
      </c>
      <c r="H858" s="2" t="str">
        <f t="shared" si="27"/>
        <v>http://galvanic-axle-852.appspot.com/static/taskdesign01/84/2719.png</v>
      </c>
    </row>
    <row r="859" spans="1:8">
      <c r="A859" s="2">
        <v>82</v>
      </c>
      <c r="B859" s="2">
        <v>2671</v>
      </c>
      <c r="C859" s="2" t="s">
        <v>43</v>
      </c>
      <c r="D859" s="2">
        <v>84</v>
      </c>
      <c r="E859" s="2">
        <v>2732</v>
      </c>
      <c r="F859" s="2" t="s">
        <v>55</v>
      </c>
      <c r="G859" s="2" t="str">
        <f t="shared" si="26"/>
        <v>http://galvanic-axle-852.appspot.com/static/taskdesign01/82/2671.png</v>
      </c>
      <c r="H859" s="2" t="str">
        <f t="shared" si="27"/>
        <v>http://galvanic-axle-852.appspot.com/static/taskdesign01/84/2732.png</v>
      </c>
    </row>
    <row r="860" spans="1:8">
      <c r="A860" s="2">
        <v>82</v>
      </c>
      <c r="B860" s="2">
        <v>2671</v>
      </c>
      <c r="C860" s="2" t="s">
        <v>43</v>
      </c>
      <c r="D860" s="2">
        <v>84</v>
      </c>
      <c r="E860" s="2">
        <v>2718</v>
      </c>
      <c r="F860" s="2" t="s">
        <v>56</v>
      </c>
      <c r="G860" s="2" t="str">
        <f t="shared" si="26"/>
        <v>http://galvanic-axle-852.appspot.com/static/taskdesign01/82/2671.png</v>
      </c>
      <c r="H860" s="2" t="str">
        <f t="shared" si="27"/>
        <v>http://galvanic-axle-852.appspot.com/static/taskdesign01/84/2718.png</v>
      </c>
    </row>
    <row r="861" spans="1:8">
      <c r="A861" s="2">
        <v>82</v>
      </c>
      <c r="B861" s="2">
        <v>2671</v>
      </c>
      <c r="C861" s="2" t="s">
        <v>43</v>
      </c>
      <c r="D861" s="2">
        <v>84</v>
      </c>
      <c r="E861" s="2">
        <v>2722</v>
      </c>
      <c r="F861" s="2" t="s">
        <v>57</v>
      </c>
      <c r="G861" s="2" t="str">
        <f t="shared" si="26"/>
        <v>http://galvanic-axle-852.appspot.com/static/taskdesign01/82/2671.png</v>
      </c>
      <c r="H861" s="2" t="str">
        <f t="shared" si="27"/>
        <v>http://galvanic-axle-852.appspot.com/static/taskdesign01/84/2722.png</v>
      </c>
    </row>
    <row r="862" spans="1:8">
      <c r="A862" s="2">
        <v>82</v>
      </c>
      <c r="B862" s="2">
        <v>2671</v>
      </c>
      <c r="C862" s="2" t="s">
        <v>43</v>
      </c>
      <c r="D862" s="2">
        <v>84</v>
      </c>
      <c r="E862" s="2">
        <v>2713</v>
      </c>
      <c r="F862" s="2" t="s">
        <v>58</v>
      </c>
      <c r="G862" s="2" t="str">
        <f t="shared" si="26"/>
        <v>http://galvanic-axle-852.appspot.com/static/taskdesign01/82/2671.png</v>
      </c>
      <c r="H862" s="2" t="str">
        <f t="shared" si="27"/>
        <v>http://galvanic-axle-852.appspot.com/static/taskdesign01/84/2713.png</v>
      </c>
    </row>
    <row r="863" spans="1:8">
      <c r="A863" s="2">
        <v>82</v>
      </c>
      <c r="B863" s="2">
        <v>2671</v>
      </c>
      <c r="C863" s="2" t="s">
        <v>43</v>
      </c>
      <c r="D863" s="2">
        <v>84</v>
      </c>
      <c r="E863" s="2">
        <v>2711</v>
      </c>
      <c r="F863" s="2" t="s">
        <v>59</v>
      </c>
      <c r="G863" s="2" t="str">
        <f t="shared" si="26"/>
        <v>http://galvanic-axle-852.appspot.com/static/taskdesign01/82/2671.png</v>
      </c>
      <c r="H863" s="2" t="str">
        <f t="shared" si="27"/>
        <v>http://galvanic-axle-852.appspot.com/static/taskdesign01/84/2711.png</v>
      </c>
    </row>
    <row r="864" spans="1:8">
      <c r="A864" s="2">
        <v>82</v>
      </c>
      <c r="B864" s="2">
        <v>2671</v>
      </c>
      <c r="C864" s="2" t="s">
        <v>43</v>
      </c>
      <c r="D864" s="2">
        <v>84</v>
      </c>
      <c r="E864" s="2">
        <v>2712</v>
      </c>
      <c r="F864" s="2" t="s">
        <v>60</v>
      </c>
      <c r="G864" s="2" t="str">
        <f t="shared" si="26"/>
        <v>http://galvanic-axle-852.appspot.com/static/taskdesign01/82/2671.png</v>
      </c>
      <c r="H864" s="2" t="str">
        <f t="shared" si="27"/>
        <v>http://galvanic-axle-852.appspot.com/static/taskdesign01/84/2712.png</v>
      </c>
    </row>
    <row r="865" spans="1:8">
      <c r="A865" s="2">
        <v>82</v>
      </c>
      <c r="B865" s="2">
        <v>2671</v>
      </c>
      <c r="C865" s="2" t="s">
        <v>43</v>
      </c>
      <c r="D865" s="2">
        <v>84</v>
      </c>
      <c r="E865" s="2">
        <v>2716</v>
      </c>
      <c r="F865" s="2" t="s">
        <v>61</v>
      </c>
      <c r="G865" s="2" t="str">
        <f t="shared" si="26"/>
        <v>http://galvanic-axle-852.appspot.com/static/taskdesign01/82/2671.png</v>
      </c>
      <c r="H865" s="2" t="str">
        <f t="shared" si="27"/>
        <v>http://galvanic-axle-852.appspot.com/static/taskdesign01/84/2716.png</v>
      </c>
    </row>
    <row r="866" spans="1:8">
      <c r="A866" s="2">
        <v>82</v>
      </c>
      <c r="B866" s="2">
        <v>2671</v>
      </c>
      <c r="C866" s="2" t="s">
        <v>43</v>
      </c>
      <c r="D866" s="2">
        <v>84</v>
      </c>
      <c r="E866" s="2">
        <v>2725</v>
      </c>
      <c r="F866" s="2" t="s">
        <v>62</v>
      </c>
      <c r="G866" s="2" t="str">
        <f t="shared" si="26"/>
        <v>http://galvanic-axle-852.appspot.com/static/taskdesign01/82/2671.png</v>
      </c>
      <c r="H866" s="2" t="str">
        <f t="shared" si="27"/>
        <v>http://galvanic-axle-852.appspot.com/static/taskdesign01/84/2725.png</v>
      </c>
    </row>
    <row r="867" spans="1:8">
      <c r="A867" s="2">
        <v>82</v>
      </c>
      <c r="B867" s="2">
        <v>2671</v>
      </c>
      <c r="C867" s="2" t="s">
        <v>43</v>
      </c>
      <c r="D867" s="2">
        <v>84</v>
      </c>
      <c r="E867" s="2">
        <v>2721</v>
      </c>
      <c r="F867" s="2" t="s">
        <v>63</v>
      </c>
      <c r="G867" s="2" t="str">
        <f t="shared" si="26"/>
        <v>http://galvanic-axle-852.appspot.com/static/taskdesign01/82/2671.png</v>
      </c>
      <c r="H867" s="2" t="str">
        <f t="shared" si="27"/>
        <v>http://galvanic-axle-852.appspot.com/static/taskdesign01/84/2721.png</v>
      </c>
    </row>
    <row r="868" spans="1:8">
      <c r="A868" s="2">
        <v>82</v>
      </c>
      <c r="B868" s="2">
        <v>2671</v>
      </c>
      <c r="C868" s="2" t="s">
        <v>43</v>
      </c>
      <c r="D868" s="2">
        <v>84</v>
      </c>
      <c r="E868" s="2">
        <v>2714</v>
      </c>
      <c r="F868" s="2" t="s">
        <v>64</v>
      </c>
      <c r="G868" s="2" t="str">
        <f t="shared" si="26"/>
        <v>http://galvanic-axle-852.appspot.com/static/taskdesign01/82/2671.png</v>
      </c>
      <c r="H868" s="2" t="str">
        <f t="shared" si="27"/>
        <v>http://galvanic-axle-852.appspot.com/static/taskdesign01/84/2714.png</v>
      </c>
    </row>
    <row r="869" spans="1:8">
      <c r="A869" s="2">
        <v>82</v>
      </c>
      <c r="B869" s="2">
        <v>2671</v>
      </c>
      <c r="C869" s="2" t="s">
        <v>43</v>
      </c>
      <c r="D869" s="2">
        <v>84</v>
      </c>
      <c r="E869" s="2">
        <v>2731</v>
      </c>
      <c r="F869" s="2" t="s">
        <v>65</v>
      </c>
      <c r="G869" s="2" t="str">
        <f t="shared" si="26"/>
        <v>http://galvanic-axle-852.appspot.com/static/taskdesign01/82/2671.png</v>
      </c>
      <c r="H869" s="2" t="str">
        <f t="shared" si="27"/>
        <v>http://galvanic-axle-852.appspot.com/static/taskdesign01/84/2731.png</v>
      </c>
    </row>
    <row r="870" spans="1:8">
      <c r="A870" s="2">
        <v>82</v>
      </c>
      <c r="B870" s="2">
        <v>2671</v>
      </c>
      <c r="C870" s="2" t="s">
        <v>43</v>
      </c>
      <c r="D870" s="2">
        <v>84</v>
      </c>
      <c r="E870" s="2">
        <v>2724</v>
      </c>
      <c r="F870" s="2" t="s">
        <v>66</v>
      </c>
      <c r="G870" s="2" t="str">
        <f t="shared" si="26"/>
        <v>http://galvanic-axle-852.appspot.com/static/taskdesign01/82/2671.png</v>
      </c>
      <c r="H870" s="2" t="str">
        <f t="shared" si="27"/>
        <v>http://galvanic-axle-852.appspot.com/static/taskdesign01/84/2724.png</v>
      </c>
    </row>
    <row r="871" spans="1:8">
      <c r="A871" s="2">
        <v>82</v>
      </c>
      <c r="B871" s="2">
        <v>2671</v>
      </c>
      <c r="C871" s="2" t="s">
        <v>43</v>
      </c>
      <c r="D871" s="2">
        <v>84</v>
      </c>
      <c r="E871" s="2">
        <v>2723</v>
      </c>
      <c r="F871" s="2" t="s">
        <v>67</v>
      </c>
      <c r="G871" s="2" t="str">
        <f t="shared" si="26"/>
        <v>http://galvanic-axle-852.appspot.com/static/taskdesign01/82/2671.png</v>
      </c>
      <c r="H871" s="2" t="str">
        <f t="shared" si="27"/>
        <v>http://galvanic-axle-852.appspot.com/static/taskdesign01/84/2723.png</v>
      </c>
    </row>
    <row r="872" spans="1:8">
      <c r="A872" s="2">
        <v>82</v>
      </c>
      <c r="B872" s="2">
        <v>2671</v>
      </c>
      <c r="C872" s="2" t="s">
        <v>43</v>
      </c>
      <c r="D872" s="2">
        <v>84</v>
      </c>
      <c r="E872" s="2">
        <v>2729</v>
      </c>
      <c r="F872" s="2" t="s">
        <v>68</v>
      </c>
      <c r="G872" s="2" t="str">
        <f t="shared" si="26"/>
        <v>http://galvanic-axle-852.appspot.com/static/taskdesign01/82/2671.png</v>
      </c>
      <c r="H872" s="2" t="str">
        <f t="shared" si="27"/>
        <v>http://galvanic-axle-852.appspot.com/static/taskdesign01/84/2729.png</v>
      </c>
    </row>
    <row r="873" spans="1:8">
      <c r="A873" s="2">
        <v>82</v>
      </c>
      <c r="B873" s="2">
        <v>2671</v>
      </c>
      <c r="C873" s="2" t="s">
        <v>43</v>
      </c>
      <c r="D873" s="2">
        <v>84</v>
      </c>
      <c r="E873" s="2">
        <v>2728</v>
      </c>
      <c r="F873" s="2" t="s">
        <v>69</v>
      </c>
      <c r="G873" s="2" t="str">
        <f t="shared" si="26"/>
        <v>http://galvanic-axle-852.appspot.com/static/taskdesign01/82/2671.png</v>
      </c>
      <c r="H873" s="2" t="str">
        <f t="shared" si="27"/>
        <v>http://galvanic-axle-852.appspot.com/static/taskdesign01/84/2728.png</v>
      </c>
    </row>
    <row r="874" spans="1:8">
      <c r="A874" s="2">
        <v>82</v>
      </c>
      <c r="B874" s="2">
        <v>2671</v>
      </c>
      <c r="C874" s="2" t="s">
        <v>43</v>
      </c>
      <c r="D874" s="2">
        <v>84</v>
      </c>
      <c r="E874" s="2">
        <v>2727</v>
      </c>
      <c r="F874" s="2" t="s">
        <v>70</v>
      </c>
      <c r="G874" s="2" t="str">
        <f t="shared" si="26"/>
        <v>http://galvanic-axle-852.appspot.com/static/taskdesign01/82/2671.png</v>
      </c>
      <c r="H874" s="2" t="str">
        <f t="shared" si="27"/>
        <v>http://galvanic-axle-852.appspot.com/static/taskdesign01/84/2727.png</v>
      </c>
    </row>
    <row r="875" spans="1:8">
      <c r="A875" s="2">
        <v>82</v>
      </c>
      <c r="B875" s="2">
        <v>2671</v>
      </c>
      <c r="C875" s="2" t="s">
        <v>43</v>
      </c>
      <c r="D875" s="2">
        <v>84</v>
      </c>
      <c r="E875" s="2">
        <v>2726</v>
      </c>
      <c r="F875" s="2" t="s">
        <v>71</v>
      </c>
      <c r="G875" s="2" t="str">
        <f t="shared" si="26"/>
        <v>http://galvanic-axle-852.appspot.com/static/taskdesign01/82/2671.png</v>
      </c>
      <c r="H875" s="2" t="str">
        <f t="shared" si="27"/>
        <v>http://galvanic-axle-852.appspot.com/static/taskdesign01/84/2726.png</v>
      </c>
    </row>
    <row r="876" spans="1:8">
      <c r="A876" s="2">
        <v>82</v>
      </c>
      <c r="B876" s="2">
        <v>2670</v>
      </c>
      <c r="C876" s="2" t="s">
        <v>44</v>
      </c>
      <c r="D876" s="2">
        <v>84</v>
      </c>
      <c r="E876" s="2">
        <v>2717</v>
      </c>
      <c r="F876" s="2" t="s">
        <v>49</v>
      </c>
      <c r="G876" s="2" t="str">
        <f t="shared" si="26"/>
        <v>http://galvanic-axle-852.appspot.com/static/taskdesign01/82/2670.png</v>
      </c>
      <c r="H876" s="2" t="str">
        <f t="shared" si="27"/>
        <v>http://galvanic-axle-852.appspot.com/static/taskdesign01/84/2717.png</v>
      </c>
    </row>
    <row r="877" spans="1:8">
      <c r="A877" s="2">
        <v>82</v>
      </c>
      <c r="B877" s="2">
        <v>2670</v>
      </c>
      <c r="C877" s="2" t="s">
        <v>44</v>
      </c>
      <c r="D877" s="2">
        <v>84</v>
      </c>
      <c r="E877" s="2">
        <v>2720</v>
      </c>
      <c r="F877" s="2" t="s">
        <v>50</v>
      </c>
      <c r="G877" s="2" t="str">
        <f t="shared" si="26"/>
        <v>http://galvanic-axle-852.appspot.com/static/taskdesign01/82/2670.png</v>
      </c>
      <c r="H877" s="2" t="str">
        <f t="shared" si="27"/>
        <v>http://galvanic-axle-852.appspot.com/static/taskdesign01/84/2720.png</v>
      </c>
    </row>
    <row r="878" spans="1:8">
      <c r="A878" s="2">
        <v>82</v>
      </c>
      <c r="B878" s="2">
        <v>2670</v>
      </c>
      <c r="C878" s="2" t="s">
        <v>44</v>
      </c>
      <c r="D878" s="2">
        <v>84</v>
      </c>
      <c r="E878" s="2">
        <v>2710</v>
      </c>
      <c r="F878" s="2" t="s">
        <v>51</v>
      </c>
      <c r="G878" s="2" t="str">
        <f t="shared" si="26"/>
        <v>http://galvanic-axle-852.appspot.com/static/taskdesign01/82/2670.png</v>
      </c>
      <c r="H878" s="2" t="str">
        <f t="shared" si="27"/>
        <v>http://galvanic-axle-852.appspot.com/static/taskdesign01/84/2710.png</v>
      </c>
    </row>
    <row r="879" spans="1:8">
      <c r="A879" s="2">
        <v>82</v>
      </c>
      <c r="B879" s="2">
        <v>2670</v>
      </c>
      <c r="C879" s="2" t="s">
        <v>44</v>
      </c>
      <c r="D879" s="2">
        <v>84</v>
      </c>
      <c r="E879" s="2">
        <v>2715</v>
      </c>
      <c r="F879" s="2" t="s">
        <v>52</v>
      </c>
      <c r="G879" s="2" t="str">
        <f t="shared" si="26"/>
        <v>http://galvanic-axle-852.appspot.com/static/taskdesign01/82/2670.png</v>
      </c>
      <c r="H879" s="2" t="str">
        <f t="shared" si="27"/>
        <v>http://galvanic-axle-852.appspot.com/static/taskdesign01/84/2715.png</v>
      </c>
    </row>
    <row r="880" spans="1:8">
      <c r="A880" s="2">
        <v>82</v>
      </c>
      <c r="B880" s="2">
        <v>2670</v>
      </c>
      <c r="C880" s="2" t="s">
        <v>44</v>
      </c>
      <c r="D880" s="2">
        <v>84</v>
      </c>
      <c r="E880" s="2">
        <v>2730</v>
      </c>
      <c r="F880" s="2" t="s">
        <v>53</v>
      </c>
      <c r="G880" s="2" t="str">
        <f t="shared" si="26"/>
        <v>http://galvanic-axle-852.appspot.com/static/taskdesign01/82/2670.png</v>
      </c>
      <c r="H880" s="2" t="str">
        <f t="shared" si="27"/>
        <v>http://galvanic-axle-852.appspot.com/static/taskdesign01/84/2730.png</v>
      </c>
    </row>
    <row r="881" spans="1:8">
      <c r="A881" s="2">
        <v>82</v>
      </c>
      <c r="B881" s="2">
        <v>2670</v>
      </c>
      <c r="C881" s="2" t="s">
        <v>44</v>
      </c>
      <c r="D881" s="2">
        <v>84</v>
      </c>
      <c r="E881" s="2">
        <v>2719</v>
      </c>
      <c r="F881" s="2" t="s">
        <v>54</v>
      </c>
      <c r="G881" s="2" t="str">
        <f t="shared" si="26"/>
        <v>http://galvanic-axle-852.appspot.com/static/taskdesign01/82/2670.png</v>
      </c>
      <c r="H881" s="2" t="str">
        <f t="shared" si="27"/>
        <v>http://galvanic-axle-852.appspot.com/static/taskdesign01/84/2719.png</v>
      </c>
    </row>
    <row r="882" spans="1:8">
      <c r="A882" s="2">
        <v>82</v>
      </c>
      <c r="B882" s="2">
        <v>2670</v>
      </c>
      <c r="C882" s="2" t="s">
        <v>44</v>
      </c>
      <c r="D882" s="2">
        <v>84</v>
      </c>
      <c r="E882" s="2">
        <v>2732</v>
      </c>
      <c r="F882" s="2" t="s">
        <v>55</v>
      </c>
      <c r="G882" s="2" t="str">
        <f t="shared" si="26"/>
        <v>http://galvanic-axle-852.appspot.com/static/taskdesign01/82/2670.png</v>
      </c>
      <c r="H882" s="2" t="str">
        <f t="shared" si="27"/>
        <v>http://galvanic-axle-852.appspot.com/static/taskdesign01/84/2732.png</v>
      </c>
    </row>
    <row r="883" spans="1:8">
      <c r="A883" s="2">
        <v>82</v>
      </c>
      <c r="B883" s="2">
        <v>2670</v>
      </c>
      <c r="C883" s="2" t="s">
        <v>44</v>
      </c>
      <c r="D883" s="2">
        <v>84</v>
      </c>
      <c r="E883" s="2">
        <v>2718</v>
      </c>
      <c r="F883" s="2" t="s">
        <v>56</v>
      </c>
      <c r="G883" s="2" t="str">
        <f t="shared" si="26"/>
        <v>http://galvanic-axle-852.appspot.com/static/taskdesign01/82/2670.png</v>
      </c>
      <c r="H883" s="2" t="str">
        <f t="shared" si="27"/>
        <v>http://galvanic-axle-852.appspot.com/static/taskdesign01/84/2718.png</v>
      </c>
    </row>
    <row r="884" spans="1:8">
      <c r="A884" s="2">
        <v>82</v>
      </c>
      <c r="B884" s="2">
        <v>2670</v>
      </c>
      <c r="C884" s="2" t="s">
        <v>44</v>
      </c>
      <c r="D884" s="2">
        <v>84</v>
      </c>
      <c r="E884" s="2">
        <v>2722</v>
      </c>
      <c r="F884" s="2" t="s">
        <v>57</v>
      </c>
      <c r="G884" s="2" t="str">
        <f t="shared" si="26"/>
        <v>http://galvanic-axle-852.appspot.com/static/taskdesign01/82/2670.png</v>
      </c>
      <c r="H884" s="2" t="str">
        <f t="shared" si="27"/>
        <v>http://galvanic-axle-852.appspot.com/static/taskdesign01/84/2722.png</v>
      </c>
    </row>
    <row r="885" spans="1:8">
      <c r="A885" s="2">
        <v>82</v>
      </c>
      <c r="B885" s="2">
        <v>2670</v>
      </c>
      <c r="C885" s="2" t="s">
        <v>44</v>
      </c>
      <c r="D885" s="2">
        <v>84</v>
      </c>
      <c r="E885" s="2">
        <v>2713</v>
      </c>
      <c r="F885" s="2" t="s">
        <v>58</v>
      </c>
      <c r="G885" s="2" t="str">
        <f t="shared" si="26"/>
        <v>http://galvanic-axle-852.appspot.com/static/taskdesign01/82/2670.png</v>
      </c>
      <c r="H885" s="2" t="str">
        <f t="shared" si="27"/>
        <v>http://galvanic-axle-852.appspot.com/static/taskdesign01/84/2713.png</v>
      </c>
    </row>
    <row r="886" spans="1:8">
      <c r="A886" s="2">
        <v>82</v>
      </c>
      <c r="B886" s="2">
        <v>2670</v>
      </c>
      <c r="C886" s="2" t="s">
        <v>44</v>
      </c>
      <c r="D886" s="2">
        <v>84</v>
      </c>
      <c r="E886" s="2">
        <v>2711</v>
      </c>
      <c r="F886" s="2" t="s">
        <v>59</v>
      </c>
      <c r="G886" s="2" t="str">
        <f t="shared" si="26"/>
        <v>http://galvanic-axle-852.appspot.com/static/taskdesign01/82/2670.png</v>
      </c>
      <c r="H886" s="2" t="str">
        <f t="shared" si="27"/>
        <v>http://galvanic-axle-852.appspot.com/static/taskdesign01/84/2711.png</v>
      </c>
    </row>
    <row r="887" spans="1:8">
      <c r="A887" s="2">
        <v>82</v>
      </c>
      <c r="B887" s="2">
        <v>2670</v>
      </c>
      <c r="C887" s="2" t="s">
        <v>44</v>
      </c>
      <c r="D887" s="2">
        <v>84</v>
      </c>
      <c r="E887" s="2">
        <v>2712</v>
      </c>
      <c r="F887" s="2" t="s">
        <v>60</v>
      </c>
      <c r="G887" s="2" t="str">
        <f t="shared" si="26"/>
        <v>http://galvanic-axle-852.appspot.com/static/taskdesign01/82/2670.png</v>
      </c>
      <c r="H887" s="2" t="str">
        <f t="shared" si="27"/>
        <v>http://galvanic-axle-852.appspot.com/static/taskdesign01/84/2712.png</v>
      </c>
    </row>
    <row r="888" spans="1:8">
      <c r="A888" s="2">
        <v>82</v>
      </c>
      <c r="B888" s="2">
        <v>2670</v>
      </c>
      <c r="C888" s="2" t="s">
        <v>44</v>
      </c>
      <c r="D888" s="2">
        <v>84</v>
      </c>
      <c r="E888" s="2">
        <v>2716</v>
      </c>
      <c r="F888" s="2" t="s">
        <v>61</v>
      </c>
      <c r="G888" s="2" t="str">
        <f t="shared" si="26"/>
        <v>http://galvanic-axle-852.appspot.com/static/taskdesign01/82/2670.png</v>
      </c>
      <c r="H888" s="2" t="str">
        <f t="shared" si="27"/>
        <v>http://galvanic-axle-852.appspot.com/static/taskdesign01/84/2716.png</v>
      </c>
    </row>
    <row r="889" spans="1:8">
      <c r="A889" s="2">
        <v>82</v>
      </c>
      <c r="B889" s="2">
        <v>2670</v>
      </c>
      <c r="C889" s="2" t="s">
        <v>44</v>
      </c>
      <c r="D889" s="2">
        <v>84</v>
      </c>
      <c r="E889" s="2">
        <v>2725</v>
      </c>
      <c r="F889" s="2" t="s">
        <v>62</v>
      </c>
      <c r="G889" s="2" t="str">
        <f t="shared" si="26"/>
        <v>http://galvanic-axle-852.appspot.com/static/taskdesign01/82/2670.png</v>
      </c>
      <c r="H889" s="2" t="str">
        <f t="shared" si="27"/>
        <v>http://galvanic-axle-852.appspot.com/static/taskdesign01/84/2725.png</v>
      </c>
    </row>
    <row r="890" spans="1:8">
      <c r="A890" s="2">
        <v>82</v>
      </c>
      <c r="B890" s="2">
        <v>2670</v>
      </c>
      <c r="C890" s="2" t="s">
        <v>44</v>
      </c>
      <c r="D890" s="2">
        <v>84</v>
      </c>
      <c r="E890" s="2">
        <v>2721</v>
      </c>
      <c r="F890" s="2" t="s">
        <v>63</v>
      </c>
      <c r="G890" s="2" t="str">
        <f t="shared" si="26"/>
        <v>http://galvanic-axle-852.appspot.com/static/taskdesign01/82/2670.png</v>
      </c>
      <c r="H890" s="2" t="str">
        <f t="shared" si="27"/>
        <v>http://galvanic-axle-852.appspot.com/static/taskdesign01/84/2721.png</v>
      </c>
    </row>
    <row r="891" spans="1:8">
      <c r="A891" s="2">
        <v>82</v>
      </c>
      <c r="B891" s="2">
        <v>2670</v>
      </c>
      <c r="C891" s="2" t="s">
        <v>44</v>
      </c>
      <c r="D891" s="2">
        <v>84</v>
      </c>
      <c r="E891" s="2">
        <v>2714</v>
      </c>
      <c r="F891" s="2" t="s">
        <v>64</v>
      </c>
      <c r="G891" s="2" t="str">
        <f t="shared" si="26"/>
        <v>http://galvanic-axle-852.appspot.com/static/taskdesign01/82/2670.png</v>
      </c>
      <c r="H891" s="2" t="str">
        <f t="shared" si="27"/>
        <v>http://galvanic-axle-852.appspot.com/static/taskdesign01/84/2714.png</v>
      </c>
    </row>
    <row r="892" spans="1:8">
      <c r="A892" s="2">
        <v>82</v>
      </c>
      <c r="B892" s="2">
        <v>2670</v>
      </c>
      <c r="C892" s="2" t="s">
        <v>44</v>
      </c>
      <c r="D892" s="2">
        <v>84</v>
      </c>
      <c r="E892" s="2">
        <v>2731</v>
      </c>
      <c r="F892" s="2" t="s">
        <v>65</v>
      </c>
      <c r="G892" s="2" t="str">
        <f t="shared" si="26"/>
        <v>http://galvanic-axle-852.appspot.com/static/taskdesign01/82/2670.png</v>
      </c>
      <c r="H892" s="2" t="str">
        <f t="shared" si="27"/>
        <v>http://galvanic-axle-852.appspot.com/static/taskdesign01/84/2731.png</v>
      </c>
    </row>
    <row r="893" spans="1:8">
      <c r="A893" s="2">
        <v>82</v>
      </c>
      <c r="B893" s="2">
        <v>2670</v>
      </c>
      <c r="C893" s="2" t="s">
        <v>44</v>
      </c>
      <c r="D893" s="2">
        <v>84</v>
      </c>
      <c r="E893" s="2">
        <v>2724</v>
      </c>
      <c r="F893" s="2" t="s">
        <v>66</v>
      </c>
      <c r="G893" s="2" t="str">
        <f t="shared" si="26"/>
        <v>http://galvanic-axle-852.appspot.com/static/taskdesign01/82/2670.png</v>
      </c>
      <c r="H893" s="2" t="str">
        <f t="shared" si="27"/>
        <v>http://galvanic-axle-852.appspot.com/static/taskdesign01/84/2724.png</v>
      </c>
    </row>
    <row r="894" spans="1:8">
      <c r="A894" s="2">
        <v>82</v>
      </c>
      <c r="B894" s="2">
        <v>2670</v>
      </c>
      <c r="C894" s="2" t="s">
        <v>44</v>
      </c>
      <c r="D894" s="2">
        <v>84</v>
      </c>
      <c r="E894" s="2">
        <v>2723</v>
      </c>
      <c r="F894" s="2" t="s">
        <v>67</v>
      </c>
      <c r="G894" s="2" t="str">
        <f t="shared" si="26"/>
        <v>http://galvanic-axle-852.appspot.com/static/taskdesign01/82/2670.png</v>
      </c>
      <c r="H894" s="2" t="str">
        <f t="shared" si="27"/>
        <v>http://galvanic-axle-852.appspot.com/static/taskdesign01/84/2723.png</v>
      </c>
    </row>
    <row r="895" spans="1:8">
      <c r="A895" s="2">
        <v>82</v>
      </c>
      <c r="B895" s="2">
        <v>2670</v>
      </c>
      <c r="C895" s="2" t="s">
        <v>44</v>
      </c>
      <c r="D895" s="2">
        <v>84</v>
      </c>
      <c r="E895" s="2">
        <v>2729</v>
      </c>
      <c r="F895" s="2" t="s">
        <v>68</v>
      </c>
      <c r="G895" s="2" t="str">
        <f t="shared" si="26"/>
        <v>http://galvanic-axle-852.appspot.com/static/taskdesign01/82/2670.png</v>
      </c>
      <c r="H895" s="2" t="str">
        <f t="shared" si="27"/>
        <v>http://galvanic-axle-852.appspot.com/static/taskdesign01/84/2729.png</v>
      </c>
    </row>
    <row r="896" spans="1:8">
      <c r="A896" s="2">
        <v>82</v>
      </c>
      <c r="B896" s="2">
        <v>2670</v>
      </c>
      <c r="C896" s="2" t="s">
        <v>44</v>
      </c>
      <c r="D896" s="2">
        <v>84</v>
      </c>
      <c r="E896" s="2">
        <v>2728</v>
      </c>
      <c r="F896" s="2" t="s">
        <v>69</v>
      </c>
      <c r="G896" s="2" t="str">
        <f t="shared" si="26"/>
        <v>http://galvanic-axle-852.appspot.com/static/taskdesign01/82/2670.png</v>
      </c>
      <c r="H896" s="2" t="str">
        <f t="shared" si="27"/>
        <v>http://galvanic-axle-852.appspot.com/static/taskdesign01/84/2728.png</v>
      </c>
    </row>
    <row r="897" spans="1:8">
      <c r="A897" s="2">
        <v>82</v>
      </c>
      <c r="B897" s="2">
        <v>2670</v>
      </c>
      <c r="C897" s="2" t="s">
        <v>44</v>
      </c>
      <c r="D897" s="2">
        <v>84</v>
      </c>
      <c r="E897" s="2">
        <v>2727</v>
      </c>
      <c r="F897" s="2" t="s">
        <v>70</v>
      </c>
      <c r="G897" s="2" t="str">
        <f t="shared" si="26"/>
        <v>http://galvanic-axle-852.appspot.com/static/taskdesign01/82/2670.png</v>
      </c>
      <c r="H897" s="2" t="str">
        <f t="shared" si="27"/>
        <v>http://galvanic-axle-852.appspot.com/static/taskdesign01/84/2727.png</v>
      </c>
    </row>
    <row r="898" spans="1:8">
      <c r="A898" s="2">
        <v>82</v>
      </c>
      <c r="B898" s="2">
        <v>2670</v>
      </c>
      <c r="C898" s="2" t="s">
        <v>44</v>
      </c>
      <c r="D898" s="2">
        <v>84</v>
      </c>
      <c r="E898" s="2">
        <v>2726</v>
      </c>
      <c r="F898" s="2" t="s">
        <v>71</v>
      </c>
      <c r="G898" s="2" t="str">
        <f t="shared" si="26"/>
        <v>http://galvanic-axle-852.appspot.com/static/taskdesign01/82/2670.png</v>
      </c>
      <c r="H898" s="2" t="str">
        <f t="shared" si="27"/>
        <v>http://galvanic-axle-852.appspot.com/static/taskdesign01/84/2726.png</v>
      </c>
    </row>
    <row r="899" spans="1:8">
      <c r="A899" s="2">
        <v>82</v>
      </c>
      <c r="B899" s="2">
        <v>2669</v>
      </c>
      <c r="C899" s="2" t="s">
        <v>45</v>
      </c>
      <c r="D899" s="2">
        <v>84</v>
      </c>
      <c r="E899" s="2">
        <v>2717</v>
      </c>
      <c r="F899" s="2" t="s">
        <v>49</v>
      </c>
      <c r="G899" s="2" t="str">
        <f t="shared" ref="G899:G962" si="28">CONCATENATE("http://galvanic-axle-852.appspot.com/static/taskdesign01/",A899,"/",B899,".png")</f>
        <v>http://galvanic-axle-852.appspot.com/static/taskdesign01/82/2669.png</v>
      </c>
      <c r="H899" s="2" t="str">
        <f t="shared" ref="H899:H962" si="29">CONCATENATE("http://galvanic-axle-852.appspot.com/static/taskdesign01/",D899,"/",E899,".png")</f>
        <v>http://galvanic-axle-852.appspot.com/static/taskdesign01/84/2717.png</v>
      </c>
    </row>
    <row r="900" spans="1:8">
      <c r="A900" s="2">
        <v>82</v>
      </c>
      <c r="B900" s="2">
        <v>2669</v>
      </c>
      <c r="C900" s="2" t="s">
        <v>45</v>
      </c>
      <c r="D900" s="2">
        <v>84</v>
      </c>
      <c r="E900" s="2">
        <v>2720</v>
      </c>
      <c r="F900" s="2" t="s">
        <v>50</v>
      </c>
      <c r="G900" s="2" t="str">
        <f t="shared" si="28"/>
        <v>http://galvanic-axle-852.appspot.com/static/taskdesign01/82/2669.png</v>
      </c>
      <c r="H900" s="2" t="str">
        <f t="shared" si="29"/>
        <v>http://galvanic-axle-852.appspot.com/static/taskdesign01/84/2720.png</v>
      </c>
    </row>
    <row r="901" spans="1:8">
      <c r="A901" s="2">
        <v>82</v>
      </c>
      <c r="B901" s="2">
        <v>2669</v>
      </c>
      <c r="C901" s="2" t="s">
        <v>45</v>
      </c>
      <c r="D901" s="2">
        <v>84</v>
      </c>
      <c r="E901" s="2">
        <v>2710</v>
      </c>
      <c r="F901" s="2" t="s">
        <v>51</v>
      </c>
      <c r="G901" s="2" t="str">
        <f t="shared" si="28"/>
        <v>http://galvanic-axle-852.appspot.com/static/taskdesign01/82/2669.png</v>
      </c>
      <c r="H901" s="2" t="str">
        <f t="shared" si="29"/>
        <v>http://galvanic-axle-852.appspot.com/static/taskdesign01/84/2710.png</v>
      </c>
    </row>
    <row r="902" spans="1:8">
      <c r="A902" s="2">
        <v>82</v>
      </c>
      <c r="B902" s="2">
        <v>2669</v>
      </c>
      <c r="C902" s="2" t="s">
        <v>45</v>
      </c>
      <c r="D902" s="2">
        <v>84</v>
      </c>
      <c r="E902" s="2">
        <v>2715</v>
      </c>
      <c r="F902" s="2" t="s">
        <v>52</v>
      </c>
      <c r="G902" s="2" t="str">
        <f t="shared" si="28"/>
        <v>http://galvanic-axle-852.appspot.com/static/taskdesign01/82/2669.png</v>
      </c>
      <c r="H902" s="2" t="str">
        <f t="shared" si="29"/>
        <v>http://galvanic-axle-852.appspot.com/static/taskdesign01/84/2715.png</v>
      </c>
    </row>
    <row r="903" spans="1:8">
      <c r="A903" s="2">
        <v>82</v>
      </c>
      <c r="B903" s="2">
        <v>2669</v>
      </c>
      <c r="C903" s="2" t="s">
        <v>45</v>
      </c>
      <c r="D903" s="2">
        <v>84</v>
      </c>
      <c r="E903" s="2">
        <v>2730</v>
      </c>
      <c r="F903" s="2" t="s">
        <v>53</v>
      </c>
      <c r="G903" s="2" t="str">
        <f t="shared" si="28"/>
        <v>http://galvanic-axle-852.appspot.com/static/taskdesign01/82/2669.png</v>
      </c>
      <c r="H903" s="2" t="str">
        <f t="shared" si="29"/>
        <v>http://galvanic-axle-852.appspot.com/static/taskdesign01/84/2730.png</v>
      </c>
    </row>
    <row r="904" spans="1:8">
      <c r="A904" s="2">
        <v>82</v>
      </c>
      <c r="B904" s="2">
        <v>2669</v>
      </c>
      <c r="C904" s="2" t="s">
        <v>45</v>
      </c>
      <c r="D904" s="2">
        <v>84</v>
      </c>
      <c r="E904" s="2">
        <v>2719</v>
      </c>
      <c r="F904" s="2" t="s">
        <v>54</v>
      </c>
      <c r="G904" s="2" t="str">
        <f t="shared" si="28"/>
        <v>http://galvanic-axle-852.appspot.com/static/taskdesign01/82/2669.png</v>
      </c>
      <c r="H904" s="2" t="str">
        <f t="shared" si="29"/>
        <v>http://galvanic-axle-852.appspot.com/static/taskdesign01/84/2719.png</v>
      </c>
    </row>
    <row r="905" spans="1:8">
      <c r="A905" s="2">
        <v>82</v>
      </c>
      <c r="B905" s="2">
        <v>2669</v>
      </c>
      <c r="C905" s="2" t="s">
        <v>45</v>
      </c>
      <c r="D905" s="2">
        <v>84</v>
      </c>
      <c r="E905" s="2">
        <v>2732</v>
      </c>
      <c r="F905" s="2" t="s">
        <v>55</v>
      </c>
      <c r="G905" s="2" t="str">
        <f t="shared" si="28"/>
        <v>http://galvanic-axle-852.appspot.com/static/taskdesign01/82/2669.png</v>
      </c>
      <c r="H905" s="2" t="str">
        <f t="shared" si="29"/>
        <v>http://galvanic-axle-852.appspot.com/static/taskdesign01/84/2732.png</v>
      </c>
    </row>
    <row r="906" spans="1:8">
      <c r="A906" s="2">
        <v>82</v>
      </c>
      <c r="B906" s="2">
        <v>2669</v>
      </c>
      <c r="C906" s="2" t="s">
        <v>45</v>
      </c>
      <c r="D906" s="2">
        <v>84</v>
      </c>
      <c r="E906" s="2">
        <v>2718</v>
      </c>
      <c r="F906" s="2" t="s">
        <v>56</v>
      </c>
      <c r="G906" s="2" t="str">
        <f t="shared" si="28"/>
        <v>http://galvanic-axle-852.appspot.com/static/taskdesign01/82/2669.png</v>
      </c>
      <c r="H906" s="2" t="str">
        <f t="shared" si="29"/>
        <v>http://galvanic-axle-852.appspot.com/static/taskdesign01/84/2718.png</v>
      </c>
    </row>
    <row r="907" spans="1:8">
      <c r="A907" s="2">
        <v>82</v>
      </c>
      <c r="B907" s="2">
        <v>2669</v>
      </c>
      <c r="C907" s="2" t="s">
        <v>45</v>
      </c>
      <c r="D907" s="2">
        <v>84</v>
      </c>
      <c r="E907" s="2">
        <v>2722</v>
      </c>
      <c r="F907" s="2" t="s">
        <v>57</v>
      </c>
      <c r="G907" s="2" t="str">
        <f t="shared" si="28"/>
        <v>http://galvanic-axle-852.appspot.com/static/taskdesign01/82/2669.png</v>
      </c>
      <c r="H907" s="2" t="str">
        <f t="shared" si="29"/>
        <v>http://galvanic-axle-852.appspot.com/static/taskdesign01/84/2722.png</v>
      </c>
    </row>
    <row r="908" spans="1:8">
      <c r="A908" s="2">
        <v>82</v>
      </c>
      <c r="B908" s="2">
        <v>2669</v>
      </c>
      <c r="C908" s="2" t="s">
        <v>45</v>
      </c>
      <c r="D908" s="2">
        <v>84</v>
      </c>
      <c r="E908" s="2">
        <v>2713</v>
      </c>
      <c r="F908" s="2" t="s">
        <v>58</v>
      </c>
      <c r="G908" s="2" t="str">
        <f t="shared" si="28"/>
        <v>http://galvanic-axle-852.appspot.com/static/taskdesign01/82/2669.png</v>
      </c>
      <c r="H908" s="2" t="str">
        <f t="shared" si="29"/>
        <v>http://galvanic-axle-852.appspot.com/static/taskdesign01/84/2713.png</v>
      </c>
    </row>
    <row r="909" spans="1:8">
      <c r="A909" s="2">
        <v>82</v>
      </c>
      <c r="B909" s="2">
        <v>2669</v>
      </c>
      <c r="C909" s="2" t="s">
        <v>45</v>
      </c>
      <c r="D909" s="2">
        <v>84</v>
      </c>
      <c r="E909" s="2">
        <v>2711</v>
      </c>
      <c r="F909" s="2" t="s">
        <v>59</v>
      </c>
      <c r="G909" s="2" t="str">
        <f t="shared" si="28"/>
        <v>http://galvanic-axle-852.appspot.com/static/taskdesign01/82/2669.png</v>
      </c>
      <c r="H909" s="2" t="str">
        <f t="shared" si="29"/>
        <v>http://galvanic-axle-852.appspot.com/static/taskdesign01/84/2711.png</v>
      </c>
    </row>
    <row r="910" spans="1:8">
      <c r="A910" s="2">
        <v>82</v>
      </c>
      <c r="B910" s="2">
        <v>2669</v>
      </c>
      <c r="C910" s="2" t="s">
        <v>45</v>
      </c>
      <c r="D910" s="2">
        <v>84</v>
      </c>
      <c r="E910" s="2">
        <v>2712</v>
      </c>
      <c r="F910" s="2" t="s">
        <v>60</v>
      </c>
      <c r="G910" s="2" t="str">
        <f t="shared" si="28"/>
        <v>http://galvanic-axle-852.appspot.com/static/taskdesign01/82/2669.png</v>
      </c>
      <c r="H910" s="2" t="str">
        <f t="shared" si="29"/>
        <v>http://galvanic-axle-852.appspot.com/static/taskdesign01/84/2712.png</v>
      </c>
    </row>
    <row r="911" spans="1:8">
      <c r="A911" s="2">
        <v>82</v>
      </c>
      <c r="B911" s="2">
        <v>2669</v>
      </c>
      <c r="C911" s="2" t="s">
        <v>45</v>
      </c>
      <c r="D911" s="2">
        <v>84</v>
      </c>
      <c r="E911" s="2">
        <v>2716</v>
      </c>
      <c r="F911" s="2" t="s">
        <v>61</v>
      </c>
      <c r="G911" s="2" t="str">
        <f t="shared" si="28"/>
        <v>http://galvanic-axle-852.appspot.com/static/taskdesign01/82/2669.png</v>
      </c>
      <c r="H911" s="2" t="str">
        <f t="shared" si="29"/>
        <v>http://galvanic-axle-852.appspot.com/static/taskdesign01/84/2716.png</v>
      </c>
    </row>
    <row r="912" spans="1:8">
      <c r="A912" s="2">
        <v>82</v>
      </c>
      <c r="B912" s="2">
        <v>2669</v>
      </c>
      <c r="C912" s="2" t="s">
        <v>45</v>
      </c>
      <c r="D912" s="2">
        <v>84</v>
      </c>
      <c r="E912" s="2">
        <v>2725</v>
      </c>
      <c r="F912" s="2" t="s">
        <v>62</v>
      </c>
      <c r="G912" s="2" t="str">
        <f t="shared" si="28"/>
        <v>http://galvanic-axle-852.appspot.com/static/taskdesign01/82/2669.png</v>
      </c>
      <c r="H912" s="2" t="str">
        <f t="shared" si="29"/>
        <v>http://galvanic-axle-852.appspot.com/static/taskdesign01/84/2725.png</v>
      </c>
    </row>
    <row r="913" spans="1:8">
      <c r="A913" s="2">
        <v>82</v>
      </c>
      <c r="B913" s="2">
        <v>2669</v>
      </c>
      <c r="C913" s="2" t="s">
        <v>45</v>
      </c>
      <c r="D913" s="2">
        <v>84</v>
      </c>
      <c r="E913" s="2">
        <v>2721</v>
      </c>
      <c r="F913" s="2" t="s">
        <v>63</v>
      </c>
      <c r="G913" s="2" t="str">
        <f t="shared" si="28"/>
        <v>http://galvanic-axle-852.appspot.com/static/taskdesign01/82/2669.png</v>
      </c>
      <c r="H913" s="2" t="str">
        <f t="shared" si="29"/>
        <v>http://galvanic-axle-852.appspot.com/static/taskdesign01/84/2721.png</v>
      </c>
    </row>
    <row r="914" spans="1:8">
      <c r="A914" s="2">
        <v>82</v>
      </c>
      <c r="B914" s="2">
        <v>2669</v>
      </c>
      <c r="C914" s="2" t="s">
        <v>45</v>
      </c>
      <c r="D914" s="2">
        <v>84</v>
      </c>
      <c r="E914" s="2">
        <v>2714</v>
      </c>
      <c r="F914" s="2" t="s">
        <v>64</v>
      </c>
      <c r="G914" s="2" t="str">
        <f t="shared" si="28"/>
        <v>http://galvanic-axle-852.appspot.com/static/taskdesign01/82/2669.png</v>
      </c>
      <c r="H914" s="2" t="str">
        <f t="shared" si="29"/>
        <v>http://galvanic-axle-852.appspot.com/static/taskdesign01/84/2714.png</v>
      </c>
    </row>
    <row r="915" spans="1:8">
      <c r="A915" s="2">
        <v>82</v>
      </c>
      <c r="B915" s="2">
        <v>2669</v>
      </c>
      <c r="C915" s="2" t="s">
        <v>45</v>
      </c>
      <c r="D915" s="2">
        <v>84</v>
      </c>
      <c r="E915" s="2">
        <v>2731</v>
      </c>
      <c r="F915" s="2" t="s">
        <v>65</v>
      </c>
      <c r="G915" s="2" t="str">
        <f t="shared" si="28"/>
        <v>http://galvanic-axle-852.appspot.com/static/taskdesign01/82/2669.png</v>
      </c>
      <c r="H915" s="2" t="str">
        <f t="shared" si="29"/>
        <v>http://galvanic-axle-852.appspot.com/static/taskdesign01/84/2731.png</v>
      </c>
    </row>
    <row r="916" spans="1:8">
      <c r="A916" s="2">
        <v>82</v>
      </c>
      <c r="B916" s="2">
        <v>2669</v>
      </c>
      <c r="C916" s="2" t="s">
        <v>45</v>
      </c>
      <c r="D916" s="2">
        <v>84</v>
      </c>
      <c r="E916" s="2">
        <v>2724</v>
      </c>
      <c r="F916" s="2" t="s">
        <v>66</v>
      </c>
      <c r="G916" s="2" t="str">
        <f t="shared" si="28"/>
        <v>http://galvanic-axle-852.appspot.com/static/taskdesign01/82/2669.png</v>
      </c>
      <c r="H916" s="2" t="str">
        <f t="shared" si="29"/>
        <v>http://galvanic-axle-852.appspot.com/static/taskdesign01/84/2724.png</v>
      </c>
    </row>
    <row r="917" spans="1:8">
      <c r="A917" s="2">
        <v>82</v>
      </c>
      <c r="B917" s="2">
        <v>2669</v>
      </c>
      <c r="C917" s="2" t="s">
        <v>45</v>
      </c>
      <c r="D917" s="2">
        <v>84</v>
      </c>
      <c r="E917" s="2">
        <v>2723</v>
      </c>
      <c r="F917" s="2" t="s">
        <v>67</v>
      </c>
      <c r="G917" s="2" t="str">
        <f t="shared" si="28"/>
        <v>http://galvanic-axle-852.appspot.com/static/taskdesign01/82/2669.png</v>
      </c>
      <c r="H917" s="2" t="str">
        <f t="shared" si="29"/>
        <v>http://galvanic-axle-852.appspot.com/static/taskdesign01/84/2723.png</v>
      </c>
    </row>
    <row r="918" spans="1:8">
      <c r="A918" s="2">
        <v>82</v>
      </c>
      <c r="B918" s="2">
        <v>2669</v>
      </c>
      <c r="C918" s="2" t="s">
        <v>45</v>
      </c>
      <c r="D918" s="2">
        <v>84</v>
      </c>
      <c r="E918" s="2">
        <v>2729</v>
      </c>
      <c r="F918" s="2" t="s">
        <v>68</v>
      </c>
      <c r="G918" s="2" t="str">
        <f t="shared" si="28"/>
        <v>http://galvanic-axle-852.appspot.com/static/taskdesign01/82/2669.png</v>
      </c>
      <c r="H918" s="2" t="str">
        <f t="shared" si="29"/>
        <v>http://galvanic-axle-852.appspot.com/static/taskdesign01/84/2729.png</v>
      </c>
    </row>
    <row r="919" spans="1:8">
      <c r="A919" s="2">
        <v>82</v>
      </c>
      <c r="B919" s="2">
        <v>2669</v>
      </c>
      <c r="C919" s="2" t="s">
        <v>45</v>
      </c>
      <c r="D919" s="2">
        <v>84</v>
      </c>
      <c r="E919" s="2">
        <v>2728</v>
      </c>
      <c r="F919" s="2" t="s">
        <v>69</v>
      </c>
      <c r="G919" s="2" t="str">
        <f t="shared" si="28"/>
        <v>http://galvanic-axle-852.appspot.com/static/taskdesign01/82/2669.png</v>
      </c>
      <c r="H919" s="2" t="str">
        <f t="shared" si="29"/>
        <v>http://galvanic-axle-852.appspot.com/static/taskdesign01/84/2728.png</v>
      </c>
    </row>
    <row r="920" spans="1:8">
      <c r="A920" s="2">
        <v>82</v>
      </c>
      <c r="B920" s="2">
        <v>2669</v>
      </c>
      <c r="C920" s="2" t="s">
        <v>45</v>
      </c>
      <c r="D920" s="2">
        <v>84</v>
      </c>
      <c r="E920" s="2">
        <v>2727</v>
      </c>
      <c r="F920" s="2" t="s">
        <v>70</v>
      </c>
      <c r="G920" s="2" t="str">
        <f t="shared" si="28"/>
        <v>http://galvanic-axle-852.appspot.com/static/taskdesign01/82/2669.png</v>
      </c>
      <c r="H920" s="2" t="str">
        <f t="shared" si="29"/>
        <v>http://galvanic-axle-852.appspot.com/static/taskdesign01/84/2727.png</v>
      </c>
    </row>
    <row r="921" spans="1:8">
      <c r="A921" s="2">
        <v>82</v>
      </c>
      <c r="B921" s="2">
        <v>2669</v>
      </c>
      <c r="C921" s="2" t="s">
        <v>45</v>
      </c>
      <c r="D921" s="2">
        <v>84</v>
      </c>
      <c r="E921" s="2">
        <v>2726</v>
      </c>
      <c r="F921" s="2" t="s">
        <v>71</v>
      </c>
      <c r="G921" s="2" t="str">
        <f t="shared" si="28"/>
        <v>http://galvanic-axle-852.appspot.com/static/taskdesign01/82/2669.png</v>
      </c>
      <c r="H921" s="2" t="str">
        <f t="shared" si="29"/>
        <v>http://galvanic-axle-852.appspot.com/static/taskdesign01/84/2726.png</v>
      </c>
    </row>
    <row r="922" spans="1:8">
      <c r="A922" s="2">
        <v>82</v>
      </c>
      <c r="B922" s="2">
        <v>2674</v>
      </c>
      <c r="C922" s="2" t="s">
        <v>46</v>
      </c>
      <c r="D922" s="2">
        <v>84</v>
      </c>
      <c r="E922" s="2">
        <v>2717</v>
      </c>
      <c r="F922" s="2" t="s">
        <v>49</v>
      </c>
      <c r="G922" s="2" t="str">
        <f t="shared" si="28"/>
        <v>http://galvanic-axle-852.appspot.com/static/taskdesign01/82/2674.png</v>
      </c>
      <c r="H922" s="2" t="str">
        <f t="shared" si="29"/>
        <v>http://galvanic-axle-852.appspot.com/static/taskdesign01/84/2717.png</v>
      </c>
    </row>
    <row r="923" spans="1:8">
      <c r="A923" s="2">
        <v>82</v>
      </c>
      <c r="B923" s="2">
        <v>2674</v>
      </c>
      <c r="C923" s="2" t="s">
        <v>46</v>
      </c>
      <c r="D923" s="2">
        <v>84</v>
      </c>
      <c r="E923" s="2">
        <v>2720</v>
      </c>
      <c r="F923" s="2" t="s">
        <v>50</v>
      </c>
      <c r="G923" s="2" t="str">
        <f t="shared" si="28"/>
        <v>http://galvanic-axle-852.appspot.com/static/taskdesign01/82/2674.png</v>
      </c>
      <c r="H923" s="2" t="str">
        <f t="shared" si="29"/>
        <v>http://galvanic-axle-852.appspot.com/static/taskdesign01/84/2720.png</v>
      </c>
    </row>
    <row r="924" spans="1:8">
      <c r="A924" s="2">
        <v>82</v>
      </c>
      <c r="B924" s="2">
        <v>2674</v>
      </c>
      <c r="C924" s="2" t="s">
        <v>46</v>
      </c>
      <c r="D924" s="2">
        <v>84</v>
      </c>
      <c r="E924" s="2">
        <v>2710</v>
      </c>
      <c r="F924" s="2" t="s">
        <v>51</v>
      </c>
      <c r="G924" s="2" t="str">
        <f t="shared" si="28"/>
        <v>http://galvanic-axle-852.appspot.com/static/taskdesign01/82/2674.png</v>
      </c>
      <c r="H924" s="2" t="str">
        <f t="shared" si="29"/>
        <v>http://galvanic-axle-852.appspot.com/static/taskdesign01/84/2710.png</v>
      </c>
    </row>
    <row r="925" spans="1:8">
      <c r="A925" s="2">
        <v>82</v>
      </c>
      <c r="B925" s="2">
        <v>2674</v>
      </c>
      <c r="C925" s="2" t="s">
        <v>46</v>
      </c>
      <c r="D925" s="2">
        <v>84</v>
      </c>
      <c r="E925" s="2">
        <v>2715</v>
      </c>
      <c r="F925" s="2" t="s">
        <v>52</v>
      </c>
      <c r="G925" s="2" t="str">
        <f t="shared" si="28"/>
        <v>http://galvanic-axle-852.appspot.com/static/taskdesign01/82/2674.png</v>
      </c>
      <c r="H925" s="2" t="str">
        <f t="shared" si="29"/>
        <v>http://galvanic-axle-852.appspot.com/static/taskdesign01/84/2715.png</v>
      </c>
    </row>
    <row r="926" spans="1:8">
      <c r="A926" s="2">
        <v>82</v>
      </c>
      <c r="B926" s="2">
        <v>2674</v>
      </c>
      <c r="C926" s="2" t="s">
        <v>46</v>
      </c>
      <c r="D926" s="2">
        <v>84</v>
      </c>
      <c r="E926" s="2">
        <v>2730</v>
      </c>
      <c r="F926" s="2" t="s">
        <v>53</v>
      </c>
      <c r="G926" s="2" t="str">
        <f t="shared" si="28"/>
        <v>http://galvanic-axle-852.appspot.com/static/taskdesign01/82/2674.png</v>
      </c>
      <c r="H926" s="2" t="str">
        <f t="shared" si="29"/>
        <v>http://galvanic-axle-852.appspot.com/static/taskdesign01/84/2730.png</v>
      </c>
    </row>
    <row r="927" spans="1:8">
      <c r="A927" s="2">
        <v>82</v>
      </c>
      <c r="B927" s="2">
        <v>2674</v>
      </c>
      <c r="C927" s="2" t="s">
        <v>46</v>
      </c>
      <c r="D927" s="2">
        <v>84</v>
      </c>
      <c r="E927" s="2">
        <v>2719</v>
      </c>
      <c r="F927" s="2" t="s">
        <v>54</v>
      </c>
      <c r="G927" s="2" t="str">
        <f t="shared" si="28"/>
        <v>http://galvanic-axle-852.appspot.com/static/taskdesign01/82/2674.png</v>
      </c>
      <c r="H927" s="2" t="str">
        <f t="shared" si="29"/>
        <v>http://galvanic-axle-852.appspot.com/static/taskdesign01/84/2719.png</v>
      </c>
    </row>
    <row r="928" spans="1:8">
      <c r="A928" s="2">
        <v>82</v>
      </c>
      <c r="B928" s="2">
        <v>2674</v>
      </c>
      <c r="C928" s="2" t="s">
        <v>46</v>
      </c>
      <c r="D928" s="2">
        <v>84</v>
      </c>
      <c r="E928" s="2">
        <v>2732</v>
      </c>
      <c r="F928" s="2" t="s">
        <v>55</v>
      </c>
      <c r="G928" s="2" t="str">
        <f t="shared" si="28"/>
        <v>http://galvanic-axle-852.appspot.com/static/taskdesign01/82/2674.png</v>
      </c>
      <c r="H928" s="2" t="str">
        <f t="shared" si="29"/>
        <v>http://galvanic-axle-852.appspot.com/static/taskdesign01/84/2732.png</v>
      </c>
    </row>
    <row r="929" spans="1:8">
      <c r="A929" s="2">
        <v>82</v>
      </c>
      <c r="B929" s="2">
        <v>2674</v>
      </c>
      <c r="C929" s="2" t="s">
        <v>46</v>
      </c>
      <c r="D929" s="2">
        <v>84</v>
      </c>
      <c r="E929" s="2">
        <v>2718</v>
      </c>
      <c r="F929" s="2" t="s">
        <v>56</v>
      </c>
      <c r="G929" s="2" t="str">
        <f t="shared" si="28"/>
        <v>http://galvanic-axle-852.appspot.com/static/taskdesign01/82/2674.png</v>
      </c>
      <c r="H929" s="2" t="str">
        <f t="shared" si="29"/>
        <v>http://galvanic-axle-852.appspot.com/static/taskdesign01/84/2718.png</v>
      </c>
    </row>
    <row r="930" spans="1:8">
      <c r="A930" s="2">
        <v>82</v>
      </c>
      <c r="B930" s="2">
        <v>2674</v>
      </c>
      <c r="C930" s="2" t="s">
        <v>46</v>
      </c>
      <c r="D930" s="2">
        <v>84</v>
      </c>
      <c r="E930" s="2">
        <v>2722</v>
      </c>
      <c r="F930" s="2" t="s">
        <v>57</v>
      </c>
      <c r="G930" s="2" t="str">
        <f t="shared" si="28"/>
        <v>http://galvanic-axle-852.appspot.com/static/taskdesign01/82/2674.png</v>
      </c>
      <c r="H930" s="2" t="str">
        <f t="shared" si="29"/>
        <v>http://galvanic-axle-852.appspot.com/static/taskdesign01/84/2722.png</v>
      </c>
    </row>
    <row r="931" spans="1:8">
      <c r="A931" s="2">
        <v>82</v>
      </c>
      <c r="B931" s="2">
        <v>2674</v>
      </c>
      <c r="C931" s="2" t="s">
        <v>46</v>
      </c>
      <c r="D931" s="2">
        <v>84</v>
      </c>
      <c r="E931" s="2">
        <v>2713</v>
      </c>
      <c r="F931" s="2" t="s">
        <v>58</v>
      </c>
      <c r="G931" s="2" t="str">
        <f t="shared" si="28"/>
        <v>http://galvanic-axle-852.appspot.com/static/taskdesign01/82/2674.png</v>
      </c>
      <c r="H931" s="2" t="str">
        <f t="shared" si="29"/>
        <v>http://galvanic-axle-852.appspot.com/static/taskdesign01/84/2713.png</v>
      </c>
    </row>
    <row r="932" spans="1:8">
      <c r="A932" s="2">
        <v>82</v>
      </c>
      <c r="B932" s="2">
        <v>2674</v>
      </c>
      <c r="C932" s="2" t="s">
        <v>46</v>
      </c>
      <c r="D932" s="2">
        <v>84</v>
      </c>
      <c r="E932" s="2">
        <v>2711</v>
      </c>
      <c r="F932" s="2" t="s">
        <v>59</v>
      </c>
      <c r="G932" s="2" t="str">
        <f t="shared" si="28"/>
        <v>http://galvanic-axle-852.appspot.com/static/taskdesign01/82/2674.png</v>
      </c>
      <c r="H932" s="2" t="str">
        <f t="shared" si="29"/>
        <v>http://galvanic-axle-852.appspot.com/static/taskdesign01/84/2711.png</v>
      </c>
    </row>
    <row r="933" spans="1:8">
      <c r="A933" s="2">
        <v>82</v>
      </c>
      <c r="B933" s="2">
        <v>2674</v>
      </c>
      <c r="C933" s="2" t="s">
        <v>46</v>
      </c>
      <c r="D933" s="2">
        <v>84</v>
      </c>
      <c r="E933" s="2">
        <v>2712</v>
      </c>
      <c r="F933" s="2" t="s">
        <v>60</v>
      </c>
      <c r="G933" s="2" t="str">
        <f t="shared" si="28"/>
        <v>http://galvanic-axle-852.appspot.com/static/taskdesign01/82/2674.png</v>
      </c>
      <c r="H933" s="2" t="str">
        <f t="shared" si="29"/>
        <v>http://galvanic-axle-852.appspot.com/static/taskdesign01/84/2712.png</v>
      </c>
    </row>
    <row r="934" spans="1:8">
      <c r="A934" s="2">
        <v>82</v>
      </c>
      <c r="B934" s="2">
        <v>2674</v>
      </c>
      <c r="C934" s="2" t="s">
        <v>46</v>
      </c>
      <c r="D934" s="2">
        <v>84</v>
      </c>
      <c r="E934" s="2">
        <v>2716</v>
      </c>
      <c r="F934" s="2" t="s">
        <v>61</v>
      </c>
      <c r="G934" s="2" t="str">
        <f t="shared" si="28"/>
        <v>http://galvanic-axle-852.appspot.com/static/taskdesign01/82/2674.png</v>
      </c>
      <c r="H934" s="2" t="str">
        <f t="shared" si="29"/>
        <v>http://galvanic-axle-852.appspot.com/static/taskdesign01/84/2716.png</v>
      </c>
    </row>
    <row r="935" spans="1:8">
      <c r="A935" s="2">
        <v>82</v>
      </c>
      <c r="B935" s="2">
        <v>2674</v>
      </c>
      <c r="C935" s="2" t="s">
        <v>46</v>
      </c>
      <c r="D935" s="2">
        <v>84</v>
      </c>
      <c r="E935" s="2">
        <v>2725</v>
      </c>
      <c r="F935" s="2" t="s">
        <v>62</v>
      </c>
      <c r="G935" s="2" t="str">
        <f t="shared" si="28"/>
        <v>http://galvanic-axle-852.appspot.com/static/taskdesign01/82/2674.png</v>
      </c>
      <c r="H935" s="2" t="str">
        <f t="shared" si="29"/>
        <v>http://galvanic-axle-852.appspot.com/static/taskdesign01/84/2725.png</v>
      </c>
    </row>
    <row r="936" spans="1:8">
      <c r="A936" s="2">
        <v>82</v>
      </c>
      <c r="B936" s="2">
        <v>2674</v>
      </c>
      <c r="C936" s="2" t="s">
        <v>46</v>
      </c>
      <c r="D936" s="2">
        <v>84</v>
      </c>
      <c r="E936" s="2">
        <v>2721</v>
      </c>
      <c r="F936" s="2" t="s">
        <v>63</v>
      </c>
      <c r="G936" s="2" t="str">
        <f t="shared" si="28"/>
        <v>http://galvanic-axle-852.appspot.com/static/taskdesign01/82/2674.png</v>
      </c>
      <c r="H936" s="2" t="str">
        <f t="shared" si="29"/>
        <v>http://galvanic-axle-852.appspot.com/static/taskdesign01/84/2721.png</v>
      </c>
    </row>
    <row r="937" spans="1:8">
      <c r="A937" s="2">
        <v>82</v>
      </c>
      <c r="B937" s="2">
        <v>2674</v>
      </c>
      <c r="C937" s="2" t="s">
        <v>46</v>
      </c>
      <c r="D937" s="2">
        <v>84</v>
      </c>
      <c r="E937" s="2">
        <v>2714</v>
      </c>
      <c r="F937" s="2" t="s">
        <v>64</v>
      </c>
      <c r="G937" s="2" t="str">
        <f t="shared" si="28"/>
        <v>http://galvanic-axle-852.appspot.com/static/taskdesign01/82/2674.png</v>
      </c>
      <c r="H937" s="2" t="str">
        <f t="shared" si="29"/>
        <v>http://galvanic-axle-852.appspot.com/static/taskdesign01/84/2714.png</v>
      </c>
    </row>
    <row r="938" spans="1:8">
      <c r="A938" s="2">
        <v>82</v>
      </c>
      <c r="B938" s="2">
        <v>2674</v>
      </c>
      <c r="C938" s="2" t="s">
        <v>46</v>
      </c>
      <c r="D938" s="2">
        <v>84</v>
      </c>
      <c r="E938" s="2">
        <v>2731</v>
      </c>
      <c r="F938" s="2" t="s">
        <v>65</v>
      </c>
      <c r="G938" s="2" t="str">
        <f t="shared" si="28"/>
        <v>http://galvanic-axle-852.appspot.com/static/taskdesign01/82/2674.png</v>
      </c>
      <c r="H938" s="2" t="str">
        <f t="shared" si="29"/>
        <v>http://galvanic-axle-852.appspot.com/static/taskdesign01/84/2731.png</v>
      </c>
    </row>
    <row r="939" spans="1:8">
      <c r="A939" s="2">
        <v>82</v>
      </c>
      <c r="B939" s="2">
        <v>2674</v>
      </c>
      <c r="C939" s="2" t="s">
        <v>46</v>
      </c>
      <c r="D939" s="2">
        <v>84</v>
      </c>
      <c r="E939" s="2">
        <v>2724</v>
      </c>
      <c r="F939" s="2" t="s">
        <v>66</v>
      </c>
      <c r="G939" s="2" t="str">
        <f t="shared" si="28"/>
        <v>http://galvanic-axle-852.appspot.com/static/taskdesign01/82/2674.png</v>
      </c>
      <c r="H939" s="2" t="str">
        <f t="shared" si="29"/>
        <v>http://galvanic-axle-852.appspot.com/static/taskdesign01/84/2724.png</v>
      </c>
    </row>
    <row r="940" spans="1:8">
      <c r="A940" s="2">
        <v>82</v>
      </c>
      <c r="B940" s="2">
        <v>2674</v>
      </c>
      <c r="C940" s="2" t="s">
        <v>46</v>
      </c>
      <c r="D940" s="2">
        <v>84</v>
      </c>
      <c r="E940" s="2">
        <v>2723</v>
      </c>
      <c r="F940" s="2" t="s">
        <v>67</v>
      </c>
      <c r="G940" s="2" t="str">
        <f t="shared" si="28"/>
        <v>http://galvanic-axle-852.appspot.com/static/taskdesign01/82/2674.png</v>
      </c>
      <c r="H940" s="2" t="str">
        <f t="shared" si="29"/>
        <v>http://galvanic-axle-852.appspot.com/static/taskdesign01/84/2723.png</v>
      </c>
    </row>
    <row r="941" spans="1:8">
      <c r="A941" s="2">
        <v>82</v>
      </c>
      <c r="B941" s="2">
        <v>2674</v>
      </c>
      <c r="C941" s="2" t="s">
        <v>46</v>
      </c>
      <c r="D941" s="2">
        <v>84</v>
      </c>
      <c r="E941" s="2">
        <v>2729</v>
      </c>
      <c r="F941" s="2" t="s">
        <v>68</v>
      </c>
      <c r="G941" s="2" t="str">
        <f t="shared" si="28"/>
        <v>http://galvanic-axle-852.appspot.com/static/taskdesign01/82/2674.png</v>
      </c>
      <c r="H941" s="2" t="str">
        <f t="shared" si="29"/>
        <v>http://galvanic-axle-852.appspot.com/static/taskdesign01/84/2729.png</v>
      </c>
    </row>
    <row r="942" spans="1:8">
      <c r="A942" s="2">
        <v>82</v>
      </c>
      <c r="B942" s="2">
        <v>2674</v>
      </c>
      <c r="C942" s="2" t="s">
        <v>46</v>
      </c>
      <c r="D942" s="2">
        <v>84</v>
      </c>
      <c r="E942" s="2">
        <v>2728</v>
      </c>
      <c r="F942" s="2" t="s">
        <v>69</v>
      </c>
      <c r="G942" s="2" t="str">
        <f t="shared" si="28"/>
        <v>http://galvanic-axle-852.appspot.com/static/taskdesign01/82/2674.png</v>
      </c>
      <c r="H942" s="2" t="str">
        <f t="shared" si="29"/>
        <v>http://galvanic-axle-852.appspot.com/static/taskdesign01/84/2728.png</v>
      </c>
    </row>
    <row r="943" spans="1:8">
      <c r="A943" s="2">
        <v>82</v>
      </c>
      <c r="B943" s="2">
        <v>2674</v>
      </c>
      <c r="C943" s="2" t="s">
        <v>46</v>
      </c>
      <c r="D943" s="2">
        <v>84</v>
      </c>
      <c r="E943" s="2">
        <v>2727</v>
      </c>
      <c r="F943" s="2" t="s">
        <v>70</v>
      </c>
      <c r="G943" s="2" t="str">
        <f t="shared" si="28"/>
        <v>http://galvanic-axle-852.appspot.com/static/taskdesign01/82/2674.png</v>
      </c>
      <c r="H943" s="2" t="str">
        <f t="shared" si="29"/>
        <v>http://galvanic-axle-852.appspot.com/static/taskdesign01/84/2727.png</v>
      </c>
    </row>
    <row r="944" spans="1:8">
      <c r="A944" s="2">
        <v>82</v>
      </c>
      <c r="B944" s="2">
        <v>2674</v>
      </c>
      <c r="C944" s="2" t="s">
        <v>46</v>
      </c>
      <c r="D944" s="2">
        <v>84</v>
      </c>
      <c r="E944" s="2">
        <v>2726</v>
      </c>
      <c r="F944" s="2" t="s">
        <v>71</v>
      </c>
      <c r="G944" s="2" t="str">
        <f t="shared" si="28"/>
        <v>http://galvanic-axle-852.appspot.com/static/taskdesign01/82/2674.png</v>
      </c>
      <c r="H944" s="2" t="str">
        <f t="shared" si="29"/>
        <v>http://galvanic-axle-852.appspot.com/static/taskdesign01/84/2726.png</v>
      </c>
    </row>
    <row r="945" spans="1:8">
      <c r="A945" s="2">
        <v>82</v>
      </c>
      <c r="B945" s="2">
        <v>2675</v>
      </c>
      <c r="C945" s="2" t="s">
        <v>47</v>
      </c>
      <c r="D945" s="2">
        <v>84</v>
      </c>
      <c r="E945" s="2">
        <v>2717</v>
      </c>
      <c r="F945" s="2" t="s">
        <v>49</v>
      </c>
      <c r="G945" s="2" t="str">
        <f t="shared" si="28"/>
        <v>http://galvanic-axle-852.appspot.com/static/taskdesign01/82/2675.png</v>
      </c>
      <c r="H945" s="2" t="str">
        <f t="shared" si="29"/>
        <v>http://galvanic-axle-852.appspot.com/static/taskdesign01/84/2717.png</v>
      </c>
    </row>
    <row r="946" spans="1:8">
      <c r="A946" s="2">
        <v>82</v>
      </c>
      <c r="B946" s="2">
        <v>2675</v>
      </c>
      <c r="C946" s="2" t="s">
        <v>47</v>
      </c>
      <c r="D946" s="2">
        <v>84</v>
      </c>
      <c r="E946" s="2">
        <v>2720</v>
      </c>
      <c r="F946" s="2" t="s">
        <v>50</v>
      </c>
      <c r="G946" s="2" t="str">
        <f t="shared" si="28"/>
        <v>http://galvanic-axle-852.appspot.com/static/taskdesign01/82/2675.png</v>
      </c>
      <c r="H946" s="2" t="str">
        <f t="shared" si="29"/>
        <v>http://galvanic-axle-852.appspot.com/static/taskdesign01/84/2720.png</v>
      </c>
    </row>
    <row r="947" spans="1:8">
      <c r="A947" s="2">
        <v>82</v>
      </c>
      <c r="B947" s="2">
        <v>2675</v>
      </c>
      <c r="C947" s="2" t="s">
        <v>47</v>
      </c>
      <c r="D947" s="2">
        <v>84</v>
      </c>
      <c r="E947" s="2">
        <v>2710</v>
      </c>
      <c r="F947" s="2" t="s">
        <v>51</v>
      </c>
      <c r="G947" s="2" t="str">
        <f t="shared" si="28"/>
        <v>http://galvanic-axle-852.appspot.com/static/taskdesign01/82/2675.png</v>
      </c>
      <c r="H947" s="2" t="str">
        <f t="shared" si="29"/>
        <v>http://galvanic-axle-852.appspot.com/static/taskdesign01/84/2710.png</v>
      </c>
    </row>
    <row r="948" spans="1:8">
      <c r="A948" s="2">
        <v>82</v>
      </c>
      <c r="B948" s="2">
        <v>2675</v>
      </c>
      <c r="C948" s="2" t="s">
        <v>47</v>
      </c>
      <c r="D948" s="2">
        <v>84</v>
      </c>
      <c r="E948" s="2">
        <v>2715</v>
      </c>
      <c r="F948" s="2" t="s">
        <v>52</v>
      </c>
      <c r="G948" s="2" t="str">
        <f t="shared" si="28"/>
        <v>http://galvanic-axle-852.appspot.com/static/taskdesign01/82/2675.png</v>
      </c>
      <c r="H948" s="2" t="str">
        <f t="shared" si="29"/>
        <v>http://galvanic-axle-852.appspot.com/static/taskdesign01/84/2715.png</v>
      </c>
    </row>
    <row r="949" spans="1:8">
      <c r="A949" s="2">
        <v>82</v>
      </c>
      <c r="B949" s="2">
        <v>2675</v>
      </c>
      <c r="C949" s="2" t="s">
        <v>47</v>
      </c>
      <c r="D949" s="2">
        <v>84</v>
      </c>
      <c r="E949" s="2">
        <v>2730</v>
      </c>
      <c r="F949" s="2" t="s">
        <v>53</v>
      </c>
      <c r="G949" s="2" t="str">
        <f t="shared" si="28"/>
        <v>http://galvanic-axle-852.appspot.com/static/taskdesign01/82/2675.png</v>
      </c>
      <c r="H949" s="2" t="str">
        <f t="shared" si="29"/>
        <v>http://galvanic-axle-852.appspot.com/static/taskdesign01/84/2730.png</v>
      </c>
    </row>
    <row r="950" spans="1:8">
      <c r="A950" s="2">
        <v>82</v>
      </c>
      <c r="B950" s="2">
        <v>2675</v>
      </c>
      <c r="C950" s="2" t="s">
        <v>47</v>
      </c>
      <c r="D950" s="2">
        <v>84</v>
      </c>
      <c r="E950" s="2">
        <v>2719</v>
      </c>
      <c r="F950" s="2" t="s">
        <v>54</v>
      </c>
      <c r="G950" s="2" t="str">
        <f t="shared" si="28"/>
        <v>http://galvanic-axle-852.appspot.com/static/taskdesign01/82/2675.png</v>
      </c>
      <c r="H950" s="2" t="str">
        <f t="shared" si="29"/>
        <v>http://galvanic-axle-852.appspot.com/static/taskdesign01/84/2719.png</v>
      </c>
    </row>
    <row r="951" spans="1:8">
      <c r="A951" s="2">
        <v>82</v>
      </c>
      <c r="B951" s="2">
        <v>2675</v>
      </c>
      <c r="C951" s="2" t="s">
        <v>47</v>
      </c>
      <c r="D951" s="2">
        <v>84</v>
      </c>
      <c r="E951" s="2">
        <v>2732</v>
      </c>
      <c r="F951" s="2" t="s">
        <v>55</v>
      </c>
      <c r="G951" s="2" t="str">
        <f t="shared" si="28"/>
        <v>http://galvanic-axle-852.appspot.com/static/taskdesign01/82/2675.png</v>
      </c>
      <c r="H951" s="2" t="str">
        <f t="shared" si="29"/>
        <v>http://galvanic-axle-852.appspot.com/static/taskdesign01/84/2732.png</v>
      </c>
    </row>
    <row r="952" spans="1:8">
      <c r="A952" s="2">
        <v>82</v>
      </c>
      <c r="B952" s="2">
        <v>2675</v>
      </c>
      <c r="C952" s="2" t="s">
        <v>47</v>
      </c>
      <c r="D952" s="2">
        <v>84</v>
      </c>
      <c r="E952" s="2">
        <v>2718</v>
      </c>
      <c r="F952" s="2" t="s">
        <v>56</v>
      </c>
      <c r="G952" s="2" t="str">
        <f t="shared" si="28"/>
        <v>http://galvanic-axle-852.appspot.com/static/taskdesign01/82/2675.png</v>
      </c>
      <c r="H952" s="2" t="str">
        <f t="shared" si="29"/>
        <v>http://galvanic-axle-852.appspot.com/static/taskdesign01/84/2718.png</v>
      </c>
    </row>
    <row r="953" spans="1:8">
      <c r="A953" s="2">
        <v>82</v>
      </c>
      <c r="B953" s="2">
        <v>2675</v>
      </c>
      <c r="C953" s="2" t="s">
        <v>47</v>
      </c>
      <c r="D953" s="2">
        <v>84</v>
      </c>
      <c r="E953" s="2">
        <v>2722</v>
      </c>
      <c r="F953" s="2" t="s">
        <v>57</v>
      </c>
      <c r="G953" s="2" t="str">
        <f t="shared" si="28"/>
        <v>http://galvanic-axle-852.appspot.com/static/taskdesign01/82/2675.png</v>
      </c>
      <c r="H953" s="2" t="str">
        <f t="shared" si="29"/>
        <v>http://galvanic-axle-852.appspot.com/static/taskdesign01/84/2722.png</v>
      </c>
    </row>
    <row r="954" spans="1:8">
      <c r="A954" s="2">
        <v>82</v>
      </c>
      <c r="B954" s="2">
        <v>2675</v>
      </c>
      <c r="C954" s="2" t="s">
        <v>47</v>
      </c>
      <c r="D954" s="2">
        <v>84</v>
      </c>
      <c r="E954" s="2">
        <v>2713</v>
      </c>
      <c r="F954" s="2" t="s">
        <v>58</v>
      </c>
      <c r="G954" s="2" t="str">
        <f t="shared" si="28"/>
        <v>http://galvanic-axle-852.appspot.com/static/taskdesign01/82/2675.png</v>
      </c>
      <c r="H954" s="2" t="str">
        <f t="shared" si="29"/>
        <v>http://galvanic-axle-852.appspot.com/static/taskdesign01/84/2713.png</v>
      </c>
    </row>
    <row r="955" spans="1:8">
      <c r="A955" s="2">
        <v>82</v>
      </c>
      <c r="B955" s="2">
        <v>2675</v>
      </c>
      <c r="C955" s="2" t="s">
        <v>47</v>
      </c>
      <c r="D955" s="2">
        <v>84</v>
      </c>
      <c r="E955" s="2">
        <v>2711</v>
      </c>
      <c r="F955" s="2" t="s">
        <v>59</v>
      </c>
      <c r="G955" s="2" t="str">
        <f t="shared" si="28"/>
        <v>http://galvanic-axle-852.appspot.com/static/taskdesign01/82/2675.png</v>
      </c>
      <c r="H955" s="2" t="str">
        <f t="shared" si="29"/>
        <v>http://galvanic-axle-852.appspot.com/static/taskdesign01/84/2711.png</v>
      </c>
    </row>
    <row r="956" spans="1:8">
      <c r="A956" s="2">
        <v>82</v>
      </c>
      <c r="B956" s="2">
        <v>2675</v>
      </c>
      <c r="C956" s="2" t="s">
        <v>47</v>
      </c>
      <c r="D956" s="2">
        <v>84</v>
      </c>
      <c r="E956" s="2">
        <v>2712</v>
      </c>
      <c r="F956" s="2" t="s">
        <v>60</v>
      </c>
      <c r="G956" s="2" t="str">
        <f t="shared" si="28"/>
        <v>http://galvanic-axle-852.appspot.com/static/taskdesign01/82/2675.png</v>
      </c>
      <c r="H956" s="2" t="str">
        <f t="shared" si="29"/>
        <v>http://galvanic-axle-852.appspot.com/static/taskdesign01/84/2712.png</v>
      </c>
    </row>
    <row r="957" spans="1:8">
      <c r="A957" s="2">
        <v>82</v>
      </c>
      <c r="B957" s="2">
        <v>2675</v>
      </c>
      <c r="C957" s="2" t="s">
        <v>47</v>
      </c>
      <c r="D957" s="2">
        <v>84</v>
      </c>
      <c r="E957" s="2">
        <v>2716</v>
      </c>
      <c r="F957" s="2" t="s">
        <v>61</v>
      </c>
      <c r="G957" s="2" t="str">
        <f t="shared" si="28"/>
        <v>http://galvanic-axle-852.appspot.com/static/taskdesign01/82/2675.png</v>
      </c>
      <c r="H957" s="2" t="str">
        <f t="shared" si="29"/>
        <v>http://galvanic-axle-852.appspot.com/static/taskdesign01/84/2716.png</v>
      </c>
    </row>
    <row r="958" spans="1:8">
      <c r="A958" s="2">
        <v>82</v>
      </c>
      <c r="B958" s="2">
        <v>2675</v>
      </c>
      <c r="C958" s="2" t="s">
        <v>47</v>
      </c>
      <c r="D958" s="2">
        <v>84</v>
      </c>
      <c r="E958" s="2">
        <v>2725</v>
      </c>
      <c r="F958" s="2" t="s">
        <v>62</v>
      </c>
      <c r="G958" s="2" t="str">
        <f t="shared" si="28"/>
        <v>http://galvanic-axle-852.appspot.com/static/taskdesign01/82/2675.png</v>
      </c>
      <c r="H958" s="2" t="str">
        <f t="shared" si="29"/>
        <v>http://galvanic-axle-852.appspot.com/static/taskdesign01/84/2725.png</v>
      </c>
    </row>
    <row r="959" spans="1:8">
      <c r="A959" s="2">
        <v>82</v>
      </c>
      <c r="B959" s="2">
        <v>2675</v>
      </c>
      <c r="C959" s="2" t="s">
        <v>47</v>
      </c>
      <c r="D959" s="2">
        <v>84</v>
      </c>
      <c r="E959" s="2">
        <v>2721</v>
      </c>
      <c r="F959" s="2" t="s">
        <v>63</v>
      </c>
      <c r="G959" s="2" t="str">
        <f t="shared" si="28"/>
        <v>http://galvanic-axle-852.appspot.com/static/taskdesign01/82/2675.png</v>
      </c>
      <c r="H959" s="2" t="str">
        <f t="shared" si="29"/>
        <v>http://galvanic-axle-852.appspot.com/static/taskdesign01/84/2721.png</v>
      </c>
    </row>
    <row r="960" spans="1:8">
      <c r="A960" s="2">
        <v>82</v>
      </c>
      <c r="B960" s="2">
        <v>2675</v>
      </c>
      <c r="C960" s="2" t="s">
        <v>47</v>
      </c>
      <c r="D960" s="2">
        <v>84</v>
      </c>
      <c r="E960" s="2">
        <v>2714</v>
      </c>
      <c r="F960" s="2" t="s">
        <v>64</v>
      </c>
      <c r="G960" s="2" t="str">
        <f t="shared" si="28"/>
        <v>http://galvanic-axle-852.appspot.com/static/taskdesign01/82/2675.png</v>
      </c>
      <c r="H960" s="2" t="str">
        <f t="shared" si="29"/>
        <v>http://galvanic-axle-852.appspot.com/static/taskdesign01/84/2714.png</v>
      </c>
    </row>
    <row r="961" spans="1:8">
      <c r="A961" s="2">
        <v>82</v>
      </c>
      <c r="B961" s="2">
        <v>2675</v>
      </c>
      <c r="C961" s="2" t="s">
        <v>47</v>
      </c>
      <c r="D961" s="2">
        <v>84</v>
      </c>
      <c r="E961" s="2">
        <v>2731</v>
      </c>
      <c r="F961" s="2" t="s">
        <v>65</v>
      </c>
      <c r="G961" s="2" t="str">
        <f t="shared" si="28"/>
        <v>http://galvanic-axle-852.appspot.com/static/taskdesign01/82/2675.png</v>
      </c>
      <c r="H961" s="2" t="str">
        <f t="shared" si="29"/>
        <v>http://galvanic-axle-852.appspot.com/static/taskdesign01/84/2731.png</v>
      </c>
    </row>
    <row r="962" spans="1:8">
      <c r="A962" s="2">
        <v>82</v>
      </c>
      <c r="B962" s="2">
        <v>2675</v>
      </c>
      <c r="C962" s="2" t="s">
        <v>47</v>
      </c>
      <c r="D962" s="2">
        <v>84</v>
      </c>
      <c r="E962" s="2">
        <v>2724</v>
      </c>
      <c r="F962" s="2" t="s">
        <v>66</v>
      </c>
      <c r="G962" s="2" t="str">
        <f t="shared" si="28"/>
        <v>http://galvanic-axle-852.appspot.com/static/taskdesign01/82/2675.png</v>
      </c>
      <c r="H962" s="2" t="str">
        <f t="shared" si="29"/>
        <v>http://galvanic-axle-852.appspot.com/static/taskdesign01/84/2724.png</v>
      </c>
    </row>
    <row r="963" spans="1:8">
      <c r="A963" s="2">
        <v>82</v>
      </c>
      <c r="B963" s="2">
        <v>2675</v>
      </c>
      <c r="C963" s="2" t="s">
        <v>47</v>
      </c>
      <c r="D963" s="2">
        <v>84</v>
      </c>
      <c r="E963" s="2">
        <v>2723</v>
      </c>
      <c r="F963" s="2" t="s">
        <v>67</v>
      </c>
      <c r="G963" s="2" t="str">
        <f t="shared" ref="G963:G990" si="30">CONCATENATE("http://galvanic-axle-852.appspot.com/static/taskdesign01/",A963,"/",B963,".png")</f>
        <v>http://galvanic-axle-852.appspot.com/static/taskdesign01/82/2675.png</v>
      </c>
      <c r="H963" s="2" t="str">
        <f t="shared" ref="H963:H990" si="31">CONCATENATE("http://galvanic-axle-852.appspot.com/static/taskdesign01/",D963,"/",E963,".png")</f>
        <v>http://galvanic-axle-852.appspot.com/static/taskdesign01/84/2723.png</v>
      </c>
    </row>
    <row r="964" spans="1:8">
      <c r="A964" s="2">
        <v>82</v>
      </c>
      <c r="B964" s="2">
        <v>2675</v>
      </c>
      <c r="C964" s="2" t="s">
        <v>47</v>
      </c>
      <c r="D964" s="2">
        <v>84</v>
      </c>
      <c r="E964" s="2">
        <v>2729</v>
      </c>
      <c r="F964" s="2" t="s">
        <v>68</v>
      </c>
      <c r="G964" s="2" t="str">
        <f t="shared" si="30"/>
        <v>http://galvanic-axle-852.appspot.com/static/taskdesign01/82/2675.png</v>
      </c>
      <c r="H964" s="2" t="str">
        <f t="shared" si="31"/>
        <v>http://galvanic-axle-852.appspot.com/static/taskdesign01/84/2729.png</v>
      </c>
    </row>
    <row r="965" spans="1:8">
      <c r="A965" s="2">
        <v>82</v>
      </c>
      <c r="B965" s="2">
        <v>2675</v>
      </c>
      <c r="C965" s="2" t="s">
        <v>47</v>
      </c>
      <c r="D965" s="2">
        <v>84</v>
      </c>
      <c r="E965" s="2">
        <v>2728</v>
      </c>
      <c r="F965" s="2" t="s">
        <v>69</v>
      </c>
      <c r="G965" s="2" t="str">
        <f t="shared" si="30"/>
        <v>http://galvanic-axle-852.appspot.com/static/taskdesign01/82/2675.png</v>
      </c>
      <c r="H965" s="2" t="str">
        <f t="shared" si="31"/>
        <v>http://galvanic-axle-852.appspot.com/static/taskdesign01/84/2728.png</v>
      </c>
    </row>
    <row r="966" spans="1:8">
      <c r="A966" s="2">
        <v>82</v>
      </c>
      <c r="B966" s="2">
        <v>2675</v>
      </c>
      <c r="C966" s="2" t="s">
        <v>47</v>
      </c>
      <c r="D966" s="2">
        <v>84</v>
      </c>
      <c r="E966" s="2">
        <v>2727</v>
      </c>
      <c r="F966" s="2" t="s">
        <v>70</v>
      </c>
      <c r="G966" s="2" t="str">
        <f t="shared" si="30"/>
        <v>http://galvanic-axle-852.appspot.com/static/taskdesign01/82/2675.png</v>
      </c>
      <c r="H966" s="2" t="str">
        <f t="shared" si="31"/>
        <v>http://galvanic-axle-852.appspot.com/static/taskdesign01/84/2727.png</v>
      </c>
    </row>
    <row r="967" spans="1:8">
      <c r="A967" s="2">
        <v>82</v>
      </c>
      <c r="B967" s="2">
        <v>2675</v>
      </c>
      <c r="C967" s="2" t="s">
        <v>47</v>
      </c>
      <c r="D967" s="2">
        <v>84</v>
      </c>
      <c r="E967" s="2">
        <v>2726</v>
      </c>
      <c r="F967" s="2" t="s">
        <v>71</v>
      </c>
      <c r="G967" s="2" t="str">
        <f t="shared" si="30"/>
        <v>http://galvanic-axle-852.appspot.com/static/taskdesign01/82/2675.png</v>
      </c>
      <c r="H967" s="2" t="str">
        <f t="shared" si="31"/>
        <v>http://galvanic-axle-852.appspot.com/static/taskdesign01/84/2726.png</v>
      </c>
    </row>
    <row r="968" spans="1:8">
      <c r="A968" s="2">
        <v>82</v>
      </c>
      <c r="B968" s="2">
        <v>2673</v>
      </c>
      <c r="C968" s="2" t="s">
        <v>48</v>
      </c>
      <c r="D968" s="2">
        <v>84</v>
      </c>
      <c r="E968" s="2">
        <v>2717</v>
      </c>
      <c r="F968" s="2" t="s">
        <v>49</v>
      </c>
      <c r="G968" s="2" t="str">
        <f t="shared" si="30"/>
        <v>http://galvanic-axle-852.appspot.com/static/taskdesign01/82/2673.png</v>
      </c>
      <c r="H968" s="2" t="str">
        <f t="shared" si="31"/>
        <v>http://galvanic-axle-852.appspot.com/static/taskdesign01/84/2717.png</v>
      </c>
    </row>
    <row r="969" spans="1:8">
      <c r="A969" s="2">
        <v>82</v>
      </c>
      <c r="B969" s="2">
        <v>2673</v>
      </c>
      <c r="C969" s="2" t="s">
        <v>48</v>
      </c>
      <c r="D969" s="2">
        <v>84</v>
      </c>
      <c r="E969" s="2">
        <v>2720</v>
      </c>
      <c r="F969" s="2" t="s">
        <v>50</v>
      </c>
      <c r="G969" s="2" t="str">
        <f t="shared" si="30"/>
        <v>http://galvanic-axle-852.appspot.com/static/taskdesign01/82/2673.png</v>
      </c>
      <c r="H969" s="2" t="str">
        <f t="shared" si="31"/>
        <v>http://galvanic-axle-852.appspot.com/static/taskdesign01/84/2720.png</v>
      </c>
    </row>
    <row r="970" spans="1:8">
      <c r="A970" s="2">
        <v>82</v>
      </c>
      <c r="B970" s="2">
        <v>2673</v>
      </c>
      <c r="C970" s="2" t="s">
        <v>48</v>
      </c>
      <c r="D970" s="2">
        <v>84</v>
      </c>
      <c r="E970" s="2">
        <v>2710</v>
      </c>
      <c r="F970" s="2" t="s">
        <v>51</v>
      </c>
      <c r="G970" s="2" t="str">
        <f t="shared" si="30"/>
        <v>http://galvanic-axle-852.appspot.com/static/taskdesign01/82/2673.png</v>
      </c>
      <c r="H970" s="2" t="str">
        <f t="shared" si="31"/>
        <v>http://galvanic-axle-852.appspot.com/static/taskdesign01/84/2710.png</v>
      </c>
    </row>
    <row r="971" spans="1:8">
      <c r="A971" s="2">
        <v>82</v>
      </c>
      <c r="B971" s="2">
        <v>2673</v>
      </c>
      <c r="C971" s="2" t="s">
        <v>48</v>
      </c>
      <c r="D971" s="2">
        <v>84</v>
      </c>
      <c r="E971" s="2">
        <v>2715</v>
      </c>
      <c r="F971" s="2" t="s">
        <v>52</v>
      </c>
      <c r="G971" s="2" t="str">
        <f t="shared" si="30"/>
        <v>http://galvanic-axle-852.appspot.com/static/taskdesign01/82/2673.png</v>
      </c>
      <c r="H971" s="2" t="str">
        <f t="shared" si="31"/>
        <v>http://galvanic-axle-852.appspot.com/static/taskdesign01/84/2715.png</v>
      </c>
    </row>
    <row r="972" spans="1:8">
      <c r="A972" s="2">
        <v>82</v>
      </c>
      <c r="B972" s="2">
        <v>2673</v>
      </c>
      <c r="C972" s="2" t="s">
        <v>48</v>
      </c>
      <c r="D972" s="2">
        <v>84</v>
      </c>
      <c r="E972" s="2">
        <v>2730</v>
      </c>
      <c r="F972" s="2" t="s">
        <v>53</v>
      </c>
      <c r="G972" s="2" t="str">
        <f t="shared" si="30"/>
        <v>http://galvanic-axle-852.appspot.com/static/taskdesign01/82/2673.png</v>
      </c>
      <c r="H972" s="2" t="str">
        <f t="shared" si="31"/>
        <v>http://galvanic-axle-852.appspot.com/static/taskdesign01/84/2730.png</v>
      </c>
    </row>
    <row r="973" spans="1:8">
      <c r="A973" s="2">
        <v>82</v>
      </c>
      <c r="B973" s="2">
        <v>2673</v>
      </c>
      <c r="C973" s="2" t="s">
        <v>48</v>
      </c>
      <c r="D973" s="2">
        <v>84</v>
      </c>
      <c r="E973" s="2">
        <v>2719</v>
      </c>
      <c r="F973" s="2" t="s">
        <v>54</v>
      </c>
      <c r="G973" s="2" t="str">
        <f t="shared" si="30"/>
        <v>http://galvanic-axle-852.appspot.com/static/taskdesign01/82/2673.png</v>
      </c>
      <c r="H973" s="2" t="str">
        <f t="shared" si="31"/>
        <v>http://galvanic-axle-852.appspot.com/static/taskdesign01/84/2719.png</v>
      </c>
    </row>
    <row r="974" spans="1:8">
      <c r="A974" s="2">
        <v>82</v>
      </c>
      <c r="B974" s="2">
        <v>2673</v>
      </c>
      <c r="C974" s="2" t="s">
        <v>48</v>
      </c>
      <c r="D974" s="2">
        <v>84</v>
      </c>
      <c r="E974" s="2">
        <v>2732</v>
      </c>
      <c r="F974" s="2" t="s">
        <v>55</v>
      </c>
      <c r="G974" s="2" t="str">
        <f t="shared" si="30"/>
        <v>http://galvanic-axle-852.appspot.com/static/taskdesign01/82/2673.png</v>
      </c>
      <c r="H974" s="2" t="str">
        <f t="shared" si="31"/>
        <v>http://galvanic-axle-852.appspot.com/static/taskdesign01/84/2732.png</v>
      </c>
    </row>
    <row r="975" spans="1:8">
      <c r="A975" s="2">
        <v>82</v>
      </c>
      <c r="B975" s="2">
        <v>2673</v>
      </c>
      <c r="C975" s="2" t="s">
        <v>48</v>
      </c>
      <c r="D975" s="2">
        <v>84</v>
      </c>
      <c r="E975" s="2">
        <v>2718</v>
      </c>
      <c r="F975" s="2" t="s">
        <v>56</v>
      </c>
      <c r="G975" s="2" t="str">
        <f t="shared" si="30"/>
        <v>http://galvanic-axle-852.appspot.com/static/taskdesign01/82/2673.png</v>
      </c>
      <c r="H975" s="2" t="str">
        <f t="shared" si="31"/>
        <v>http://galvanic-axle-852.appspot.com/static/taskdesign01/84/2718.png</v>
      </c>
    </row>
    <row r="976" spans="1:8">
      <c r="A976" s="2">
        <v>82</v>
      </c>
      <c r="B976" s="2">
        <v>2673</v>
      </c>
      <c r="C976" s="2" t="s">
        <v>48</v>
      </c>
      <c r="D976" s="2">
        <v>84</v>
      </c>
      <c r="E976" s="2">
        <v>2722</v>
      </c>
      <c r="F976" s="2" t="s">
        <v>57</v>
      </c>
      <c r="G976" s="2" t="str">
        <f t="shared" si="30"/>
        <v>http://galvanic-axle-852.appspot.com/static/taskdesign01/82/2673.png</v>
      </c>
      <c r="H976" s="2" t="str">
        <f t="shared" si="31"/>
        <v>http://galvanic-axle-852.appspot.com/static/taskdesign01/84/2722.png</v>
      </c>
    </row>
    <row r="977" spans="1:8">
      <c r="A977" s="2">
        <v>82</v>
      </c>
      <c r="B977" s="2">
        <v>2673</v>
      </c>
      <c r="C977" s="2" t="s">
        <v>48</v>
      </c>
      <c r="D977" s="2">
        <v>84</v>
      </c>
      <c r="E977" s="2">
        <v>2713</v>
      </c>
      <c r="F977" s="2" t="s">
        <v>58</v>
      </c>
      <c r="G977" s="2" t="str">
        <f t="shared" si="30"/>
        <v>http://galvanic-axle-852.appspot.com/static/taskdesign01/82/2673.png</v>
      </c>
      <c r="H977" s="2" t="str">
        <f t="shared" si="31"/>
        <v>http://galvanic-axle-852.appspot.com/static/taskdesign01/84/2713.png</v>
      </c>
    </row>
    <row r="978" spans="1:8">
      <c r="A978" s="2">
        <v>82</v>
      </c>
      <c r="B978" s="2">
        <v>2673</v>
      </c>
      <c r="C978" s="2" t="s">
        <v>48</v>
      </c>
      <c r="D978" s="2">
        <v>84</v>
      </c>
      <c r="E978" s="2">
        <v>2711</v>
      </c>
      <c r="F978" s="2" t="s">
        <v>59</v>
      </c>
      <c r="G978" s="2" t="str">
        <f t="shared" si="30"/>
        <v>http://galvanic-axle-852.appspot.com/static/taskdesign01/82/2673.png</v>
      </c>
      <c r="H978" s="2" t="str">
        <f t="shared" si="31"/>
        <v>http://galvanic-axle-852.appspot.com/static/taskdesign01/84/2711.png</v>
      </c>
    </row>
    <row r="979" spans="1:8">
      <c r="A979" s="2">
        <v>82</v>
      </c>
      <c r="B979" s="2">
        <v>2673</v>
      </c>
      <c r="C979" s="2" t="s">
        <v>48</v>
      </c>
      <c r="D979" s="2">
        <v>84</v>
      </c>
      <c r="E979" s="2">
        <v>2712</v>
      </c>
      <c r="F979" s="2" t="s">
        <v>60</v>
      </c>
      <c r="G979" s="2" t="str">
        <f t="shared" si="30"/>
        <v>http://galvanic-axle-852.appspot.com/static/taskdesign01/82/2673.png</v>
      </c>
      <c r="H979" s="2" t="str">
        <f t="shared" si="31"/>
        <v>http://galvanic-axle-852.appspot.com/static/taskdesign01/84/2712.png</v>
      </c>
    </row>
    <row r="980" spans="1:8">
      <c r="A980" s="2">
        <v>82</v>
      </c>
      <c r="B980" s="2">
        <v>2673</v>
      </c>
      <c r="C980" s="2" t="s">
        <v>48</v>
      </c>
      <c r="D980" s="2">
        <v>84</v>
      </c>
      <c r="E980" s="2">
        <v>2716</v>
      </c>
      <c r="F980" s="2" t="s">
        <v>61</v>
      </c>
      <c r="G980" s="2" t="str">
        <f t="shared" si="30"/>
        <v>http://galvanic-axle-852.appspot.com/static/taskdesign01/82/2673.png</v>
      </c>
      <c r="H980" s="2" t="str">
        <f t="shared" si="31"/>
        <v>http://galvanic-axle-852.appspot.com/static/taskdesign01/84/2716.png</v>
      </c>
    </row>
    <row r="981" spans="1:8">
      <c r="A981" s="2">
        <v>82</v>
      </c>
      <c r="B981" s="2">
        <v>2673</v>
      </c>
      <c r="C981" s="2" t="s">
        <v>48</v>
      </c>
      <c r="D981" s="2">
        <v>84</v>
      </c>
      <c r="E981" s="2">
        <v>2725</v>
      </c>
      <c r="F981" s="2" t="s">
        <v>62</v>
      </c>
      <c r="G981" s="2" t="str">
        <f t="shared" si="30"/>
        <v>http://galvanic-axle-852.appspot.com/static/taskdesign01/82/2673.png</v>
      </c>
      <c r="H981" s="2" t="str">
        <f t="shared" si="31"/>
        <v>http://galvanic-axle-852.appspot.com/static/taskdesign01/84/2725.png</v>
      </c>
    </row>
    <row r="982" spans="1:8">
      <c r="A982" s="2">
        <v>82</v>
      </c>
      <c r="B982" s="2">
        <v>2673</v>
      </c>
      <c r="C982" s="2" t="s">
        <v>48</v>
      </c>
      <c r="D982" s="2">
        <v>84</v>
      </c>
      <c r="E982" s="2">
        <v>2721</v>
      </c>
      <c r="F982" s="2" t="s">
        <v>63</v>
      </c>
      <c r="G982" s="2" t="str">
        <f t="shared" si="30"/>
        <v>http://galvanic-axle-852.appspot.com/static/taskdesign01/82/2673.png</v>
      </c>
      <c r="H982" s="2" t="str">
        <f t="shared" si="31"/>
        <v>http://galvanic-axle-852.appspot.com/static/taskdesign01/84/2721.png</v>
      </c>
    </row>
    <row r="983" spans="1:8">
      <c r="A983" s="2">
        <v>82</v>
      </c>
      <c r="B983" s="2">
        <v>2673</v>
      </c>
      <c r="C983" s="2" t="s">
        <v>48</v>
      </c>
      <c r="D983" s="2">
        <v>84</v>
      </c>
      <c r="E983" s="2">
        <v>2714</v>
      </c>
      <c r="F983" s="2" t="s">
        <v>64</v>
      </c>
      <c r="G983" s="2" t="str">
        <f t="shared" si="30"/>
        <v>http://galvanic-axle-852.appspot.com/static/taskdesign01/82/2673.png</v>
      </c>
      <c r="H983" s="2" t="str">
        <f t="shared" si="31"/>
        <v>http://galvanic-axle-852.appspot.com/static/taskdesign01/84/2714.png</v>
      </c>
    </row>
    <row r="984" spans="1:8">
      <c r="A984" s="2">
        <v>82</v>
      </c>
      <c r="B984" s="2">
        <v>2673</v>
      </c>
      <c r="C984" s="2" t="s">
        <v>48</v>
      </c>
      <c r="D984" s="2">
        <v>84</v>
      </c>
      <c r="E984" s="2">
        <v>2731</v>
      </c>
      <c r="F984" s="2" t="s">
        <v>65</v>
      </c>
      <c r="G984" s="2" t="str">
        <f t="shared" si="30"/>
        <v>http://galvanic-axle-852.appspot.com/static/taskdesign01/82/2673.png</v>
      </c>
      <c r="H984" s="2" t="str">
        <f t="shared" si="31"/>
        <v>http://galvanic-axle-852.appspot.com/static/taskdesign01/84/2731.png</v>
      </c>
    </row>
    <row r="985" spans="1:8">
      <c r="A985" s="2">
        <v>82</v>
      </c>
      <c r="B985" s="2">
        <v>2673</v>
      </c>
      <c r="C985" s="2" t="s">
        <v>48</v>
      </c>
      <c r="D985" s="2">
        <v>84</v>
      </c>
      <c r="E985" s="2">
        <v>2724</v>
      </c>
      <c r="F985" s="2" t="s">
        <v>66</v>
      </c>
      <c r="G985" s="2" t="str">
        <f t="shared" si="30"/>
        <v>http://galvanic-axle-852.appspot.com/static/taskdesign01/82/2673.png</v>
      </c>
      <c r="H985" s="2" t="str">
        <f t="shared" si="31"/>
        <v>http://galvanic-axle-852.appspot.com/static/taskdesign01/84/2724.png</v>
      </c>
    </row>
    <row r="986" spans="1:8">
      <c r="A986" s="2">
        <v>82</v>
      </c>
      <c r="B986" s="2">
        <v>2673</v>
      </c>
      <c r="C986" s="2" t="s">
        <v>48</v>
      </c>
      <c r="D986" s="2">
        <v>84</v>
      </c>
      <c r="E986" s="2">
        <v>2723</v>
      </c>
      <c r="F986" s="2" t="s">
        <v>67</v>
      </c>
      <c r="G986" s="2" t="str">
        <f t="shared" si="30"/>
        <v>http://galvanic-axle-852.appspot.com/static/taskdesign01/82/2673.png</v>
      </c>
      <c r="H986" s="2" t="str">
        <f t="shared" si="31"/>
        <v>http://galvanic-axle-852.appspot.com/static/taskdesign01/84/2723.png</v>
      </c>
    </row>
    <row r="987" spans="1:8">
      <c r="A987" s="2">
        <v>82</v>
      </c>
      <c r="B987" s="2">
        <v>2673</v>
      </c>
      <c r="C987" s="2" t="s">
        <v>48</v>
      </c>
      <c r="D987" s="2">
        <v>84</v>
      </c>
      <c r="E987" s="2">
        <v>2729</v>
      </c>
      <c r="F987" s="2" t="s">
        <v>68</v>
      </c>
      <c r="G987" s="2" t="str">
        <f t="shared" si="30"/>
        <v>http://galvanic-axle-852.appspot.com/static/taskdesign01/82/2673.png</v>
      </c>
      <c r="H987" s="2" t="str">
        <f t="shared" si="31"/>
        <v>http://galvanic-axle-852.appspot.com/static/taskdesign01/84/2729.png</v>
      </c>
    </row>
    <row r="988" spans="1:8">
      <c r="A988" s="2">
        <v>82</v>
      </c>
      <c r="B988" s="2">
        <v>2673</v>
      </c>
      <c r="C988" s="2" t="s">
        <v>48</v>
      </c>
      <c r="D988" s="2">
        <v>84</v>
      </c>
      <c r="E988" s="2">
        <v>2728</v>
      </c>
      <c r="F988" s="2" t="s">
        <v>69</v>
      </c>
      <c r="G988" s="2" t="str">
        <f t="shared" si="30"/>
        <v>http://galvanic-axle-852.appspot.com/static/taskdesign01/82/2673.png</v>
      </c>
      <c r="H988" s="2" t="str">
        <f t="shared" si="31"/>
        <v>http://galvanic-axle-852.appspot.com/static/taskdesign01/84/2728.png</v>
      </c>
    </row>
    <row r="989" spans="1:8">
      <c r="A989" s="2">
        <v>82</v>
      </c>
      <c r="B989" s="2">
        <v>2673</v>
      </c>
      <c r="C989" s="2" t="s">
        <v>48</v>
      </c>
      <c r="D989" s="2">
        <v>84</v>
      </c>
      <c r="E989" s="2">
        <v>2727</v>
      </c>
      <c r="F989" s="2" t="s">
        <v>70</v>
      </c>
      <c r="G989" s="2" t="str">
        <f t="shared" si="30"/>
        <v>http://galvanic-axle-852.appspot.com/static/taskdesign01/82/2673.png</v>
      </c>
      <c r="H989" s="2" t="str">
        <f t="shared" si="31"/>
        <v>http://galvanic-axle-852.appspot.com/static/taskdesign01/84/2727.png</v>
      </c>
    </row>
    <row r="990" spans="1:8">
      <c r="A990" s="2">
        <v>82</v>
      </c>
      <c r="B990" s="2">
        <v>2673</v>
      </c>
      <c r="C990" s="2" t="s">
        <v>48</v>
      </c>
      <c r="D990" s="2">
        <v>84</v>
      </c>
      <c r="E990" s="2">
        <v>2726</v>
      </c>
      <c r="F990" s="2" t="s">
        <v>71</v>
      </c>
      <c r="G990" s="2" t="str">
        <f t="shared" si="30"/>
        <v>http://galvanic-axle-852.appspot.com/static/taskdesign01/82/2673.png</v>
      </c>
      <c r="H990" s="2" t="str">
        <f t="shared" si="31"/>
        <v>http://galvanic-axle-852.appspot.com/static/taskdesign01/84/2726.png</v>
      </c>
    </row>
  </sheetData>
  <sheetCalcPr fullCalcOnLoad="1"/>
  <phoneticPr fontId="2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input for crowdflower</vt:lpstr>
    </vt:vector>
  </TitlesOfParts>
  <Company>University of Trento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Rodriguez</dc:creator>
  <cp:lastModifiedBy>Carlos Rodriguez</cp:lastModifiedBy>
  <dcterms:created xsi:type="dcterms:W3CDTF">2016-03-07T19:59:56Z</dcterms:created>
  <dcterms:modified xsi:type="dcterms:W3CDTF">2016-03-08T12:02:01Z</dcterms:modified>
</cp:coreProperties>
</file>