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ecluttering" sheetId="2" state="visible" r:id="rId2"/>
    <sheet name="Cleaning" sheetId="3" state="visible" r:id="rId3"/>
    <sheet name="Paperwork" sheetId="4" state="visible" r:id="rId4"/>
    <sheet name="Finances" sheetId="5" state="visible" r:id="rId5"/>
    <sheet name="Health" sheetId="6" state="visible" r:id="rId6"/>
    <sheet name="Errand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MICROTASKING TASK POOL TEMPLATE</t>
        </is>
      </c>
    </row>
    <row r="2">
      <c r="A2" t="inlineStr"/>
    </row>
    <row r="3">
      <c r="A3" t="inlineStr">
        <is>
          <t>Welcome to your MicroTasking Task Pool spreadsheet!</t>
        </is>
      </c>
    </row>
    <row r="4">
      <c r="A4" t="inlineStr"/>
    </row>
    <row r="5">
      <c r="A5" t="inlineStr">
        <is>
          <t>HOW TO USE THIS SPREADSHEET:</t>
        </is>
      </c>
    </row>
    <row r="6">
      <c r="A6" t="inlineStr">
        <is>
          <t>1. CATEGORIES (TABS): Each tab at the bottom represents a category (e.g. Decluttering, Cleaning, Paperwork, Finances, Health, Errands).</t>
        </is>
      </c>
    </row>
    <row r="7">
      <c r="A7" t="inlineStr">
        <is>
          <t xml:space="preserve">   - You can add new tabs, rename existing tabs, or delete tabs you don't need.</t>
        </is>
      </c>
    </row>
    <row r="8">
      <c r="A8" t="inlineStr"/>
    </row>
    <row r="9">
      <c r="A9" t="inlineStr">
        <is>
          <t>2. COLUMNS IN TASK TABS:</t>
        </is>
      </c>
    </row>
    <row r="10">
      <c r="A10" t="inlineStr">
        <is>
          <t xml:space="preserve">   - Column A (Row 1 Master Toggle / Checkbox): Cell A1 controls all checkboxes in Column A below it.</t>
        </is>
      </c>
    </row>
    <row r="11">
      <c r="A11" t="inlineStr">
        <is>
          <t xml:space="preserve">     Check A1 to enable all tasks in the category, or uncheck A1 to disable all tasks.</t>
        </is>
      </c>
    </row>
    <row r="12">
      <c r="A12" t="inlineStr">
        <is>
          <t xml:space="preserve">   - Column B (Description): The text description of the micro-task.</t>
        </is>
      </c>
    </row>
    <row r="13">
      <c r="A13" t="inlineStr">
        <is>
          <t xml:space="preserve">   - Column C (Link): Optional URL (e.g. video tutorial, document, or web tool).</t>
        </is>
      </c>
    </row>
    <row r="14">
      <c r="A14" t="inlineStr"/>
    </row>
    <row r="15">
      <c r="A15" t="inlineStr">
        <is>
          <t>3. SYNCING WITH THE APP:</t>
        </is>
      </c>
    </row>
    <row r="16">
      <c r="A16" t="inlineStr">
        <is>
          <t xml:space="preserve">   - Set Share permissions to 'Anyone with the link can view'.</t>
        </is>
      </c>
    </row>
    <row r="17">
      <c r="A17" t="inlineStr">
        <is>
          <t xml:space="preserve">   - Paste your Sheet URL into the onboarding page to generate your custom QR code.</t>
        </is>
      </c>
    </row>
    <row r="18">
      <c r="A18" t="inlineStr">
        <is>
          <t xml:space="preserve">   - In the MicroTasking app, tap Settings -&gt; Import External Task Pool -&gt; Scan QR Code.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Find 3 things you don't need and throw them away.</t>
        </is>
      </c>
    </row>
    <row r="3">
      <c r="A3">
        <f>A$1</f>
        <v/>
      </c>
      <c r="B3" t="inlineStr">
        <is>
          <t>Clear off one flat surface completely (desk, counter, nightstand).</t>
        </is>
      </c>
    </row>
    <row r="4">
      <c r="A4">
        <f>A$1</f>
        <v/>
      </c>
      <c r="B4" t="inlineStr">
        <is>
          <t>Empty one trash/recycling bin that isn't empty yet.</t>
        </is>
      </c>
    </row>
    <row r="5">
      <c r="A5">
        <f>A$1</f>
        <v/>
      </c>
      <c r="B5" t="inlineStr">
        <is>
          <t>Sort the mail pile into keep / recycle / shred.</t>
        </is>
      </c>
    </row>
    <row r="6">
      <c r="A6">
        <f>A$1</f>
        <v/>
      </c>
      <c r="B6" t="inlineStr">
        <is>
          <t>Put away 5 items that are out of place.</t>
        </is>
      </c>
    </row>
    <row r="7">
      <c r="A7">
        <f>A$1</f>
        <v/>
      </c>
      <c r="B7" t="inlineStr">
        <is>
          <t>Empty your bag or pockets and toss any trash/receipts inside.</t>
        </is>
      </c>
    </row>
    <row r="8">
      <c r="A8">
        <f>A$1</f>
        <v/>
      </c>
      <c r="B8" t="inlineStr">
        <is>
          <t>Clear expired or unused items off one shelf.</t>
        </is>
      </c>
    </row>
    <row r="9">
      <c r="A9">
        <f>A$1</f>
        <v/>
      </c>
      <c r="B9" t="inlineStr">
        <is>
          <t>Delete 10 apps or photos you don't need from your phone.</t>
        </is>
      </c>
    </row>
    <row r="10">
      <c r="A10">
        <f>A$1</f>
        <v/>
      </c>
      <c r="B10" t="inlineStr">
        <is>
          <t>Toss expired food from the fridge door or one shelf.</t>
        </is>
      </c>
    </row>
    <row r="11">
      <c r="A11">
        <f>A$1</f>
        <v/>
      </c>
      <c r="B11" t="inlineStr">
        <is>
          <t>Gather stray cords/cables into a pile and toss the broken ones.</t>
        </is>
      </c>
    </row>
    <row r="12">
      <c r="A12">
        <f>A$1</f>
        <v/>
      </c>
      <c r="B12" t="inlineStr">
        <is>
          <t>Clear out one kitchen drawer.</t>
        </is>
      </c>
    </row>
    <row r="13">
      <c r="A13">
        <f>A$1</f>
        <v/>
      </c>
      <c r="B13" t="inlineStr">
        <is>
          <t>Sort through the stack of papers on your desk.</t>
        </is>
      </c>
    </row>
    <row r="14">
      <c r="A14">
        <f>A$1</f>
        <v/>
      </c>
      <c r="B14" t="inlineStr">
        <is>
          <t>Go through your closet and pull 5 items to donate.</t>
        </is>
      </c>
    </row>
    <row r="15">
      <c r="A15">
        <f>A$1</f>
        <v/>
      </c>
      <c r="B15" t="inlineStr">
        <is>
          <t>Wipe down and organize one bathroom cabinet or drawer.</t>
        </is>
      </c>
    </row>
    <row r="16">
      <c r="A16">
        <f>A$1</f>
        <v/>
      </c>
      <c r="B16" t="inlineStr">
        <is>
          <t>Consolidate duplicate pantry items (spices, condiments, etc.).</t>
        </is>
      </c>
    </row>
    <row r="17">
      <c r="A17">
        <f>A$1</f>
        <v/>
      </c>
      <c r="B17" t="inlineStr">
        <is>
          <t>Sort your sock/underwear drawer; pair or toss the unmatched ones.</t>
        </is>
      </c>
    </row>
    <row r="18">
      <c r="A18">
        <f>A$1</f>
        <v/>
      </c>
      <c r="B18" t="inlineStr">
        <is>
          <t>Clear off and reorganize one bookshelf.</t>
        </is>
      </c>
    </row>
    <row r="19">
      <c r="A19">
        <f>A$1</f>
        <v/>
      </c>
      <c r="B19" t="inlineStr">
        <is>
          <t>Go through your car's glovebox and center console.</t>
        </is>
      </c>
    </row>
    <row r="20">
      <c r="A20">
        <f>A$1</f>
        <v/>
      </c>
      <c r="B20" t="inlineStr">
        <is>
          <t>Sort through "the junk drawer."</t>
        </is>
      </c>
    </row>
    <row r="21">
      <c r="A21">
        <f>A$1</f>
        <v/>
      </c>
      <c r="B21" t="inlineStr">
        <is>
          <t>Organize shoes by the front door; remove pairs you don't wear.</t>
        </is>
      </c>
    </row>
    <row r="22">
      <c r="A22">
        <f>A$1</f>
        <v/>
      </c>
      <c r="B22" t="inlineStr">
        <is>
          <t>Clean out one section of your closet and bag up donations.</t>
        </is>
      </c>
    </row>
    <row r="23">
      <c r="A23">
        <f>A$1</f>
        <v/>
      </c>
      <c r="B23" t="inlineStr">
        <is>
          <t>Go through a box you haven't opened in months.</t>
        </is>
      </c>
    </row>
    <row r="24">
      <c r="A24">
        <f>A$1</f>
        <v/>
      </c>
      <c r="B24" t="inlineStr">
        <is>
          <t>Fully declutter your desktop workspace — cables, papers, supplies.</t>
        </is>
      </c>
    </row>
    <row r="25">
      <c r="A25">
        <f>A$1</f>
        <v/>
      </c>
      <c r="B25" t="inlineStr">
        <is>
          <t>Sort through your bathroom counter/cabinet and toss old products.</t>
        </is>
      </c>
    </row>
    <row r="26">
      <c r="A26">
        <f>A$1</f>
        <v/>
      </c>
      <c r="B26" t="inlineStr">
        <is>
          <t>Go through your bookshelf and box up books to donate.</t>
        </is>
      </c>
    </row>
    <row r="27">
      <c r="A27">
        <f>A$1</f>
        <v/>
      </c>
      <c r="B27" t="inlineStr">
        <is>
          <t>Clear out the top of the fridge or a high cabinet you avoid.</t>
        </is>
      </c>
    </row>
    <row r="28">
      <c r="A28">
        <f>A$1</f>
        <v/>
      </c>
      <c r="B28" t="inlineStr">
        <is>
          <t>Sort the linen closet — towels/sheets you don't use.</t>
        </is>
      </c>
    </row>
    <row r="29">
      <c r="A29">
        <f>A$1</f>
        <v/>
      </c>
      <c r="B29" t="inlineStr">
        <is>
          <t>Go through the garage or entryway and remove items that don't belong there.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Wipe down the kitchen counters.</t>
        </is>
      </c>
    </row>
    <row r="3">
      <c r="A3">
        <f>A$1</f>
        <v/>
      </c>
      <c r="B3" t="inlineStr">
        <is>
          <t>Wipe down the bathroom sink and faucet.</t>
        </is>
      </c>
    </row>
    <row r="4">
      <c r="A4">
        <f>A$1</f>
        <v/>
      </c>
      <c r="B4" t="inlineStr">
        <is>
          <t>Spot-clean one mirror or window.</t>
        </is>
      </c>
    </row>
    <row r="5">
      <c r="A5">
        <f>A$1</f>
        <v/>
      </c>
      <c r="B5" t="inlineStr">
        <is>
          <t>Wipe down the stovetop.</t>
        </is>
      </c>
    </row>
    <row r="6">
      <c r="A6">
        <f>A$1</f>
        <v/>
      </c>
      <c r="B6" t="inlineStr">
        <is>
          <t>Quick sweep of one room's floor.</t>
        </is>
      </c>
    </row>
    <row r="7">
      <c r="A7">
        <f>A$1</f>
        <v/>
      </c>
      <c r="B7" t="inlineStr">
        <is>
          <t>Wipe down light switches and door handles.</t>
        </is>
      </c>
    </row>
    <row r="8">
      <c r="A8">
        <f>A$1</f>
        <v/>
      </c>
      <c r="B8" t="inlineStr">
        <is>
          <t>Rinse the dishes sitting in the sink.</t>
        </is>
      </c>
    </row>
    <row r="9">
      <c r="A9">
        <f>A$1</f>
        <v/>
      </c>
      <c r="B9" t="inlineStr">
        <is>
          <t>Wipe down the microwave inside and out.</t>
        </is>
      </c>
    </row>
    <row r="10">
      <c r="A10">
        <f>A$1</f>
        <v/>
      </c>
      <c r="B10" t="inlineStr">
        <is>
          <t>Vacuum one room.</t>
        </is>
      </c>
    </row>
    <row r="11">
      <c r="A11">
        <f>A$1</f>
        <v/>
      </c>
      <c r="B11" t="inlineStr">
        <is>
          <t>Clean the toilet.</t>
        </is>
      </c>
    </row>
    <row r="12">
      <c r="A12">
        <f>A$1</f>
        <v/>
      </c>
      <c r="B12" t="inlineStr">
        <is>
          <t>Wipe down kitchen appliance exteriors (fridge, toaster, etc.).</t>
        </is>
      </c>
    </row>
    <row r="13">
      <c r="A13">
        <f>A$1</f>
        <v/>
      </c>
      <c r="B13" t="inlineStr">
        <is>
          <t>Sweep and mop one small floor area (kitchen/bathroom).</t>
        </is>
      </c>
    </row>
    <row r="14">
      <c r="A14">
        <f>A$1</f>
        <v/>
      </c>
      <c r="B14" t="inlineStr">
        <is>
          <t>Dust one room's surfaces (shelves, tables).</t>
        </is>
      </c>
    </row>
    <row r="15">
      <c r="A15">
        <f>A$1</f>
        <v/>
      </c>
      <c r="B15" t="inlineStr">
        <is>
          <t>Clean the shower or tub.</t>
        </is>
      </c>
    </row>
    <row r="16">
      <c r="A16">
        <f>A$1</f>
        <v/>
      </c>
      <c r="B16" t="inlineStr">
        <is>
          <t>Wipe down baseboards in one room.</t>
        </is>
      </c>
    </row>
    <row r="17">
      <c r="A17">
        <f>A$1</f>
        <v/>
      </c>
      <c r="B17" t="inlineStr">
        <is>
          <t>Deep-wipe the inside of the microwave, including the turntable.</t>
        </is>
      </c>
    </row>
    <row r="18">
      <c r="A18">
        <f>A$1</f>
        <v/>
      </c>
      <c r="B18" t="inlineStr">
        <is>
          <t>Vacuum and mop an entire room.</t>
        </is>
      </c>
    </row>
    <row r="19">
      <c r="A19">
        <f>A$1</f>
        <v/>
      </c>
      <c r="B19" t="inlineStr">
        <is>
          <t>Deep clean the bathroom (toilet, sink, tub, mirror).</t>
        </is>
      </c>
    </row>
    <row r="20">
      <c r="A20">
        <f>A$1</f>
        <v/>
      </c>
      <c r="B20" t="inlineStr">
        <is>
          <t>Clean the inside of the refrigerator.</t>
        </is>
      </c>
    </row>
    <row r="21">
      <c r="A21">
        <f>A$1</f>
        <v/>
      </c>
      <c r="B21" t="inlineStr">
        <is>
          <t>Wash a full sink of dishes.</t>
        </is>
      </c>
    </row>
    <row r="22">
      <c r="A22">
        <f>A$1</f>
        <v/>
      </c>
      <c r="B22" t="inlineStr">
        <is>
          <t>Clean the windows in one room, inside and out.</t>
        </is>
      </c>
    </row>
    <row r="23">
      <c r="A23">
        <f>A$1</f>
        <v/>
      </c>
      <c r="B23" t="inlineStr">
        <is>
          <t>Dust and wipe down all furniture in one room.</t>
        </is>
      </c>
    </row>
    <row r="24">
      <c r="A24">
        <f>A$1</f>
        <v/>
      </c>
      <c r="B24" t="inlineStr">
        <is>
          <t>Clean out and wipe down the oven interior (surface level).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Open and sort today's mail.</t>
        </is>
      </c>
    </row>
    <row r="3">
      <c r="A3">
        <f>A$1</f>
        <v/>
      </c>
      <c r="B3" t="inlineStr">
        <is>
          <t>Shred one pile of old documents.</t>
        </is>
      </c>
    </row>
    <row r="4">
      <c r="A4">
        <f>A$1</f>
        <v/>
      </c>
      <c r="B4" t="inlineStr">
        <is>
          <t>File one document that's been sitting out.</t>
        </is>
      </c>
    </row>
    <row r="5">
      <c r="A5">
        <f>A$1</f>
        <v/>
      </c>
      <c r="B5" t="inlineStr">
        <is>
          <t>Update one contact's info in your phone.</t>
        </is>
      </c>
    </row>
    <row r="6">
      <c r="A6">
        <f>A$1</f>
        <v/>
      </c>
      <c r="B6" t="inlineStr">
        <is>
          <t>Set a reminder for one upcoming due date or bill.</t>
        </is>
      </c>
    </row>
    <row r="7">
      <c r="A7">
        <f>A$1</f>
        <v/>
      </c>
      <c r="B7" t="inlineStr">
        <is>
          <t>Unsubscribe from 3 unwanted emails or newsletters.</t>
        </is>
      </c>
    </row>
    <row r="8">
      <c r="A8">
        <f>A$1</f>
        <v/>
      </c>
      <c r="B8" t="inlineStr">
        <is>
          <t>Scan or photograph one important document for your records.</t>
        </is>
      </c>
    </row>
    <row r="9">
      <c r="A9">
        <f>A$1</f>
        <v/>
      </c>
      <c r="B9" t="inlineStr">
        <is>
          <t>Pay one outstanding bill.</t>
        </is>
      </c>
    </row>
    <row r="10">
      <c r="A10">
        <f>A$1</f>
        <v/>
      </c>
      <c r="B10" t="inlineStr">
        <is>
          <t>Sort through a stack of paperwork into keep/file/shred.</t>
        </is>
      </c>
    </row>
    <row r="11">
      <c r="A11">
        <f>A$1</f>
        <v/>
      </c>
      <c r="B11" t="inlineStr">
        <is>
          <t>Renew or schedule renewal of one subscription, license, or registration.</t>
        </is>
      </c>
    </row>
    <row r="12">
      <c r="A12">
        <f>A$1</f>
        <v/>
      </c>
      <c r="B12" t="inlineStr">
        <is>
          <t>Fill out one pending form.</t>
        </is>
      </c>
    </row>
    <row r="13">
      <c r="A13">
        <f>A$1</f>
        <v/>
      </c>
      <c r="B13" t="inlineStr">
        <is>
          <t>Update your calendar with upcoming appointments or deadlines.</t>
        </is>
      </c>
    </row>
    <row r="14">
      <c r="A14">
        <f>A$1</f>
        <v/>
      </c>
      <c r="B14" t="inlineStr">
        <is>
          <t>Organize digital files on your desktop into folders.</t>
        </is>
      </c>
    </row>
    <row r="15">
      <c r="A15">
        <f>A$1</f>
        <v/>
      </c>
      <c r="B15" t="inlineStr">
        <is>
          <t>Review and respond to one important email you've been avoiding.</t>
        </is>
      </c>
    </row>
    <row r="16">
      <c r="A16">
        <f>A$1</f>
        <v/>
      </c>
      <c r="B16" t="inlineStr">
        <is>
          <t>Set up autopay or reminders for a recurring bill.</t>
        </is>
      </c>
    </row>
    <row r="17">
      <c r="A17">
        <f>A$1</f>
        <v/>
      </c>
      <c r="B17" t="inlineStr">
        <is>
          <t>Organize a full folder or drawer of physical documents.</t>
        </is>
      </c>
    </row>
    <row r="18">
      <c r="A18">
        <f>A$1</f>
        <v/>
      </c>
      <c r="B18" t="inlineStr">
        <is>
          <t>Review your subscriptions and cancel the ones you don't use.</t>
        </is>
      </c>
    </row>
    <row r="19">
      <c r="A19">
        <f>A$1</f>
        <v/>
      </c>
      <c r="B19" t="inlineStr">
        <is>
          <t>Complete one section of a longer form (taxes, insurance, etc.).</t>
        </is>
      </c>
    </row>
    <row r="20">
      <c r="A20">
        <f>A$1</f>
        <v/>
      </c>
      <c r="B20" t="inlineStr">
        <is>
          <t>Back up your important files or photos.</t>
        </is>
      </c>
    </row>
    <row r="21">
      <c r="A21">
        <f>A$1</f>
        <v/>
      </c>
      <c r="B21" t="inlineStr">
        <is>
          <t>Draft and send one email you've been putting 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Check your bank account balance and recent transactions.</t>
        </is>
      </c>
    </row>
    <row r="3">
      <c r="A3">
        <f>A$1</f>
        <v/>
      </c>
      <c r="B3" t="inlineStr">
        <is>
          <t>Log one recent expense in your budget or app.</t>
        </is>
      </c>
    </row>
    <row r="4">
      <c r="A4">
        <f>A$1</f>
        <v/>
      </c>
      <c r="B4" t="inlineStr">
        <is>
          <t>Move a small amount into savings.</t>
        </is>
      </c>
    </row>
    <row r="5">
      <c r="A5">
        <f>A$1</f>
        <v/>
      </c>
      <c r="B5" t="inlineStr">
        <is>
          <t>Check for any unexpected charges on your statement.</t>
        </is>
      </c>
    </row>
    <row r="6">
      <c r="A6">
        <f>A$1</f>
        <v/>
      </c>
      <c r="B6" t="inlineStr">
        <is>
          <t>Review one upcoming bill's due date.</t>
        </is>
      </c>
    </row>
    <row r="7">
      <c r="A7">
        <f>A$1</f>
        <v/>
      </c>
      <c r="B7" t="inlineStr">
        <is>
          <t>Round up loose cash or coins and put them into savings.</t>
        </is>
      </c>
    </row>
    <row r="8">
      <c r="A8">
        <f>A$1</f>
        <v/>
      </c>
      <c r="B8" t="inlineStr">
        <is>
          <t>Categorize last week's transactions in your budgeting app.</t>
        </is>
      </c>
    </row>
    <row r="9">
      <c r="A9">
        <f>A$1</f>
        <v/>
      </c>
      <c r="B9" t="inlineStr">
        <is>
          <t>Compare prices on one recurring expense (insurance, phone plan, etc.).</t>
        </is>
      </c>
    </row>
    <row r="10">
      <c r="A10">
        <f>A$1</f>
        <v/>
      </c>
      <c r="B10" t="inlineStr">
        <is>
          <t>Review your credit card statement for errors.</t>
        </is>
      </c>
    </row>
    <row r="11">
      <c r="A11">
        <f>A$1</f>
        <v/>
      </c>
      <c r="B11" t="inlineStr">
        <is>
          <t>Set or adjust a budget for one spending category.</t>
        </is>
      </c>
    </row>
    <row r="12">
      <c r="A12">
        <f>A$1</f>
        <v/>
      </c>
      <c r="B12" t="inlineStr">
        <is>
          <t>Check your credit score.</t>
        </is>
      </c>
    </row>
    <row r="13">
      <c r="A13">
        <f>A$1</f>
        <v/>
      </c>
      <c r="B13" t="inlineStr">
        <is>
          <t>Cancel one unused subscription or service.</t>
        </is>
      </c>
    </row>
    <row r="14">
      <c r="A14">
        <f>A$1</f>
        <v/>
      </c>
      <c r="B14" t="inlineStr">
        <is>
          <t>Reconcile your budget for the week or month.</t>
        </is>
      </c>
    </row>
    <row r="15">
      <c r="A15">
        <f>A$1</f>
        <v/>
      </c>
      <c r="B15" t="inlineStr">
        <is>
          <t>Research and compare rates for one bill (insurance, utilities).</t>
        </is>
      </c>
    </row>
    <row r="16">
      <c r="A16">
        <f>A$1</f>
        <v/>
      </c>
      <c r="B16" t="inlineStr">
        <is>
          <t>Review your retirement or investment account balances.</t>
        </is>
      </c>
    </row>
    <row r="17">
      <c r="A17">
        <f>A$1</f>
        <v/>
      </c>
      <c r="B17" t="inlineStr">
        <is>
          <t>Set up or adjust automatic transfers to savings or investments.</t>
        </is>
      </c>
    </row>
    <row r="18">
      <c r="A18">
        <f>A$1</f>
        <v/>
      </c>
      <c r="B18" t="inlineStr">
        <is>
          <t>Create or update a simple monthly budget.</t>
        </is>
      </c>
    </row>
    <row r="19">
      <c r="A19">
        <f>A$1</f>
        <v/>
      </c>
      <c r="B19" t="inlineStr">
        <is>
          <t>Review your net worth (assets minus debts).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Take today's medication or vitamins.</t>
        </is>
      </c>
    </row>
    <row r="3">
      <c r="A3">
        <f>A$1</f>
        <v/>
      </c>
      <c r="B3" t="inlineStr">
        <is>
          <t>Schedule a doctor or dentist appointment you've been putting off.</t>
        </is>
      </c>
    </row>
    <row r="4">
      <c r="A4">
        <f>A$1</f>
        <v/>
      </c>
      <c r="B4" t="inlineStr">
        <is>
          <t>Refill one prescription.</t>
        </is>
      </c>
    </row>
    <row r="5">
      <c r="A5">
        <f>A$1</f>
        <v/>
      </c>
      <c r="B5" t="inlineStr">
        <is>
          <t>Do a quick stretch routine.</t>
        </is>
      </c>
    </row>
    <row r="6">
      <c r="A6">
        <f>A$1</f>
        <v/>
      </c>
      <c r="B6" t="inlineStr">
        <is>
          <t>Drink a full glass of water and refill your water bottle.</t>
        </is>
      </c>
    </row>
    <row r="7">
      <c r="A7">
        <f>A$1</f>
        <v/>
      </c>
      <c r="B7" t="inlineStr">
        <is>
          <t>Log today's meals or water in a health app.</t>
        </is>
      </c>
    </row>
    <row r="8">
      <c r="A8">
        <f>A$1</f>
        <v/>
      </c>
      <c r="B8" t="inlineStr">
        <is>
          <t>Do 20 pushups/squats or a short burst of exercise.</t>
        </is>
      </c>
    </row>
    <row r="9">
      <c r="A9">
        <f>A$1</f>
        <v/>
      </c>
      <c r="B9" t="inlineStr">
        <is>
          <t>Go for a short walk.</t>
        </is>
      </c>
    </row>
    <row r="10">
      <c r="A10">
        <f>A$1</f>
        <v/>
      </c>
      <c r="B10" t="inlineStr">
        <is>
          <t>Do a full stretching routine.</t>
        </is>
      </c>
    </row>
    <row r="11">
      <c r="A11">
        <f>A$1</f>
        <v/>
      </c>
      <c r="B11" t="inlineStr">
        <is>
          <t>Prep a healthy snack or meal for tomorrow.</t>
        </is>
      </c>
    </row>
    <row r="12">
      <c r="A12">
        <f>A$1</f>
        <v/>
      </c>
      <c r="B12" t="inlineStr">
        <is>
          <t>Call to confirm or reschedule an upcoming appointment.</t>
        </is>
      </c>
    </row>
    <row r="13">
      <c r="A13">
        <f>A$1</f>
        <v/>
      </c>
      <c r="B13" t="inlineStr">
        <is>
          <t>Do a quick home workout video.</t>
        </is>
      </c>
    </row>
    <row r="14">
      <c r="A14">
        <f>A$1</f>
        <v/>
      </c>
      <c r="B14" t="inlineStr">
        <is>
          <t>Organize your medicine cabinet and check expiration dates.</t>
        </is>
      </c>
    </row>
    <row r="15">
      <c r="A15">
        <f>A$1</f>
        <v/>
      </c>
      <c r="B15" t="inlineStr">
        <is>
          <t>Go for a brisk walk or short jog.</t>
        </is>
      </c>
    </row>
    <row r="16">
      <c r="A16">
        <f>A$1</f>
        <v/>
      </c>
      <c r="B16" t="inlineStr">
        <is>
          <t>Do a full home workout session.</t>
        </is>
      </c>
    </row>
    <row r="17">
      <c r="A17">
        <f>A$1</f>
        <v/>
      </c>
      <c r="B17" t="inlineStr">
        <is>
          <t>Meal-prep one healthy dish for the week.</t>
        </is>
      </c>
    </row>
    <row r="18">
      <c r="A18">
        <f>A$1</f>
        <v/>
      </c>
      <c r="B18" t="inlineStr">
        <is>
          <t>Research and book a needed medical or dental appointment.</t>
        </is>
      </c>
    </row>
    <row r="19">
      <c r="A19">
        <f>A$1</f>
        <v/>
      </c>
      <c r="B19" t="inlineStr">
        <is>
          <t>Organize your health records or insurance documents.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35" customWidth="1" min="3" max="3"/>
  </cols>
  <sheetData>
    <row r="1">
      <c r="A1" t="b">
        <v>1</v>
      </c>
      <c r="B1" t="inlineStr">
        <is>
          <t>description</t>
        </is>
      </c>
      <c r="C1" t="inlineStr">
        <is>
          <t>link</t>
        </is>
      </c>
    </row>
    <row r="2">
      <c r="A2">
        <f>A$1</f>
        <v/>
      </c>
      <c r="B2" t="inlineStr">
        <is>
          <t>Add missing items to your grocery list.</t>
        </is>
      </c>
    </row>
    <row r="3">
      <c r="A3">
        <f>A$1</f>
        <v/>
      </c>
      <c r="B3" t="inlineStr">
        <is>
          <t>Take out the trash/recycling.</t>
        </is>
      </c>
    </row>
    <row r="4">
      <c r="A4">
        <f>A$1</f>
        <v/>
      </c>
      <c r="B4" t="inlineStr">
        <is>
          <t>Start the errand of putting gas in the car if it's low.</t>
        </is>
      </c>
    </row>
    <row r="5">
      <c r="A5">
        <f>A$1</f>
        <v/>
      </c>
      <c r="B5" t="inlineStr">
        <is>
          <t>Gather items that need to be returned to a store.</t>
        </is>
      </c>
    </row>
    <row r="6">
      <c r="A6">
        <f>A$1</f>
        <v/>
      </c>
      <c r="B6" t="inlineStr">
        <is>
          <t>Water your plants.</t>
        </is>
      </c>
    </row>
    <row r="7">
      <c r="A7">
        <f>A$1</f>
        <v/>
      </c>
      <c r="B7" t="inlineStr">
        <is>
          <t>Bring in the mail or packages.</t>
        </is>
      </c>
    </row>
    <row r="8">
      <c r="A8">
        <f>A$1</f>
        <v/>
      </c>
      <c r="B8" t="inlineStr">
        <is>
          <t>Set aside a bag of items to donate or drop off.</t>
        </is>
      </c>
    </row>
    <row r="9">
      <c r="A9">
        <f>A$1</f>
        <v/>
      </c>
      <c r="B9" t="inlineStr">
        <is>
          <t>Pack a return package and prepare the shipping label.</t>
        </is>
      </c>
    </row>
    <row r="10">
      <c r="A10">
        <f>A$1</f>
        <v/>
      </c>
      <c r="B10" t="inlineStr">
        <is>
          <t>Drop off or pick up dry cleaning.</t>
        </is>
      </c>
    </row>
    <row r="11">
      <c r="A11">
        <f>A$1</f>
        <v/>
      </c>
      <c r="B11" t="inlineStr">
        <is>
          <t>Wash the car (quick exterior rinse).</t>
        </is>
      </c>
    </row>
    <row r="12">
      <c r="A12">
        <f>A$1</f>
        <v/>
      </c>
      <c r="B12" t="inlineStr">
        <is>
          <t>Take pets for a quick walk, feed them, and refill supplies.</t>
        </is>
      </c>
    </row>
    <row r="13">
      <c r="A13">
        <f>A$1</f>
        <v/>
      </c>
      <c r="B13" t="inlineStr">
        <is>
          <t>Organize your car — remove trash, wipe down surfaces.</t>
        </is>
      </c>
    </row>
    <row r="14">
      <c r="A14">
        <f>A$1</f>
        <v/>
      </c>
      <c r="B14" t="inlineStr">
        <is>
          <t>Prepare a grocery list and meal plan for the week.</t>
        </is>
      </c>
    </row>
    <row r="15">
      <c r="A15">
        <f>A$1</f>
        <v/>
      </c>
      <c r="B15" t="inlineStr">
        <is>
          <t>Do a full grocery run for a few essential items.</t>
        </is>
      </c>
    </row>
    <row r="16">
      <c r="A16">
        <f>A$1</f>
        <v/>
      </c>
      <c r="B16" t="inlineStr">
        <is>
          <t>Take a bag of donations to a donation center.</t>
        </is>
      </c>
    </row>
    <row r="17">
      <c r="A17">
        <f>A$1</f>
        <v/>
      </c>
      <c r="B17" t="inlineStr">
        <is>
          <t>Wash and detail the interior of your car.</t>
        </is>
      </c>
    </row>
    <row r="18">
      <c r="A18">
        <f>A$1</f>
        <v/>
      </c>
      <c r="B18" t="inlineStr">
        <is>
          <t>Run multiple small errands in one trip (post office, pharmacy, store).</t>
        </is>
      </c>
    </row>
    <row r="19">
      <c r="A19">
        <f>A$1</f>
        <v/>
      </c>
      <c r="B19" t="inlineStr">
        <is>
          <t>Take pets to a grooming or vet appointment.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2026-09-03T00:04:11Z</dcterms:created>
  <dcterms:modified xsi:type="dcterms:W3CDTF">2026-09-03T00:04:11Z</dcterms:modified>
</cp:coreProperties>
</file>