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9EAF1"/>
        <bgColor rgb="00D9EA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조회수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영상 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조회수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162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youtube.com/watch?v=dEykoFZkf5Y" TargetMode="External" Id="rId1"/><Relationship Type="http://schemas.openxmlformats.org/officeDocument/2006/relationships/hyperlink" Target="https://www.youtube.com/watch?v=_jjZysGQS_w" TargetMode="External" Id="rId2"/><Relationship Type="http://schemas.openxmlformats.org/officeDocument/2006/relationships/hyperlink" Target="https://www.youtube.com/watch?v=xNMGGQIU8FU" TargetMode="External" Id="rId3"/><Relationship Type="http://schemas.openxmlformats.org/officeDocument/2006/relationships/hyperlink" Target="https://www.youtube.com/watch?v=Ca_UCG40JX0" TargetMode="External" Id="rId4"/><Relationship Type="http://schemas.openxmlformats.org/officeDocument/2006/relationships/hyperlink" Target="https://www.youtube.com/watch?v=D4rZ7ZxxgAo" TargetMode="External" Id="rId5"/><Relationship Type="http://schemas.openxmlformats.org/officeDocument/2006/relationships/hyperlink" Target="https://www.youtube.com/watch?v=LF46oSNFP_U" TargetMode="External" Id="rId6"/><Relationship Type="http://schemas.openxmlformats.org/officeDocument/2006/relationships/hyperlink" Target="https://www.youtube.com/watch?v=PtUCr7a1dPo" TargetMode="External" Id="rId7"/><Relationship Type="http://schemas.openxmlformats.org/officeDocument/2006/relationships/hyperlink" Target="https://www.youtube.com/watch?v=neFzhsdzI0Q" TargetMode="External" Id="rId8"/><Relationship Type="http://schemas.openxmlformats.org/officeDocument/2006/relationships/hyperlink" Target="https://www.youtube.com/watch?v=pQjUGIeSr3k" TargetMode="External" Id="rId9"/><Relationship Type="http://schemas.openxmlformats.org/officeDocument/2006/relationships/hyperlink" Target="https://www.youtube.com/watch?v=tqUVxNHeUys" TargetMode="External" Id="rId10"/><Relationship Type="http://schemas.openxmlformats.org/officeDocument/2006/relationships/hyperlink" Target="https://www.youtube.com/watch?v=wc3zH04hgBo" TargetMode="External" Id="rId11"/><Relationship Type="http://schemas.openxmlformats.org/officeDocument/2006/relationships/hyperlink" Target="https://www.youtube.com/watch?v=4eDDQU9Mwic" TargetMode="External" Id="rId12"/><Relationship Type="http://schemas.openxmlformats.org/officeDocument/2006/relationships/hyperlink" Target="https://www.youtube.com/watch?v=4gV1MjGIL3E" TargetMode="External" Id="rId13"/><Relationship Type="http://schemas.openxmlformats.org/officeDocument/2006/relationships/hyperlink" Target="https://www.youtube.com/watch?v=5Xx6tK6HWGs" TargetMode="External" Id="rId14"/><Relationship Type="http://schemas.openxmlformats.org/officeDocument/2006/relationships/hyperlink" Target="https://www.youtube.com/watch?v=9n0nv27dxcs" TargetMode="External" Id="rId15"/><Relationship Type="http://schemas.openxmlformats.org/officeDocument/2006/relationships/hyperlink" Target="https://www.youtube.com/watch?v=H8-sbBu0blU" TargetMode="External" Id="rId16"/><Relationship Type="http://schemas.openxmlformats.org/officeDocument/2006/relationships/hyperlink" Target="https://www.youtube.com/watch?v=P448GE1UGbQ" TargetMode="External" Id="rId17"/><Relationship Type="http://schemas.openxmlformats.org/officeDocument/2006/relationships/hyperlink" Target="https://www.youtube.com/watch?v=Um-61He4Lhw" TargetMode="External" Id="rId18"/><Relationship Type="http://schemas.openxmlformats.org/officeDocument/2006/relationships/hyperlink" Target="https://www.youtube.com/watch?v=XhoKhevLtmk" TargetMode="External" Id="rId19"/><Relationship Type="http://schemas.openxmlformats.org/officeDocument/2006/relationships/hyperlink" Target="https://www.youtube.com/watch?v=jjIgIPMwgLA" TargetMode="External" Id="rId20"/><Relationship Type="http://schemas.openxmlformats.org/officeDocument/2006/relationships/hyperlink" Target="https://www.youtube.com/watch?v=62pWle2i3ek" TargetMode="External" Id="rId21"/><Relationship Type="http://schemas.openxmlformats.org/officeDocument/2006/relationships/hyperlink" Target="https://www.youtube.com/watch?v=9dxy-eG8gvI" TargetMode="External" Id="rId22"/><Relationship Type="http://schemas.openxmlformats.org/officeDocument/2006/relationships/hyperlink" Target="https://www.youtube.com/watch?v=LjP9HlJBQ6s" TargetMode="External" Id="rId23"/><Relationship Type="http://schemas.openxmlformats.org/officeDocument/2006/relationships/hyperlink" Target="https://www.youtube.com/watch?v=NJpK3RgKDS8" TargetMode="External" Id="rId24"/><Relationship Type="http://schemas.openxmlformats.org/officeDocument/2006/relationships/hyperlink" Target="https://www.youtube.com/watch?v=T-IiUqRbeu4" TargetMode="External" Id="rId25"/><Relationship Type="http://schemas.openxmlformats.org/officeDocument/2006/relationships/hyperlink" Target="https://www.youtube.com/watch?v=QEQtFN2m2G4" TargetMode="External" Id="rId26"/><Relationship Type="http://schemas.openxmlformats.org/officeDocument/2006/relationships/hyperlink" Target="https://www.youtube.com/watch?v=1Hbw87QrP54" TargetMode="External" Id="rId27"/><Relationship Type="http://schemas.openxmlformats.org/officeDocument/2006/relationships/hyperlink" Target="https://www.youtube.com/watch?v=3L8WqhdIF0I" TargetMode="External" Id="rId28"/><Relationship Type="http://schemas.openxmlformats.org/officeDocument/2006/relationships/hyperlink" Target="https://www.youtube.com/watch?v=AtzogzNw5EA" TargetMode="External" Id="rId29"/><Relationship Type="http://schemas.openxmlformats.org/officeDocument/2006/relationships/hyperlink" Target="https://www.youtube.com/watch?v=VAGucb4u_QE" TargetMode="External" Id="rId30"/><Relationship Type="http://schemas.openxmlformats.org/officeDocument/2006/relationships/hyperlink" Target="https://www.youtube.com/watch?v=hL3AjJX-bY8" TargetMode="External" Id="rId31"/><Relationship Type="http://schemas.openxmlformats.org/officeDocument/2006/relationships/hyperlink" Target="https://www.youtube.com/watch?v=k5F7f3AvHZY" TargetMode="External" Id="rId32"/><Relationship Type="http://schemas.openxmlformats.org/officeDocument/2006/relationships/hyperlink" Target="https://www.youtube.com/watch?v=qi4kIgEVqX4" TargetMode="External" Id="rId33"/><Relationship Type="http://schemas.openxmlformats.org/officeDocument/2006/relationships/hyperlink" Target="https://www.youtube.com/watch?v=x-J-wWFBDtY" TargetMode="External" Id="rId34"/><Relationship Type="http://schemas.openxmlformats.org/officeDocument/2006/relationships/hyperlink" Target="https://www.youtube.com/watch?v=zsr5u4gI7Zo" TargetMode="External" Id="rId35"/><Relationship Type="http://schemas.openxmlformats.org/officeDocument/2006/relationships/hyperlink" Target="https://www.youtube.com/watch?v=-brVtblamCY" TargetMode="External" Id="rId36"/><Relationship Type="http://schemas.openxmlformats.org/officeDocument/2006/relationships/hyperlink" Target="https://www.youtube.com/watch?v=5VIDqDdKDsw" TargetMode="External" Id="rId37"/><Relationship Type="http://schemas.openxmlformats.org/officeDocument/2006/relationships/hyperlink" Target="https://www.youtube.com/watch?v=6B-Vu7Ox7zQ" TargetMode="External" Id="rId38"/><Relationship Type="http://schemas.openxmlformats.org/officeDocument/2006/relationships/hyperlink" Target="https://www.youtube.com/watch?v=CXi3CykWah8" TargetMode="External" Id="rId39"/><Relationship Type="http://schemas.openxmlformats.org/officeDocument/2006/relationships/hyperlink" Target="https://www.youtube.com/watch?v=MxUudXTn-2E" TargetMode="External" Id="rId40"/><Relationship Type="http://schemas.openxmlformats.org/officeDocument/2006/relationships/hyperlink" Target="https://www.youtube.com/watch?v=W1b7YhFjc70" TargetMode="External" Id="rId41"/><Relationship Type="http://schemas.openxmlformats.org/officeDocument/2006/relationships/hyperlink" Target="https://www.youtube.com/watch?v=pr0r_dZht0g" TargetMode="External" Id="rId42"/><Relationship Type="http://schemas.openxmlformats.org/officeDocument/2006/relationships/hyperlink" Target="https://www.youtube.com/watch?v=CchtxFktL4k" TargetMode="External" Id="rId43"/><Relationship Type="http://schemas.openxmlformats.org/officeDocument/2006/relationships/hyperlink" Target="https://www.youtube.com/watch?v=Ij_XVWDRznI" TargetMode="External" Id="rId44"/><Relationship Type="http://schemas.openxmlformats.org/officeDocument/2006/relationships/hyperlink" Target="https://www.youtube.com/watch?v=MizWzX-mKfg" TargetMode="External" Id="rId45"/><Relationship Type="http://schemas.openxmlformats.org/officeDocument/2006/relationships/hyperlink" Target="https://www.youtube.com/watch?v=QePj1QvLhcc" TargetMode="External" Id="rId46"/><Relationship Type="http://schemas.openxmlformats.org/officeDocument/2006/relationships/hyperlink" Target="https://www.youtube.com/watch?v=S88l4zJmkNM" TargetMode="External" Id="rId47"/><Relationship Type="http://schemas.openxmlformats.org/officeDocument/2006/relationships/hyperlink" Target="https://www.youtube.com/watch?v=W1zcOFCGqxQ" TargetMode="External" Id="rId48"/><Relationship Type="http://schemas.openxmlformats.org/officeDocument/2006/relationships/hyperlink" Target="https://www.youtube.com/watch?v=X1LEhWth4X8" TargetMode="External" Id="rId49"/><Relationship Type="http://schemas.openxmlformats.org/officeDocument/2006/relationships/hyperlink" Target="https://www.youtube.com/watch?v=_NIkHRkRTG4" TargetMode="External" Id="rId50"/><Relationship Type="http://schemas.openxmlformats.org/officeDocument/2006/relationships/hyperlink" Target="https://www.youtube.com/watch?v=jYbFtxbWAzA" TargetMode="External" Id="rId51"/><Relationship Type="http://schemas.openxmlformats.org/officeDocument/2006/relationships/hyperlink" Target="https://www.youtube.com/watch?v=IxhMzEYB9L0" TargetMode="External" Id="rId52"/><Relationship Type="http://schemas.openxmlformats.org/officeDocument/2006/relationships/hyperlink" Target="https://www.youtube.com/watch?v=2Zxp1eCv2-M" TargetMode="External" Id="rId53"/><Relationship Type="http://schemas.openxmlformats.org/officeDocument/2006/relationships/hyperlink" Target="https://www.youtube.com/watch?v=3SUa32DdMrI" TargetMode="External" Id="rId54"/><Relationship Type="http://schemas.openxmlformats.org/officeDocument/2006/relationships/hyperlink" Target="https://www.youtube.com/watch?v=4iswgYTDJkg" TargetMode="External" Id="rId55"/><Relationship Type="http://schemas.openxmlformats.org/officeDocument/2006/relationships/hyperlink" Target="https://www.youtube.com/watch?v=DdW4-IsWa0U" TargetMode="External" Id="rId56"/><Relationship Type="http://schemas.openxmlformats.org/officeDocument/2006/relationships/hyperlink" Target="https://www.youtube.com/watch?v=N_v3MuuEikw" TargetMode="External" Id="rId57"/><Relationship Type="http://schemas.openxmlformats.org/officeDocument/2006/relationships/hyperlink" Target="https://www.youtube.com/watch?v=_gjGH-ng2RI" TargetMode="External" Id="rId58"/><Relationship Type="http://schemas.openxmlformats.org/officeDocument/2006/relationships/hyperlink" Target="https://www.youtube.com/watch?v=romtC4SjzjM" TargetMode="External" Id="rId59"/><Relationship Type="http://schemas.openxmlformats.org/officeDocument/2006/relationships/hyperlink" Target="https://www.youtube.com/watch?v=tdXf0fto6GA" TargetMode="External" Id="rId60"/><Relationship Type="http://schemas.openxmlformats.org/officeDocument/2006/relationships/hyperlink" Target="https://www.youtube.com/watch?v=-0V5KtSpGeI" TargetMode="External" Id="rId61"/><Relationship Type="http://schemas.openxmlformats.org/officeDocument/2006/relationships/hyperlink" Target="https://www.youtube.com/watch?v=UN1L207jDOg" TargetMode="External" Id="rId62"/><Relationship Type="http://schemas.openxmlformats.org/officeDocument/2006/relationships/hyperlink" Target="https://www.youtube.com/watch?v=ecDDJ28U4BQ" TargetMode="External" Id="rId63"/><Relationship Type="http://schemas.openxmlformats.org/officeDocument/2006/relationships/hyperlink" Target="https://www.youtube.com/watch?v=65Fz_9-bmSQ" TargetMode="External" Id="rId64"/><Relationship Type="http://schemas.openxmlformats.org/officeDocument/2006/relationships/hyperlink" Target="https://www.youtube.com/watch?v=NG1mbDJMRVs" TargetMode="External" Id="rId65"/><Relationship Type="http://schemas.openxmlformats.org/officeDocument/2006/relationships/hyperlink" Target="https://www.youtube.com/watch?v=ZAqVsA32E_I" TargetMode="External" Id="rId66"/><Relationship Type="http://schemas.openxmlformats.org/officeDocument/2006/relationships/hyperlink" Target="https://www.youtube.com/watch?v=dfF43dnlr5A" TargetMode="External" Id="rId67"/><Relationship Type="http://schemas.openxmlformats.org/officeDocument/2006/relationships/hyperlink" Target="https://www.youtube.com/watch?v=kbXED9LvMxw" TargetMode="External" Id="rId68"/><Relationship Type="http://schemas.openxmlformats.org/officeDocument/2006/relationships/hyperlink" Target="https://www.youtube.com/watch?v=tFnJ3L4_A0I" TargetMode="External" Id="rId69"/><Relationship Type="http://schemas.openxmlformats.org/officeDocument/2006/relationships/hyperlink" Target="https://www.youtube.com/watch?v=3hg0kSQKIuc" TargetMode="External" Id="rId70"/><Relationship Type="http://schemas.openxmlformats.org/officeDocument/2006/relationships/hyperlink" Target="https://www.youtube.com/watch?v=9uD13421HRU" TargetMode="External" Id="rId71"/><Relationship Type="http://schemas.openxmlformats.org/officeDocument/2006/relationships/hyperlink" Target="https://www.youtube.com/watch?v=PwZPUBw6RWA" TargetMode="External" Id="rId72"/><Relationship Type="http://schemas.openxmlformats.org/officeDocument/2006/relationships/hyperlink" Target="https://www.youtube.com/watch?v=SXj2RUlplNk" TargetMode="External" Id="rId73"/><Relationship Type="http://schemas.openxmlformats.org/officeDocument/2006/relationships/hyperlink" Target="https://www.youtube.com/watch?v=kxZ61zgX0Kc" TargetMode="External" Id="rId74"/><Relationship Type="http://schemas.openxmlformats.org/officeDocument/2006/relationships/hyperlink" Target="https://www.youtube.com/watch?v=jA7Squ3JGls" TargetMode="External" Id="rId75"/><Relationship Type="http://schemas.openxmlformats.org/officeDocument/2006/relationships/hyperlink" Target="https://www.youtube.com/watch?v=xZP-ssNpQOU" TargetMode="External" Id="rId76"/><Relationship Type="http://schemas.openxmlformats.org/officeDocument/2006/relationships/hyperlink" Target="https://www.youtube.com/watch?v=hwerIdYt_Mo" TargetMode="External" Id="rId77"/><Relationship Type="http://schemas.openxmlformats.org/officeDocument/2006/relationships/hyperlink" Target="https://www.youtube.com/watch?v=xN8O_mhR-7Y" TargetMode="External" Id="rId78"/><Relationship Type="http://schemas.openxmlformats.org/officeDocument/2006/relationships/hyperlink" Target="https://www.youtube.com/watch?v=QrqkDIftMec" TargetMode="External" Id="rId79"/><Relationship Type="http://schemas.openxmlformats.org/officeDocument/2006/relationships/hyperlink" Target="https://www.youtube.com/watch?v=5yYJi9iLjSM" TargetMode="External" Id="rId80"/><Relationship Type="http://schemas.openxmlformats.org/officeDocument/2006/relationships/hyperlink" Target="https://www.youtube.com/watch?v=rGYBwTcpUbk" TargetMode="External" Id="rId81"/><Relationship Type="http://schemas.openxmlformats.org/officeDocument/2006/relationships/hyperlink" Target="https://www.youtube.com/watch?v=hhRvYCs2f-I" TargetMode="External" Id="rId82"/><Relationship Type="http://schemas.openxmlformats.org/officeDocument/2006/relationships/hyperlink" Target="https://www.youtube.com/watch?v=t0igY575QJs" TargetMode="External" Id="rId83"/><Relationship Type="http://schemas.openxmlformats.org/officeDocument/2006/relationships/hyperlink" Target="https://www.youtube.com/watch?v=j499B4IgR8k" TargetMode="External" Id="rId84"/><Relationship Type="http://schemas.openxmlformats.org/officeDocument/2006/relationships/hyperlink" Target="https://www.youtube.com/watch?v=_IPilAXAknM" TargetMode="External" Id="rId85"/><Relationship Type="http://schemas.openxmlformats.org/officeDocument/2006/relationships/hyperlink" Target="https://www.youtube.com/watch?v=i3Xr_EaQHeA" TargetMode="External" Id="rId86"/><Relationship Type="http://schemas.openxmlformats.org/officeDocument/2006/relationships/hyperlink" Target="https://www.youtube.com/watch?v=Vc_BQJ0i-LQ" TargetMode="External" Id="rId87"/><Relationship Type="http://schemas.openxmlformats.org/officeDocument/2006/relationships/hyperlink" Target="https://www.youtube.com/watch?v=rHG7eJN-tPM" TargetMode="External" Id="rId88"/><Relationship Type="http://schemas.openxmlformats.org/officeDocument/2006/relationships/hyperlink" Target="https://www.youtube.com/watch?v=yoVBgxHWNZ0" TargetMode="External" Id="rId89"/><Relationship Type="http://schemas.openxmlformats.org/officeDocument/2006/relationships/hyperlink" Target="https://www.youtube.com/watch?v=jdSanTvVPUg" TargetMode="External" Id="rId90"/><Relationship Type="http://schemas.openxmlformats.org/officeDocument/2006/relationships/hyperlink" Target="https://www.youtube.com/watch?v=LCu3yVRXRG8" TargetMode="External" Id="rId91"/><Relationship Type="http://schemas.openxmlformats.org/officeDocument/2006/relationships/hyperlink" Target="https://www.youtube.com/watch?v=LDslo0v-Lh8" TargetMode="External" Id="rId92"/><Relationship Type="http://schemas.openxmlformats.org/officeDocument/2006/relationships/hyperlink" Target="https://www.youtube.com/watch?v=fH2a3ErDAyU" TargetMode="External" Id="rId93"/><Relationship Type="http://schemas.openxmlformats.org/officeDocument/2006/relationships/hyperlink" Target="https://www.youtube.com/watch?v=-7CeuaHNK-E" TargetMode="External" Id="rId94"/><Relationship Type="http://schemas.openxmlformats.org/officeDocument/2006/relationships/hyperlink" Target="https://www.youtube.com/watch?v=FX1n7E3InH8" TargetMode="External" Id="rId95"/><Relationship Type="http://schemas.openxmlformats.org/officeDocument/2006/relationships/hyperlink" Target="https://www.youtube.com/watch?v=4tHJCN8HoAI" TargetMode="External" Id="rId96"/><Relationship Type="http://schemas.openxmlformats.org/officeDocument/2006/relationships/hyperlink" Target="https://www.youtube.com/watch?v=Q9-vGGa34U8" TargetMode="External" Id="rId97"/><Relationship Type="http://schemas.openxmlformats.org/officeDocument/2006/relationships/hyperlink" Target="https://www.youtube.com/watch?v=-m7LhoG0vSE" TargetMode="External" Id="rId98"/><Relationship Type="http://schemas.openxmlformats.org/officeDocument/2006/relationships/hyperlink" Target="https://www.youtube.com/watch?v=MSPJr866N-o" TargetMode="External" Id="rId99"/><Relationship Type="http://schemas.openxmlformats.org/officeDocument/2006/relationships/hyperlink" Target="https://www.youtube.com/watch?v=owxHvlfiQx0" TargetMode="External" Id="rId100"/><Relationship Type="http://schemas.openxmlformats.org/officeDocument/2006/relationships/hyperlink" Target="https://www.youtube.com/watch?v=6TuJgcdMNcw" TargetMode="External" Id="rId101"/><Relationship Type="http://schemas.openxmlformats.org/officeDocument/2006/relationships/hyperlink" Target="https://www.youtube.com/watch?v=9d-2QHftlWU" TargetMode="External" Id="rId102"/><Relationship Type="http://schemas.openxmlformats.org/officeDocument/2006/relationships/hyperlink" Target="https://www.youtube.com/watch?v=VVl3KMJMz6c" TargetMode="External" Id="rId103"/><Relationship Type="http://schemas.openxmlformats.org/officeDocument/2006/relationships/hyperlink" Target="https://www.youtube.com/watch?v=Xh-VrsfpJ_I" TargetMode="External" Id="rId104"/><Relationship Type="http://schemas.openxmlformats.org/officeDocument/2006/relationships/hyperlink" Target="https://www.youtube.com/watch?v=CD_xSVc3Nzs" TargetMode="External" Id="rId105"/><Relationship Type="http://schemas.openxmlformats.org/officeDocument/2006/relationships/hyperlink" Target="https://www.youtube.com/watch?v=zH0u58sfaPc" TargetMode="External" Id="rId106"/><Relationship Type="http://schemas.openxmlformats.org/officeDocument/2006/relationships/hyperlink" Target="https://www.youtube.com/watch?v=iwIDc8DfpYw" TargetMode="External" Id="rId107"/><Relationship Type="http://schemas.openxmlformats.org/officeDocument/2006/relationships/hyperlink" Target="https://www.youtube.com/watch?v=8Y9pUnLD-g0" TargetMode="External" Id="rId108"/><Relationship Type="http://schemas.openxmlformats.org/officeDocument/2006/relationships/hyperlink" Target="https://www.youtube.com/watch?v=OErX4NYoZkk" TargetMode="External" Id="rId109"/><Relationship Type="http://schemas.openxmlformats.org/officeDocument/2006/relationships/hyperlink" Target="https://www.youtube.com/watch?v=oL_Lhn1qc18" TargetMode="External" Id="rId110"/><Relationship Type="http://schemas.openxmlformats.org/officeDocument/2006/relationships/hyperlink" Target="https://www.youtube.com/watch?v=qqkNlzlt5Qo" TargetMode="External" Id="rId111"/><Relationship Type="http://schemas.openxmlformats.org/officeDocument/2006/relationships/hyperlink" Target="https://www.youtube.com/watch?v=Cb4zOpKM_FU" TargetMode="External" Id="rId112"/><Relationship Type="http://schemas.openxmlformats.org/officeDocument/2006/relationships/hyperlink" Target="https://www.youtube.com/watch?v=HT7PfAeX2as" TargetMode="External" Id="rId113"/><Relationship Type="http://schemas.openxmlformats.org/officeDocument/2006/relationships/hyperlink" Target="https://www.youtube.com/watch?v=BZVurS5vbBg" TargetMode="External" Id="rId114"/><Relationship Type="http://schemas.openxmlformats.org/officeDocument/2006/relationships/hyperlink" Target="https://www.youtube.com/watch?v=DAVRfAGigVI" TargetMode="External" Id="rId115"/><Relationship Type="http://schemas.openxmlformats.org/officeDocument/2006/relationships/hyperlink" Target="https://www.youtube.com/watch?v=FSru026rMgI" TargetMode="External" Id="rId116"/><Relationship Type="http://schemas.openxmlformats.org/officeDocument/2006/relationships/hyperlink" Target="https://www.youtube.com/watch?v=LBRLIeSuT_g" TargetMode="External" Id="rId117"/><Relationship Type="http://schemas.openxmlformats.org/officeDocument/2006/relationships/hyperlink" Target="https://www.youtube.com/watch?v=MltFJDXkBOw" TargetMode="External" Id="rId118"/><Relationship Type="http://schemas.openxmlformats.org/officeDocument/2006/relationships/hyperlink" Target="https://www.youtube.com/watch?v=8E7dPaP7fYU" TargetMode="External" Id="rId119"/><Relationship Type="http://schemas.openxmlformats.org/officeDocument/2006/relationships/hyperlink" Target="https://www.youtube.com/watch?v=0fzG80T0op8" TargetMode="External" Id="rId120"/><Relationship Type="http://schemas.openxmlformats.org/officeDocument/2006/relationships/hyperlink" Target="https://www.youtube.com/watch?v=5C1W6KLqtJU" TargetMode="External" Id="rId121"/><Relationship Type="http://schemas.openxmlformats.org/officeDocument/2006/relationships/hyperlink" Target="https://www.youtube.com/watch?v=CfXkouTLzHc" TargetMode="External" Id="rId122"/><Relationship Type="http://schemas.openxmlformats.org/officeDocument/2006/relationships/hyperlink" Target="https://www.youtube.com/watch?v=IgeLSKBOyFA" TargetMode="External" Id="rId123"/><Relationship Type="http://schemas.openxmlformats.org/officeDocument/2006/relationships/hyperlink" Target="https://www.youtube.com/watch?v=KHXZuzqmnwE" TargetMode="External" Id="rId124"/><Relationship Type="http://schemas.openxmlformats.org/officeDocument/2006/relationships/hyperlink" Target="https://www.youtube.com/watch?v=fKBAX8inx0c" TargetMode="External" Id="rId125"/><Relationship Type="http://schemas.openxmlformats.org/officeDocument/2006/relationships/hyperlink" Target="https://www.youtube.com/watch?v=zqRKDyn9Ohc" TargetMode="External" Id="rId126"/><Relationship Type="http://schemas.openxmlformats.org/officeDocument/2006/relationships/hyperlink" Target="https://www.youtube.com/watch?v=19haD407CXg" TargetMode="External" Id="rId127"/><Relationship Type="http://schemas.openxmlformats.org/officeDocument/2006/relationships/hyperlink" Target="https://www.youtube.com/watch?v=1xd9OcUlemU" TargetMode="External" Id="rId128"/><Relationship Type="http://schemas.openxmlformats.org/officeDocument/2006/relationships/hyperlink" Target="https://www.youtube.com/watch?v=8owwTZVqJhI" TargetMode="External" Id="rId129"/><Relationship Type="http://schemas.openxmlformats.org/officeDocument/2006/relationships/hyperlink" Target="https://www.youtube.com/watch?v=CHHAf0okY-g" TargetMode="External" Id="rId130"/><Relationship Type="http://schemas.openxmlformats.org/officeDocument/2006/relationships/hyperlink" Target="https://www.youtube.com/watch?v=CRtPuR342xY" TargetMode="External" Id="rId131"/><Relationship Type="http://schemas.openxmlformats.org/officeDocument/2006/relationships/hyperlink" Target="https://www.youtube.com/watch?v=UL6dGh7BBQs" TargetMode="External" Id="rId132"/><Relationship Type="http://schemas.openxmlformats.org/officeDocument/2006/relationships/hyperlink" Target="https://www.youtube.com/watch?v=bYSPJe1TZHE" TargetMode="External" Id="rId133"/><Relationship Type="http://schemas.openxmlformats.org/officeDocument/2006/relationships/hyperlink" Target="https://www.youtube.com/watch?v=dVWue6c1-l8" TargetMode="External" Id="rId134"/><Relationship Type="http://schemas.openxmlformats.org/officeDocument/2006/relationships/hyperlink" Target="https://www.youtube.com/watch?v=mKnxFDJlZLk" TargetMode="External" Id="rId135"/><Relationship Type="http://schemas.openxmlformats.org/officeDocument/2006/relationships/hyperlink" Target="https://www.youtube.com/watch?v=tp8_IF5-AHY" TargetMode="External" Id="rId136"/><Relationship Type="http://schemas.openxmlformats.org/officeDocument/2006/relationships/hyperlink" Target="https://www.youtube.com/watch?v=xHULYVOnCi4" TargetMode="External" Id="rId137"/><Relationship Type="http://schemas.openxmlformats.org/officeDocument/2006/relationships/hyperlink" Target="https://www.youtube.com/watch?v=IJwT-LXBLuQ" TargetMode="External" Id="rId138"/><Relationship Type="http://schemas.openxmlformats.org/officeDocument/2006/relationships/hyperlink" Target="https://www.youtube.com/watch?v=EtMb4CpnNTQ" TargetMode="External" Id="rId139"/><Relationship Type="http://schemas.openxmlformats.org/officeDocument/2006/relationships/hyperlink" Target="https://www.youtube.com/watch?v=jETgVUWs9fQ" TargetMode="External" Id="rId140"/><Relationship Type="http://schemas.openxmlformats.org/officeDocument/2006/relationships/hyperlink" Target="https://www.youtube.com/watch?v=bWlafGBU-_M" TargetMode="External" Id="rId141"/><Relationship Type="http://schemas.openxmlformats.org/officeDocument/2006/relationships/hyperlink" Target="https://www.youtube.com/watch?v=Kt2UewaDKVk" TargetMode="External" Id="rId142"/><Relationship Type="http://schemas.openxmlformats.org/officeDocument/2006/relationships/hyperlink" Target="https://www.youtube.com/watch?v=DFGAwhKbBZk" TargetMode="External" Id="rId143"/><Relationship Type="http://schemas.openxmlformats.org/officeDocument/2006/relationships/hyperlink" Target="https://www.youtube.com/watch?v=BBwZ5pB8hbs" TargetMode="External" Id="rId144"/><Relationship Type="http://schemas.openxmlformats.org/officeDocument/2006/relationships/hyperlink" Target="https://www.youtube.com/watch?v=tjN6j4OQRiU" TargetMode="External" Id="rId145"/><Relationship Type="http://schemas.openxmlformats.org/officeDocument/2006/relationships/hyperlink" Target="https://www.youtube.com/watch?v=1XmBI6o8ASQ" TargetMode="External" Id="rId146"/><Relationship Type="http://schemas.openxmlformats.org/officeDocument/2006/relationships/hyperlink" Target="https://www.youtube.com/watch?v=A2nZNkXAnsA" TargetMode="External" Id="rId147"/><Relationship Type="http://schemas.openxmlformats.org/officeDocument/2006/relationships/hyperlink" Target="https://www.youtube.com/watch?v=6cqkfAUkvHI" TargetMode="External" Id="rId148"/><Relationship Type="http://schemas.openxmlformats.org/officeDocument/2006/relationships/hyperlink" Target="https://www.youtube.com/watch?v=TDNs0ofW0Po" TargetMode="External" Id="rId149"/><Relationship Type="http://schemas.openxmlformats.org/officeDocument/2006/relationships/hyperlink" Target="https://www.youtube.com/watch?v=tbEdjTfI61E" TargetMode="External" Id="rId150"/><Relationship Type="http://schemas.openxmlformats.org/officeDocument/2006/relationships/hyperlink" Target="https://www.youtube.com/watch?v=5drQ4BUuIfM" TargetMode="External" Id="rId151"/><Relationship Type="http://schemas.openxmlformats.org/officeDocument/2006/relationships/hyperlink" Target="https://www.youtube.com/watch?v=sCZ_xMau0uQ" TargetMode="External" Id="rId152"/><Relationship Type="http://schemas.openxmlformats.org/officeDocument/2006/relationships/hyperlink" Target="https://www.youtube.com/watch?v=CBsuoKwebwc" TargetMode="External" Id="rId153"/><Relationship Type="http://schemas.openxmlformats.org/officeDocument/2006/relationships/hyperlink" Target="https://www.youtube.com/watch?v=deQzk6GeP5A" TargetMode="External" Id="rId154"/><Relationship Type="http://schemas.openxmlformats.org/officeDocument/2006/relationships/hyperlink" Target="https://www.youtube.com/watch?v=Zbl0WcRqQ1Y" TargetMode="External" Id="rId155"/><Relationship Type="http://schemas.openxmlformats.org/officeDocument/2006/relationships/hyperlink" Target="https://www.youtube.com/watch?v=973ZOeyIIgU" TargetMode="External" Id="rId156"/><Relationship Type="http://schemas.openxmlformats.org/officeDocument/2006/relationships/hyperlink" Target="https://www.youtube.com/watch?v=LmCFaOB4YPI" TargetMode="External" Id="rId157"/><Relationship Type="http://schemas.openxmlformats.org/officeDocument/2006/relationships/hyperlink" Target="https://www.youtube.com/watch?v=r1lpBGlIzY0" TargetMode="External" Id="rId158"/><Relationship Type="http://schemas.openxmlformats.org/officeDocument/2006/relationships/hyperlink" Target="https://www.youtube.com/watch?v=kWiCuklohdY" TargetMode="External" Id="rId159"/><Relationship Type="http://schemas.openxmlformats.org/officeDocument/2006/relationships/hyperlink" Target="https://www.youtube.com/watch?v=Dkx8Pl6QKW0" TargetMode="External" Id="rId160"/><Relationship Type="http://schemas.openxmlformats.org/officeDocument/2006/relationships/hyperlink" Target="https://www.youtube.com/watch?v=bKPIcoou9N8" TargetMode="External" Id="rId161"/><Relationship Type="http://schemas.openxmlformats.org/officeDocument/2006/relationships/hyperlink" Target="https://www.youtube.com/watch?v=kla7FiwnAvE" TargetMode="External" Id="rId162"/><Relationship Type="http://schemas.openxmlformats.org/officeDocument/2006/relationships/hyperlink" Target="https://www.youtube.com/watch?v=yQ20jZwDjTE" TargetMode="External" Id="rId163"/><Relationship Type="http://schemas.openxmlformats.org/officeDocument/2006/relationships/hyperlink" Target="https://www.youtube.com/watch?v=487mr-e_Z74" TargetMode="External" Id="rId164"/><Relationship Type="http://schemas.openxmlformats.org/officeDocument/2006/relationships/hyperlink" Target="https://www.youtube.com/watch?v=QEYIVLyGIRI" TargetMode="External" Id="rId165"/><Relationship Type="http://schemas.openxmlformats.org/officeDocument/2006/relationships/hyperlink" Target="https://www.youtube.com/watch?v=e3PPRdxkAKs" TargetMode="External" Id="rId166"/><Relationship Type="http://schemas.openxmlformats.org/officeDocument/2006/relationships/hyperlink" Target="https://www.youtube.com/watch?v=q6fPjQAzll8" TargetMode="External" Id="rId167"/><Relationship Type="http://schemas.openxmlformats.org/officeDocument/2006/relationships/hyperlink" Target="https://www.youtube.com/watch?v=Es1fQqqxIFQ" TargetMode="External" Id="rId168"/><Relationship Type="http://schemas.openxmlformats.org/officeDocument/2006/relationships/hyperlink" Target="https://www.youtube.com/watch?v=btpZOB_TvQ4" TargetMode="External" Id="rId169"/><Relationship Type="http://schemas.openxmlformats.org/officeDocument/2006/relationships/hyperlink" Target="https://www.youtube.com/watch?v=dWiqSYpjnxU" TargetMode="External" Id="rId170"/><Relationship Type="http://schemas.openxmlformats.org/officeDocument/2006/relationships/hyperlink" Target="https://www.youtube.com/watch?v=exgO1LFl9x8" TargetMode="External" Id="rId171"/><Relationship Type="http://schemas.openxmlformats.org/officeDocument/2006/relationships/hyperlink" Target="https://www.youtube.com/watch?v=LZQC9mEzdtk" TargetMode="External" Id="rId172"/><Relationship Type="http://schemas.openxmlformats.org/officeDocument/2006/relationships/hyperlink" Target="https://www.youtube.com/watch?v=_1HM6MJMYPw" TargetMode="External" Id="rId173"/><Relationship Type="http://schemas.openxmlformats.org/officeDocument/2006/relationships/hyperlink" Target="https://www.youtube.com/watch?v=4lyg-3dvfzU" TargetMode="External" Id="rId174"/><Relationship Type="http://schemas.openxmlformats.org/officeDocument/2006/relationships/hyperlink" Target="https://www.youtube.com/watch?v=x2OJ1otOC3o" TargetMode="External" Id="rId175"/><Relationship Type="http://schemas.openxmlformats.org/officeDocument/2006/relationships/hyperlink" Target="https://www.youtube.com/watch?v=PEtjVQa_LEA" TargetMode="External" Id="rId176"/><Relationship Type="http://schemas.openxmlformats.org/officeDocument/2006/relationships/hyperlink" Target="https://www.youtube.com/watch?v=Qsk-xsi73YA" TargetMode="External" Id="rId177"/><Relationship Type="http://schemas.openxmlformats.org/officeDocument/2006/relationships/hyperlink" Target="https://www.youtube.com/watch?v=sf5TmP137IM" TargetMode="External" Id="rId178"/><Relationship Type="http://schemas.openxmlformats.org/officeDocument/2006/relationships/hyperlink" Target="https://www.youtube.com/watch?v=f1amAQuVtc8" TargetMode="External" Id="rId179"/><Relationship Type="http://schemas.openxmlformats.org/officeDocument/2006/relationships/hyperlink" Target="https://www.youtube.com/watch?v=wITS80U_jbk" TargetMode="External" Id="rId180"/><Relationship Type="http://schemas.openxmlformats.org/officeDocument/2006/relationships/hyperlink" Target="https://www.youtube.com/watch?v=dJfq-eCi7KI" TargetMode="External" Id="rId181"/><Relationship Type="http://schemas.openxmlformats.org/officeDocument/2006/relationships/hyperlink" Target="https://www.youtube.com/watch?v=PjhlUzp_cU0" TargetMode="External" Id="rId182"/><Relationship Type="http://schemas.openxmlformats.org/officeDocument/2006/relationships/hyperlink" Target="https://www.youtube.com/watch?v=5n3uSXM2kU4" TargetMode="External" Id="rId183"/><Relationship Type="http://schemas.openxmlformats.org/officeDocument/2006/relationships/hyperlink" Target="https://www.youtube.com/watch?v=XK3eU9egll8" TargetMode="External" Id="rId184"/><Relationship Type="http://schemas.openxmlformats.org/officeDocument/2006/relationships/hyperlink" Target="https://www.youtube.com/watch?v=ZylRBW6tL-I" TargetMode="External" Id="rId185"/><Relationship Type="http://schemas.openxmlformats.org/officeDocument/2006/relationships/hyperlink" Target="https://www.youtube.com/watch?v=sj4vexbygKA" TargetMode="External" Id="rId186"/><Relationship Type="http://schemas.openxmlformats.org/officeDocument/2006/relationships/hyperlink" Target="https://www.youtube.com/watch?v=2G5BARng9JM" TargetMode="External" Id="rId187"/><Relationship Type="http://schemas.openxmlformats.org/officeDocument/2006/relationships/hyperlink" Target="https://www.youtube.com/watch?v=kr-uIzwVcv8" TargetMode="External" Id="rId188"/><Relationship Type="http://schemas.openxmlformats.org/officeDocument/2006/relationships/hyperlink" Target="https://www.youtube.com/watch?v=9pMq-EjIalo" TargetMode="External" Id="rId189"/><Relationship Type="http://schemas.openxmlformats.org/officeDocument/2006/relationships/hyperlink" Target="https://www.youtube.com/watch?v=th23PxXSYpY" TargetMode="External" Id="rId190"/><Relationship Type="http://schemas.openxmlformats.org/officeDocument/2006/relationships/hyperlink" Target="https://www.youtube.com/watch?v=9CqIHmzP-Q0" TargetMode="External" Id="rId191"/><Relationship Type="http://schemas.openxmlformats.org/officeDocument/2006/relationships/hyperlink" Target="https://www.youtube.com/watch?v=XlrRQXP9GD0" TargetMode="External" Id="rId192"/><Relationship Type="http://schemas.openxmlformats.org/officeDocument/2006/relationships/hyperlink" Target="https://www.youtube.com/watch?v=LUCpzIZJ4YA" TargetMode="External" Id="rId193"/><Relationship Type="http://schemas.openxmlformats.org/officeDocument/2006/relationships/hyperlink" Target="https://www.youtube.com/watch?v=9E84YWmr948" TargetMode="External" Id="rId194"/><Relationship Type="http://schemas.openxmlformats.org/officeDocument/2006/relationships/hyperlink" Target="https://www.youtube.com/watch?v=LC5gZ9O7-YU" TargetMode="External" Id="rId195"/><Relationship Type="http://schemas.openxmlformats.org/officeDocument/2006/relationships/hyperlink" Target="https://www.youtube.com/watch?v=j06b2RdJB-s" TargetMode="External" Id="rId196"/><Relationship Type="http://schemas.openxmlformats.org/officeDocument/2006/relationships/hyperlink" Target="https://www.youtube.com/watch?v=GnI4_8ZeYaU" TargetMode="External" Id="rId197"/><Relationship Type="http://schemas.openxmlformats.org/officeDocument/2006/relationships/hyperlink" Target="https://www.youtube.com/watch?v=V0dZucvVwho" TargetMode="External" Id="rId198"/><Relationship Type="http://schemas.openxmlformats.org/officeDocument/2006/relationships/hyperlink" Target="https://www.youtube.com/watch?v=QqOgNyZ16R0" TargetMode="External" Id="rId199"/><Relationship Type="http://schemas.openxmlformats.org/officeDocument/2006/relationships/hyperlink" Target="https://www.youtube.com/watch?v=jCSEElJDixk" TargetMode="External" Id="rId200"/><Relationship Type="http://schemas.openxmlformats.org/officeDocument/2006/relationships/hyperlink" Target="https://www.youtube.com/watch?v=uxf4cTeonY4" TargetMode="External" Id="rId201"/><Relationship Type="http://schemas.openxmlformats.org/officeDocument/2006/relationships/hyperlink" Target="https://www.youtube.com/watch?v=KEhPKBpPJvI" TargetMode="External" Id="rId202"/><Relationship Type="http://schemas.openxmlformats.org/officeDocument/2006/relationships/hyperlink" Target="https://www.youtube.com/watch?v=zNzbD_oJ9Vo" TargetMode="External" Id="rId203"/><Relationship Type="http://schemas.openxmlformats.org/officeDocument/2006/relationships/hyperlink" Target="https://www.youtube.com/watch?v=aIxdWfCe8Fo" TargetMode="External" Id="rId204"/><Relationship Type="http://schemas.openxmlformats.org/officeDocument/2006/relationships/hyperlink" Target="https://www.youtube.com/watch?v=ncQBBcwQEso" TargetMode="External" Id="rId205"/><Relationship Type="http://schemas.openxmlformats.org/officeDocument/2006/relationships/hyperlink" Target="https://www.youtube.com/watch?v=PioVE6ZLVOs" TargetMode="External" Id="rId206"/><Relationship Type="http://schemas.openxmlformats.org/officeDocument/2006/relationships/hyperlink" Target="https://www.youtube.com/watch?v=poqZPwrBAec" TargetMode="External" Id="rId207"/><Relationship Type="http://schemas.openxmlformats.org/officeDocument/2006/relationships/hyperlink" Target="https://www.youtube.com/watch?v=dJHiMzWFMwI" TargetMode="External" Id="rId208"/><Relationship Type="http://schemas.openxmlformats.org/officeDocument/2006/relationships/hyperlink" Target="https://www.youtube.com/watch?v=ZLp_Wg6VxfA" TargetMode="External" Id="rId209"/><Relationship Type="http://schemas.openxmlformats.org/officeDocument/2006/relationships/hyperlink" Target="https://www.youtube.com/watch?v=LV4IQnllYBA" TargetMode="External" Id="rId210"/><Relationship Type="http://schemas.openxmlformats.org/officeDocument/2006/relationships/hyperlink" Target="https://www.youtube.com/watch?v=y7HC83jj76o" TargetMode="External" Id="rId211"/><Relationship Type="http://schemas.openxmlformats.org/officeDocument/2006/relationships/hyperlink" Target="https://www.youtube.com/watch?v=H3uTdIg0VdU" TargetMode="External" Id="rId212"/><Relationship Type="http://schemas.openxmlformats.org/officeDocument/2006/relationships/hyperlink" Target="https://www.youtube.com/watch?v=N92M3WaLbH0" TargetMode="External" Id="rId213"/><Relationship Type="http://schemas.openxmlformats.org/officeDocument/2006/relationships/hyperlink" Target="https://www.youtube.com/watch?v=J9srd8Mfoyc" TargetMode="External" Id="rId214"/><Relationship Type="http://schemas.openxmlformats.org/officeDocument/2006/relationships/hyperlink" Target="https://www.youtube.com/watch?v=eGEg98j4JQw" TargetMode="External" Id="rId215"/><Relationship Type="http://schemas.openxmlformats.org/officeDocument/2006/relationships/hyperlink" Target="https://www.youtube.com/watch?v=uecZdRyiFNA" TargetMode="External" Id="rId216"/><Relationship Type="http://schemas.openxmlformats.org/officeDocument/2006/relationships/hyperlink" Target="https://www.youtube.com/watch?v=sJrv25QnRFk" TargetMode="External" Id="rId217"/><Relationship Type="http://schemas.openxmlformats.org/officeDocument/2006/relationships/hyperlink" Target="https://www.youtube.com/watch?v=93_2E88rvDY" TargetMode="External" Id="rId218"/><Relationship Type="http://schemas.openxmlformats.org/officeDocument/2006/relationships/hyperlink" Target="https://www.youtube.com/watch?v=HgylrKz95tQ" TargetMode="External" Id="rId219"/><Relationship Type="http://schemas.openxmlformats.org/officeDocument/2006/relationships/hyperlink" Target="https://www.youtube.com/watch?v=9m93pYaT0rA" TargetMode="External" Id="rId220"/><Relationship Type="http://schemas.openxmlformats.org/officeDocument/2006/relationships/hyperlink" Target="https://www.youtube.com/watch?v=ACTM_7mwbr0" TargetMode="External" Id="rId221"/><Relationship Type="http://schemas.openxmlformats.org/officeDocument/2006/relationships/hyperlink" Target="https://www.youtube.com/watch?v=LC0Fe_9bmhs" TargetMode="External" Id="rId222"/><Relationship Type="http://schemas.openxmlformats.org/officeDocument/2006/relationships/hyperlink" Target="https://www.youtube.com/watch?v=3wN0eVDhrvE" TargetMode="External" Id="rId223"/><Relationship Type="http://schemas.openxmlformats.org/officeDocument/2006/relationships/hyperlink" Target="https://www.youtube.com/watch?v=YTEr1VTbe4Q" TargetMode="External" Id="rId224"/><Relationship Type="http://schemas.openxmlformats.org/officeDocument/2006/relationships/hyperlink" Target="https://www.youtube.com/watch?v=GCMrf7wThT4" TargetMode="External" Id="rId225"/><Relationship Type="http://schemas.openxmlformats.org/officeDocument/2006/relationships/hyperlink" Target="https://www.youtube.com/watch?v=DhBNQ4RqQQY" TargetMode="External" Id="rId226"/><Relationship Type="http://schemas.openxmlformats.org/officeDocument/2006/relationships/hyperlink" Target="https://www.youtube.com/watch?v=oM-MBmAvYkM" TargetMode="External" Id="rId227"/><Relationship Type="http://schemas.openxmlformats.org/officeDocument/2006/relationships/hyperlink" Target="https://www.youtube.com/watch?v=mrg3c2xT9Mw" TargetMode="External" Id="rId228"/><Relationship Type="http://schemas.openxmlformats.org/officeDocument/2006/relationships/hyperlink" Target="https://www.youtube.com/watch?v=1KjurNirq1I" TargetMode="External" Id="rId229"/><Relationship Type="http://schemas.openxmlformats.org/officeDocument/2006/relationships/hyperlink" Target="https://www.youtube.com/watch?v=bLJf0rnEdqU" TargetMode="External" Id="rId230"/><Relationship Type="http://schemas.openxmlformats.org/officeDocument/2006/relationships/hyperlink" Target="https://www.youtube.com/watch?v=lMeKbV8FOX8" TargetMode="External" Id="rId231"/><Relationship Type="http://schemas.openxmlformats.org/officeDocument/2006/relationships/hyperlink" Target="https://www.youtube.com/watch?v=ZJYrhYqwMAg" TargetMode="External" Id="rId232"/><Relationship Type="http://schemas.openxmlformats.org/officeDocument/2006/relationships/hyperlink" Target="https://www.youtube.com/watch?v=2JQ24B3OVZU" TargetMode="External" Id="rId233"/><Relationship Type="http://schemas.openxmlformats.org/officeDocument/2006/relationships/hyperlink" Target="https://www.youtube.com/watch?v=o1sTax907Dc" TargetMode="External" Id="rId234"/><Relationship Type="http://schemas.openxmlformats.org/officeDocument/2006/relationships/hyperlink" Target="https://www.youtube.com/watch?v=8SaxeSD6M0M" TargetMode="External" Id="rId235"/><Relationship Type="http://schemas.openxmlformats.org/officeDocument/2006/relationships/hyperlink" Target="https://www.youtube.com/watch?v=a_PgyLjEL2A" TargetMode="External" Id="rId236"/><Relationship Type="http://schemas.openxmlformats.org/officeDocument/2006/relationships/hyperlink" Target="https://www.youtube.com/watch?v=TNcfJHajqJY" TargetMode="External" Id="rId237"/><Relationship Type="http://schemas.openxmlformats.org/officeDocument/2006/relationships/hyperlink" Target="https://www.youtube.com/watch?v=V7QVHdapD7M" TargetMode="External" Id="rId238"/><Relationship Type="http://schemas.openxmlformats.org/officeDocument/2006/relationships/hyperlink" Target="https://www.youtube.com/watch?v=ysoxUEhOz3w" TargetMode="External" Id="rId239"/><Relationship Type="http://schemas.openxmlformats.org/officeDocument/2006/relationships/hyperlink" Target="https://www.youtube.com/watch?v=JZ-cRMCmatU" TargetMode="External" Id="rId240"/><Relationship Type="http://schemas.openxmlformats.org/officeDocument/2006/relationships/hyperlink" Target="https://www.youtube.com/watch?v=5_L0d3A1-5o" TargetMode="External" Id="rId241"/><Relationship Type="http://schemas.openxmlformats.org/officeDocument/2006/relationships/hyperlink" Target="https://www.youtube.com/watch?v=AQT_nfRV4TY" TargetMode="External" Id="rId242"/><Relationship Type="http://schemas.openxmlformats.org/officeDocument/2006/relationships/hyperlink" Target="https://www.youtube.com/watch?v=w9b4DEJhw5k" TargetMode="External" Id="rId243"/><Relationship Type="http://schemas.openxmlformats.org/officeDocument/2006/relationships/hyperlink" Target="https://www.youtube.com/watch?v=BRz95yhOtfs" TargetMode="External" Id="rId244"/><Relationship Type="http://schemas.openxmlformats.org/officeDocument/2006/relationships/hyperlink" Target="https://www.youtube.com/watch?v=wj_bkxAozgs" TargetMode="External" Id="rId245"/><Relationship Type="http://schemas.openxmlformats.org/officeDocument/2006/relationships/hyperlink" Target="https://www.youtube.com/watch?v=1jzANozfx4c" TargetMode="External" Id="rId246"/><Relationship Type="http://schemas.openxmlformats.org/officeDocument/2006/relationships/hyperlink" Target="https://www.youtube.com/watch?v=FFuubo7JXOU" TargetMode="External" Id="rId247"/><Relationship Type="http://schemas.openxmlformats.org/officeDocument/2006/relationships/hyperlink" Target="https://www.youtube.com/watch?v=XFYGmzMzaHU" TargetMode="External" Id="rId248"/><Relationship Type="http://schemas.openxmlformats.org/officeDocument/2006/relationships/hyperlink" Target="https://www.youtube.com/watch?v=pVSS02HUnRA" TargetMode="External" Id="rId249"/><Relationship Type="http://schemas.openxmlformats.org/officeDocument/2006/relationships/hyperlink" Target="https://www.youtube.com/watch?v=5IepQgKWT6U" TargetMode="External" Id="rId250"/><Relationship Type="http://schemas.openxmlformats.org/officeDocument/2006/relationships/hyperlink" Target="https://www.youtube.com/watch?v=cEMz2rqjpw4" TargetMode="External" Id="rId251"/><Relationship Type="http://schemas.openxmlformats.org/officeDocument/2006/relationships/hyperlink" Target="https://www.youtube.com/watch?v=T6z-0dpXPvU" TargetMode="External" Id="rId252"/><Relationship Type="http://schemas.openxmlformats.org/officeDocument/2006/relationships/hyperlink" Target="https://www.youtube.com/watch?v=RIe_PMUGEuU" TargetMode="External" Id="rId253"/><Relationship Type="http://schemas.openxmlformats.org/officeDocument/2006/relationships/hyperlink" Target="https://www.youtube.com/watch?v=ix7K3xMudgc" TargetMode="External" Id="rId254"/><Relationship Type="http://schemas.openxmlformats.org/officeDocument/2006/relationships/hyperlink" Target="https://www.youtube.com/watch?v=o_vKT80BBkw" TargetMode="External" Id="rId255"/><Relationship Type="http://schemas.openxmlformats.org/officeDocument/2006/relationships/hyperlink" Target="https://www.youtube.com/watch?v=IfjL4HXECFA" TargetMode="External" Id="rId256"/><Relationship Type="http://schemas.openxmlformats.org/officeDocument/2006/relationships/hyperlink" Target="https://www.youtube.com/watch?v=ZDh1C7qw0Rs" TargetMode="External" Id="rId257"/><Relationship Type="http://schemas.openxmlformats.org/officeDocument/2006/relationships/hyperlink" Target="https://www.youtube.com/watch?v=WTul6LIjIBA" TargetMode="External" Id="rId258"/><Relationship Type="http://schemas.openxmlformats.org/officeDocument/2006/relationships/hyperlink" Target="https://www.youtube.com/watch?v=VUuKCfQPzic" TargetMode="External" Id="rId259"/><Relationship Type="http://schemas.openxmlformats.org/officeDocument/2006/relationships/hyperlink" Target="https://www.youtube.com/watch?v=dv1gMvlmb1M" TargetMode="External" Id="rId260"/><Relationship Type="http://schemas.openxmlformats.org/officeDocument/2006/relationships/hyperlink" Target="https://www.youtube.com/watch?v=KoxP33Ewj5o" TargetMode="External" Id="rId261"/><Relationship Type="http://schemas.openxmlformats.org/officeDocument/2006/relationships/hyperlink" Target="https://www.youtube.com/watch?v=Dc0Ecxcagik" TargetMode="External" Id="rId262"/><Relationship Type="http://schemas.openxmlformats.org/officeDocument/2006/relationships/hyperlink" Target="https://www.youtube.com/watch?v=HZl6EPzuLvc" TargetMode="External" Id="rId263"/><Relationship Type="http://schemas.openxmlformats.org/officeDocument/2006/relationships/hyperlink" Target="https://www.youtube.com/watch?v=31EX6TLao5g" TargetMode="External" Id="rId264"/><Relationship Type="http://schemas.openxmlformats.org/officeDocument/2006/relationships/hyperlink" Target="https://www.youtube.com/watch?v=FqLN-7gXnB8" TargetMode="External" Id="rId265"/><Relationship Type="http://schemas.openxmlformats.org/officeDocument/2006/relationships/hyperlink" Target="https://www.youtube.com/watch?v=MkxeDDHuFG0" TargetMode="External" Id="rId266"/><Relationship Type="http://schemas.openxmlformats.org/officeDocument/2006/relationships/hyperlink" Target="https://www.youtube.com/watch?v=5dm18-y5PtU" TargetMode="External" Id="rId267"/><Relationship Type="http://schemas.openxmlformats.org/officeDocument/2006/relationships/hyperlink" Target="https://www.youtube.com/watch?v=-KT67Fpro8o" TargetMode="External" Id="rId268"/><Relationship Type="http://schemas.openxmlformats.org/officeDocument/2006/relationships/hyperlink" Target="https://www.youtube.com/watch?v=ToMpsRafTpw" TargetMode="External" Id="rId269"/><Relationship Type="http://schemas.openxmlformats.org/officeDocument/2006/relationships/hyperlink" Target="https://www.youtube.com/watch?v=j8Nj7NYqYB4" TargetMode="External" Id="rId270"/><Relationship Type="http://schemas.openxmlformats.org/officeDocument/2006/relationships/hyperlink" Target="https://www.youtube.com/watch?v=VbqbnO8n48w" TargetMode="External" Id="rId271"/><Relationship Type="http://schemas.openxmlformats.org/officeDocument/2006/relationships/hyperlink" Target="https://www.youtube.com/watch?v=NQq0dOoEPUM" TargetMode="External" Id="rId272"/><Relationship Type="http://schemas.openxmlformats.org/officeDocument/2006/relationships/hyperlink" Target="https://www.youtube.com/watch?v=OLGX_XtX7Fc" TargetMode="External" Id="rId273"/><Relationship Type="http://schemas.openxmlformats.org/officeDocument/2006/relationships/hyperlink" Target="https://www.youtube.com/watch?v=RAW2WaTg6P4" TargetMode="External" Id="rId274"/><Relationship Type="http://schemas.openxmlformats.org/officeDocument/2006/relationships/hyperlink" Target="https://www.youtube.com/watch?v=6Nzz4xkhaZQ" TargetMode="External" Id="rId275"/><Relationship Type="http://schemas.openxmlformats.org/officeDocument/2006/relationships/hyperlink" Target="https://www.youtube.com/watch?v=yJf9uF3rx0I" TargetMode="External" Id="rId276"/><Relationship Type="http://schemas.openxmlformats.org/officeDocument/2006/relationships/hyperlink" Target="https://www.youtube.com/watch?v=pp_lH-0pYXY" TargetMode="External" Id="rId277"/><Relationship Type="http://schemas.openxmlformats.org/officeDocument/2006/relationships/hyperlink" Target="https://www.youtube.com/watch?v=FCpY7qRsK9w" TargetMode="External" Id="rId278"/><Relationship Type="http://schemas.openxmlformats.org/officeDocument/2006/relationships/hyperlink" Target="https://www.youtube.com/watch?v=0HNZ_2A38Y0" TargetMode="External" Id="rId279"/><Relationship Type="http://schemas.openxmlformats.org/officeDocument/2006/relationships/hyperlink" Target="https://www.youtube.com/watch?v=y1vP1bFGPog" TargetMode="External" Id="rId280"/><Relationship Type="http://schemas.openxmlformats.org/officeDocument/2006/relationships/hyperlink" Target="https://www.youtube.com/watch?v=DTlnYhg1hGY" TargetMode="External" Id="rId281"/><Relationship Type="http://schemas.openxmlformats.org/officeDocument/2006/relationships/hyperlink" Target="https://www.youtube.com/watch?v=rllW-8WmQzI" TargetMode="External" Id="rId282"/><Relationship Type="http://schemas.openxmlformats.org/officeDocument/2006/relationships/hyperlink" Target="https://www.youtube.com/watch?v=WCc84WZPnKw" TargetMode="External" Id="rId283"/><Relationship Type="http://schemas.openxmlformats.org/officeDocument/2006/relationships/hyperlink" Target="https://www.youtube.com/watch?v=7Ef-y8Nb5A8" TargetMode="External" Id="rId284"/><Relationship Type="http://schemas.openxmlformats.org/officeDocument/2006/relationships/hyperlink" Target="https://www.youtube.com/watch?v=ZNT770WCv5M" TargetMode="External" Id="rId285"/><Relationship Type="http://schemas.openxmlformats.org/officeDocument/2006/relationships/hyperlink" Target="https://www.youtube.com/watch?v=rJE6bhVUNhk" TargetMode="External" Id="rId286"/><Relationship Type="http://schemas.openxmlformats.org/officeDocument/2006/relationships/hyperlink" Target="https://www.youtube.com/watch?v=g3xKeBkGGRU" TargetMode="External" Id="rId287"/><Relationship Type="http://schemas.openxmlformats.org/officeDocument/2006/relationships/hyperlink" Target="https://www.youtube.com/watch?v=XhfB3ZS3JoM" TargetMode="External" Id="rId288"/><Relationship Type="http://schemas.openxmlformats.org/officeDocument/2006/relationships/hyperlink" Target="https://www.youtube.com/watch?v=DPdKIOolNFo" TargetMode="External" Id="rId289"/><Relationship Type="http://schemas.openxmlformats.org/officeDocument/2006/relationships/hyperlink" Target="https://www.youtube.com/watch?v=JhsrCJ_Hb84" TargetMode="External" Id="rId290"/><Relationship Type="http://schemas.openxmlformats.org/officeDocument/2006/relationships/hyperlink" Target="https://www.youtube.com/watch?v=DNCBaeCoMug" TargetMode="External" Id="rId291"/><Relationship Type="http://schemas.openxmlformats.org/officeDocument/2006/relationships/hyperlink" Target="https://www.youtube.com/watch?v=_QPdytD9yXY" TargetMode="External" Id="rId292"/><Relationship Type="http://schemas.openxmlformats.org/officeDocument/2006/relationships/drawing" Target="/xl/drawings/drawing1.xml" Id="rId29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3"/>
  <sheetViews>
    <sheetView workbookViewId="0">
      <selection activeCell="A1" sqref="A1"/>
    </sheetView>
  </sheetViews>
  <sheetFormatPr baseColWidth="8" defaultRowHeight="15"/>
  <cols>
    <col width="85" customWidth="1" min="1" max="1"/>
    <col width="10" customWidth="1" min="2" max="2"/>
    <col width="13" customWidth="1" min="3" max="3"/>
    <col width="50" customWidth="1" min="4" max="4"/>
  </cols>
  <sheetData>
    <row r="1">
      <c r="A1" s="1" t="inlineStr">
        <is>
          <t>영상 제목</t>
        </is>
      </c>
      <c r="B1" s="1" t="inlineStr">
        <is>
          <t>조회수</t>
        </is>
      </c>
      <c r="C1" s="1" t="inlineStr">
        <is>
          <t>업로드 날짜</t>
        </is>
      </c>
      <c r="D1" s="1" t="inlineStr">
        <is>
          <t>영상 링크</t>
        </is>
      </c>
    </row>
    <row r="2">
      <c r="A2" s="2" t="inlineStr">
        <is>
          <t>(나도코딩 C) 소개</t>
        </is>
      </c>
      <c r="B2" s="3" t="n">
        <v>110000</v>
      </c>
      <c r="C2" s="3" t="inlineStr">
        <is>
          <t>6년 전</t>
        </is>
      </c>
      <c r="D2" s="3" t="inlineStr">
        <is>
          <t>https://www.youtube.com/watch?v=dEykoFZkf5Y</t>
        </is>
      </c>
    </row>
    <row r="3">
      <c r="A3" s="2" t="inlineStr">
        <is>
          <t>(나도코딩 C) 1-1. 환경설정</t>
        </is>
      </c>
      <c r="B3" s="3" t="n">
        <v>77000</v>
      </c>
      <c r="C3" s="3" t="inlineStr">
        <is>
          <t>6년 전</t>
        </is>
      </c>
      <c r="D3" s="3" t="inlineStr">
        <is>
          <t>https://www.youtube.com/watch?v=_jjZysGQS_w</t>
        </is>
      </c>
    </row>
    <row r="4">
      <c r="A4" s="2" t="inlineStr">
        <is>
          <t>(나도코딩 C) 1-2. Hello World</t>
        </is>
      </c>
      <c r="B4" s="3" t="n">
        <v>61000</v>
      </c>
      <c r="C4" s="3" t="inlineStr">
        <is>
          <t>6년 전</t>
        </is>
      </c>
      <c r="D4" s="3" t="inlineStr">
        <is>
          <t>https://www.youtube.com/watch?v=xNMGGQIU8FU</t>
        </is>
      </c>
    </row>
    <row r="5">
      <c r="A5" s="2" t="inlineStr">
        <is>
          <t>(나도코딩 C) 2-8 프로젝트</t>
        </is>
      </c>
      <c r="B5" s="3" t="n">
        <v>21000</v>
      </c>
      <c r="C5" s="3" t="inlineStr">
        <is>
          <t>6년 전</t>
        </is>
      </c>
      <c r="D5" s="3" t="inlineStr">
        <is>
          <t>https://www.youtube.com/watch?v=Ca_UCG40JX0</t>
        </is>
      </c>
    </row>
    <row r="6">
      <c r="A6" s="2" t="inlineStr">
        <is>
          <t>(나도코딩 C) 2-5 상수</t>
        </is>
      </c>
      <c r="B6" s="3" t="n">
        <v>18000</v>
      </c>
      <c r="C6" s="3" t="inlineStr">
        <is>
          <t>6년 전</t>
        </is>
      </c>
      <c r="D6" s="3" t="inlineStr">
        <is>
          <t>https://www.youtube.com/watch?v=D4rZ7ZxxgAo</t>
        </is>
      </c>
    </row>
    <row r="7">
      <c r="A7" s="2" t="inlineStr">
        <is>
          <t>(나도코딩 C) 2-1 경찰서 조서 쓰기</t>
        </is>
      </c>
      <c r="B7" s="3" t="n">
        <v>41000</v>
      </c>
      <c r="C7" s="3" t="inlineStr">
        <is>
          <t>6년 전</t>
        </is>
      </c>
      <c r="D7" s="3" t="inlineStr">
        <is>
          <t>https://www.youtube.com/watch?v=LF46oSNFP_U</t>
        </is>
      </c>
    </row>
    <row r="8">
      <c r="A8" s="2" t="inlineStr">
        <is>
          <t>(나도코딩 C) 2-4 실수형 변수</t>
        </is>
      </c>
      <c r="B8" s="3" t="n">
        <v>21000</v>
      </c>
      <c r="C8" s="3" t="inlineStr">
        <is>
          <t>6년 전</t>
        </is>
      </c>
      <c r="D8" s="3" t="inlineStr">
        <is>
          <t>https://www.youtube.com/watch?v=PtUCr7a1dPo</t>
        </is>
      </c>
    </row>
    <row r="9">
      <c r="A9" s="2" t="inlineStr">
        <is>
          <t>(나도코딩 C) 2-7 scanf</t>
        </is>
      </c>
      <c r="B9" s="3" t="n">
        <v>22000</v>
      </c>
      <c r="C9" s="3" t="inlineStr">
        <is>
          <t>6년 전</t>
        </is>
      </c>
      <c r="D9" s="3" t="inlineStr">
        <is>
          <t>https://www.youtube.com/watch?v=neFzhsdzI0Q</t>
        </is>
      </c>
    </row>
    <row r="10">
      <c r="A10" s="2" t="inlineStr">
        <is>
          <t>(나도코딩 C) 2-2 정수형 변수</t>
        </is>
      </c>
      <c r="B10" s="3" t="n">
        <v>37000</v>
      </c>
      <c r="C10" s="3" t="inlineStr">
        <is>
          <t>6년 전</t>
        </is>
      </c>
      <c r="D10" s="3" t="inlineStr">
        <is>
          <t>https://www.youtube.com/watch?v=pQjUGIeSr3k</t>
        </is>
      </c>
    </row>
    <row r="11">
      <c r="A11" s="2" t="inlineStr">
        <is>
          <t>(나도코딩 C) 2-3 주석</t>
        </is>
      </c>
      <c r="B11" s="3" t="n">
        <v>22000</v>
      </c>
      <c r="C11" s="3" t="inlineStr">
        <is>
          <t>6년 전</t>
        </is>
      </c>
      <c r="D11" s="3" t="inlineStr">
        <is>
          <t>https://www.youtube.com/watch?v=tqUVxNHeUys</t>
        </is>
      </c>
    </row>
    <row r="12">
      <c r="A12" s="2" t="inlineStr">
        <is>
          <t>(나도코딩 C) 2-6 printf</t>
        </is>
      </c>
      <c r="B12" s="3" t="n">
        <v>19000</v>
      </c>
      <c r="C12" s="3" t="inlineStr">
        <is>
          <t>6년 전</t>
        </is>
      </c>
      <c r="D12" s="3" t="inlineStr">
        <is>
          <t>https://www.youtube.com/watch?v=wc3zH04hgBo</t>
        </is>
      </c>
    </row>
    <row r="13">
      <c r="A13" s="2" t="inlineStr">
        <is>
          <t>(나도코딩 C) 3-5 do while</t>
        </is>
      </c>
      <c r="B13" s="3" t="n">
        <v>11000</v>
      </c>
      <c r="C13" s="3" t="inlineStr">
        <is>
          <t>6년 전</t>
        </is>
      </c>
      <c r="D13" s="3" t="inlineStr">
        <is>
          <t>https://www.youtube.com/watch?v=4eDDQU9Mwic</t>
        </is>
      </c>
    </row>
    <row r="14">
      <c r="A14" s="2" t="inlineStr">
        <is>
          <t>(나도코딩 C) 3-7 이중 반복문 파헤치기</t>
        </is>
      </c>
      <c r="B14" s="3" t="n">
        <v>19000</v>
      </c>
      <c r="C14" s="3" t="inlineStr">
        <is>
          <t>6년 전</t>
        </is>
      </c>
      <c r="D14" s="3" t="inlineStr">
        <is>
          <t>https://www.youtube.com/watch?v=4gV1MjGIL3E</t>
        </is>
      </c>
    </row>
    <row r="15">
      <c r="A15" s="2" t="inlineStr">
        <is>
          <t>(나도코딩 C) 3-1 피라미드를 쌓아라</t>
        </is>
      </c>
      <c r="B15" s="3" t="n">
        <v>16000</v>
      </c>
      <c r="C15" s="3" t="inlineStr">
        <is>
          <t>6년 전</t>
        </is>
      </c>
      <c r="D15" s="3" t="inlineStr">
        <is>
          <t>https://www.youtube.com/watch?v=5Xx6tK6HWGs</t>
        </is>
      </c>
    </row>
    <row r="16">
      <c r="A16" s="2" t="inlineStr">
        <is>
          <t>(나도코딩 C) 3-2 뿔뿔증감연산</t>
        </is>
      </c>
      <c r="B16" s="3" t="n">
        <v>16000</v>
      </c>
      <c r="C16" s="3" t="inlineStr">
        <is>
          <t>6년 전</t>
        </is>
      </c>
      <c r="D16" s="3" t="inlineStr">
        <is>
          <t>https://www.youtube.com/watch?v=9n0nv27dxcs</t>
        </is>
      </c>
    </row>
    <row r="17">
      <c r="A17" s="2" t="inlineStr">
        <is>
          <t>(나도코딩 C) 3-9 프로젝트</t>
        </is>
      </c>
      <c r="B17" s="3" t="n">
        <v>13000</v>
      </c>
      <c r="C17" s="3" t="inlineStr">
        <is>
          <t>6년 전</t>
        </is>
      </c>
      <c r="D17" s="3" t="inlineStr">
        <is>
          <t>https://www.youtube.com/watch?v=H8-sbBu0blU</t>
        </is>
      </c>
    </row>
    <row r="18">
      <c r="A18" s="2" t="inlineStr">
        <is>
          <t>(나도코딩 C) 3-6 이중 반복문 (구구단)</t>
        </is>
      </c>
      <c r="B18" s="3" t="n">
        <v>15000</v>
      </c>
      <c r="C18" s="3" t="inlineStr">
        <is>
          <t>6년 전</t>
        </is>
      </c>
      <c r="D18" s="3" t="inlineStr">
        <is>
          <t>https://www.youtube.com/watch?v=P448GE1UGbQ</t>
        </is>
      </c>
    </row>
    <row r="19">
      <c r="A19" s="2" t="inlineStr">
        <is>
          <t>(나도코딩 C) 3-4 while</t>
        </is>
      </c>
      <c r="B19" s="3" t="n">
        <v>12000</v>
      </c>
      <c r="C19" s="3" t="inlineStr">
        <is>
          <t>6년 전</t>
        </is>
      </c>
      <c r="D19" s="3" t="inlineStr">
        <is>
          <t>https://www.youtube.com/watch?v=Um-61He4Lhw</t>
        </is>
      </c>
    </row>
    <row r="20">
      <c r="A20" s="2" t="inlineStr">
        <is>
          <t>(나도코딩 C) 3-3 for</t>
        </is>
      </c>
      <c r="B20" s="3" t="n">
        <v>13000</v>
      </c>
      <c r="C20" s="3" t="inlineStr">
        <is>
          <t>6년 전</t>
        </is>
      </c>
      <c r="D20" s="3" t="inlineStr">
        <is>
          <t>https://www.youtube.com/watch?v=XhoKhevLtmk</t>
        </is>
      </c>
    </row>
    <row r="21">
      <c r="A21" s="2" t="inlineStr">
        <is>
          <t>(나도코딩 C) 3-8 이중 반복문 (거꾸로 별)</t>
        </is>
      </c>
      <c r="B21" s="3" t="n">
        <v>15000</v>
      </c>
      <c r="C21" s="3" t="inlineStr">
        <is>
          <t>6년 전</t>
        </is>
      </c>
      <c r="D21" s="3" t="inlineStr">
        <is>
          <t>https://www.youtube.com/watch?v=jjIgIPMwgLA</t>
        </is>
      </c>
    </row>
    <row r="22">
      <c r="A22" s="2" t="inlineStr">
        <is>
          <t>(나도코딩 C) 4-1 숫자 맞히기 Up&amp;Down</t>
        </is>
      </c>
      <c r="B22" s="3" t="n">
        <v>10000</v>
      </c>
      <c r="C22" s="3" t="inlineStr">
        <is>
          <t>6년 전</t>
        </is>
      </c>
      <c r="D22" s="3" t="inlineStr">
        <is>
          <t>https://www.youtube.com/watch?v=62pWle2i3ek</t>
        </is>
      </c>
    </row>
    <row r="23">
      <c r="A23" s="2" t="inlineStr">
        <is>
          <t>(나도코딩 C) 4-2 If Else</t>
        </is>
      </c>
      <c r="B23" s="3" t="n">
        <v>10000</v>
      </c>
      <c r="C23" s="3" t="inlineStr">
        <is>
          <t>6년 전</t>
        </is>
      </c>
      <c r="D23" s="3" t="inlineStr">
        <is>
          <t>https://www.youtube.com/watch?v=9dxy-eG8gvI</t>
        </is>
      </c>
    </row>
    <row r="24">
      <c r="A24" s="2" t="inlineStr">
        <is>
          <t>(나도코딩 C) 4-4 And Or 연산</t>
        </is>
      </c>
      <c r="B24" s="3" t="n">
        <v>7900</v>
      </c>
      <c r="C24" s="3" t="inlineStr">
        <is>
          <t>6년 전</t>
        </is>
      </c>
      <c r="D24" s="3" t="inlineStr">
        <is>
          <t>https://www.youtube.com/watch?v=LjP9HlJBQ6s</t>
        </is>
      </c>
    </row>
    <row r="25">
      <c r="A25" s="2" t="inlineStr">
        <is>
          <t>(나도코딩 C) 4-5 Switch Case</t>
        </is>
      </c>
      <c r="B25" s="3" t="n">
        <v>10000</v>
      </c>
      <c r="C25" s="3" t="inlineStr">
        <is>
          <t>6년 전</t>
        </is>
      </c>
      <c r="D25" s="3" t="inlineStr">
        <is>
          <t>https://www.youtube.com/watch?v=NJpK3RgKDS8</t>
        </is>
      </c>
    </row>
    <row r="26">
      <c r="A26" s="2" t="inlineStr">
        <is>
          <t>(나도코딩 C) 4-3 Break Continue</t>
        </is>
      </c>
      <c r="B26" s="3" t="n">
        <v>9300</v>
      </c>
      <c r="C26" s="3" t="inlineStr">
        <is>
          <t>6년 전</t>
        </is>
      </c>
      <c r="D26" s="3" t="inlineStr">
        <is>
          <t>https://www.youtube.com/watch?v=T-IiUqRbeu4</t>
        </is>
      </c>
    </row>
    <row r="27">
      <c r="A27" s="2" t="inlineStr">
        <is>
          <t>(나도코딩 C) 4-6 프로젝트</t>
        </is>
      </c>
      <c r="B27" s="3" t="n">
        <v>9200</v>
      </c>
      <c r="C27" s="3" t="inlineStr">
        <is>
          <t>6년 전</t>
        </is>
      </c>
      <c r="D27" s="3" t="inlineStr">
        <is>
          <t>https://www.youtube.com/watch?v=QEQtFN2m2G4</t>
        </is>
      </c>
    </row>
    <row r="28">
      <c r="A28" s="2" t="inlineStr">
        <is>
          <t>(나도코딩 C) 5-9 함수를 이용한 계산기</t>
        </is>
      </c>
      <c r="B28" s="3" t="n">
        <v>8100</v>
      </c>
      <c r="C28" s="3" t="inlineStr">
        <is>
          <t>6년 전</t>
        </is>
      </c>
      <c r="D28" s="3" t="inlineStr">
        <is>
          <t>https://www.youtube.com/watch?v=1Hbw87QrP54</t>
        </is>
      </c>
    </row>
    <row r="29">
      <c r="A29" s="2" t="inlineStr">
        <is>
          <t>(나도코딩 C) 5-10 프로젝트</t>
        </is>
      </c>
      <c r="B29" s="3" t="n">
        <v>8500</v>
      </c>
      <c r="C29" s="3" t="inlineStr">
        <is>
          <t>6년 전</t>
        </is>
      </c>
      <c r="D29" s="3" t="inlineStr">
        <is>
          <t>https://www.youtube.com/watch?v=3L8WqhdIF0I</t>
        </is>
      </c>
    </row>
    <row r="30">
      <c r="A30" s="2" t="inlineStr">
        <is>
          <t>(나도코딩 C) 5-7 전달값이 있는 함수</t>
        </is>
      </c>
      <c r="B30" s="3" t="n">
        <v>6300</v>
      </c>
      <c r="C30" s="3" t="inlineStr">
        <is>
          <t>6년 전</t>
        </is>
      </c>
      <c r="D30" s="3" t="inlineStr">
        <is>
          <t>https://www.youtube.com/watch?v=AtzogzNw5EA</t>
        </is>
      </c>
    </row>
    <row r="31">
      <c r="A31" s="2" t="inlineStr">
        <is>
          <t>(나도코딩 C) 5-6 전달값이 없는 함수</t>
        </is>
      </c>
      <c r="B31" s="3" t="n">
        <v>6700</v>
      </c>
      <c r="C31" s="3" t="inlineStr">
        <is>
          <t>6년 전</t>
        </is>
      </c>
      <c r="D31" s="3" t="inlineStr">
        <is>
          <t>https://www.youtube.com/watch?v=VAGucb4u_QE</t>
        </is>
      </c>
    </row>
    <row r="32">
      <c r="A32" s="2" t="inlineStr">
        <is>
          <t>(나도코딩 C) 5-2 계산기</t>
        </is>
      </c>
      <c r="B32" s="3" t="n">
        <v>10000</v>
      </c>
      <c r="C32" s="3" t="inlineStr">
        <is>
          <t>6년 전</t>
        </is>
      </c>
      <c r="D32" s="3" t="inlineStr">
        <is>
          <t>https://www.youtube.com/watch?v=hL3AjJX-bY8</t>
        </is>
      </c>
    </row>
    <row r="33">
      <c r="A33" s="2" t="inlineStr">
        <is>
          <t>(나도코딩 C) 5-4 반환값이 없는 함수</t>
        </is>
      </c>
      <c r="B33" s="3" t="n">
        <v>8200</v>
      </c>
      <c r="C33" s="3" t="inlineStr">
        <is>
          <t>6년 전</t>
        </is>
      </c>
      <c r="D33" s="3" t="inlineStr">
        <is>
          <t>https://www.youtube.com/watch?v=k5F7f3AvHZY</t>
        </is>
      </c>
    </row>
    <row r="34">
      <c r="A34" s="2" t="inlineStr">
        <is>
          <t>(나도코딩 C) 5-5 반환값이 있는 함수</t>
        </is>
      </c>
      <c r="B34" s="3" t="n">
        <v>7600</v>
      </c>
      <c r="C34" s="3" t="inlineStr">
        <is>
          <t>6년 전</t>
        </is>
      </c>
      <c r="D34" s="3" t="inlineStr">
        <is>
          <t>https://www.youtube.com/watch?v=qi4kIgEVqX4</t>
        </is>
      </c>
    </row>
    <row r="35">
      <c r="A35" s="2" t="inlineStr">
        <is>
          <t>(나도코딩 C) 5-3 함수의 형태</t>
        </is>
      </c>
      <c r="B35" s="3" t="n">
        <v>8900</v>
      </c>
      <c r="C35" s="3" t="inlineStr">
        <is>
          <t>6년 전</t>
        </is>
      </c>
      <c r="D35" s="3" t="inlineStr">
        <is>
          <t>https://www.youtube.com/watch?v=x-J-wWFBDtY</t>
        </is>
      </c>
    </row>
    <row r="36">
      <c r="A36" s="2" t="inlineStr">
        <is>
          <t>(나도코딩 C) 5-8 반환값과 전달값이 있는 함수</t>
        </is>
      </c>
      <c r="B36" s="3" t="n">
        <v>6400</v>
      </c>
      <c r="C36" s="3" t="inlineStr">
        <is>
          <t>6년 전</t>
        </is>
      </c>
      <c r="D36" s="3" t="inlineStr">
        <is>
          <t>https://www.youtube.com/watch?v=zsr5u4gI7Zo</t>
        </is>
      </c>
    </row>
    <row r="37">
      <c r="A37" s="2" t="inlineStr">
        <is>
          <t>(나도코딩 C) 6-6 아스키 코드</t>
        </is>
      </c>
      <c r="B37" s="3" t="n">
        <v>6200</v>
      </c>
      <c r="C37" s="3" t="inlineStr">
        <is>
          <t>6년 전</t>
        </is>
      </c>
      <c r="D37" s="3" t="inlineStr">
        <is>
          <t>https://www.youtube.com/watch?v=-brVtblamCY</t>
        </is>
      </c>
    </row>
    <row r="38">
      <c r="A38" s="2" t="inlineStr">
        <is>
          <t>(나도코딩 C) 6-1 아빠는 대머리</t>
        </is>
      </c>
      <c r="B38" s="3" t="n">
        <v>7800</v>
      </c>
      <c r="C38" s="3" t="inlineStr">
        <is>
          <t>6년 전</t>
        </is>
      </c>
      <c r="D38" s="3" t="inlineStr">
        <is>
          <t>https://www.youtube.com/watch?v=5VIDqDdKDsw</t>
        </is>
      </c>
    </row>
    <row r="39">
      <c r="A39" s="2" t="inlineStr">
        <is>
          <t>(나도코딩 C) 6-3 값 설정</t>
        </is>
      </c>
      <c r="B39" s="3" t="n">
        <v>6700</v>
      </c>
      <c r="C39" s="3" t="inlineStr">
        <is>
          <t>6년 전</t>
        </is>
      </c>
      <c r="D39" s="3" t="inlineStr">
        <is>
          <t>https://www.youtube.com/watch?v=6B-Vu7Ox7zQ</t>
        </is>
      </c>
    </row>
    <row r="40">
      <c r="A40" s="2" t="inlineStr">
        <is>
          <t>(나도코딩 C) 6-4 문자 vs 문자열</t>
        </is>
      </c>
      <c r="B40" s="3" t="n">
        <v>6700</v>
      </c>
      <c r="C40" s="3" t="inlineStr">
        <is>
          <t>6년 전</t>
        </is>
      </c>
      <c r="D40" s="3" t="inlineStr">
        <is>
          <t>https://www.youtube.com/watch?v=CXi3CykWah8</t>
        </is>
      </c>
    </row>
    <row r="41">
      <c r="A41" s="2" t="inlineStr">
        <is>
          <t>(나도코딩 C) 6-5 문자열 심화</t>
        </is>
      </c>
      <c r="B41" s="3" t="n">
        <v>6300</v>
      </c>
      <c r="C41" s="3" t="inlineStr">
        <is>
          <t>6년 전</t>
        </is>
      </c>
      <c r="D41" s="3" t="inlineStr">
        <is>
          <t>https://www.youtube.com/watch?v=MxUudXTn-2E</t>
        </is>
      </c>
    </row>
    <row r="42">
      <c r="A42" s="2" t="inlineStr">
        <is>
          <t>(나도코딩 C) 6-7 프로젝트</t>
        </is>
      </c>
      <c r="B42" s="3" t="n">
        <v>8600</v>
      </c>
      <c r="C42" s="3" t="inlineStr">
        <is>
          <t>6년 전</t>
        </is>
      </c>
      <c r="D42" s="3" t="inlineStr">
        <is>
          <t>https://www.youtube.com/watch?v=W1b7YhFjc70</t>
        </is>
      </c>
    </row>
    <row r="43">
      <c r="A43" s="2" t="inlineStr">
        <is>
          <t>(나도코딩 C) 6-2 배열 기초</t>
        </is>
      </c>
      <c r="B43" s="3" t="n">
        <v>8400</v>
      </c>
      <c r="C43" s="3" t="inlineStr">
        <is>
          <t>6년 전</t>
        </is>
      </c>
      <c r="D43" s="3" t="inlineStr">
        <is>
          <t>https://www.youtube.com/watch?v=pr0r_dZht0g</t>
        </is>
      </c>
    </row>
    <row r="44">
      <c r="A44" s="2" t="inlineStr">
        <is>
          <t>(나도코딩 C) 7-6 Swap</t>
        </is>
      </c>
      <c r="B44" s="3" t="n">
        <v>6300</v>
      </c>
      <c r="C44" s="3" t="inlineStr">
        <is>
          <t>6년 전</t>
        </is>
      </c>
      <c r="D44" s="3" t="inlineStr">
        <is>
          <t>https://www.youtube.com/watch?v=CchtxFktL4k</t>
        </is>
      </c>
    </row>
    <row r="45">
      <c r="A45" s="2" t="inlineStr">
        <is>
          <t>(나도코딩 C) 7-4 스파이(또다른 포인터)의 등장</t>
        </is>
      </c>
      <c r="B45" s="3" t="n">
        <v>6500</v>
      </c>
      <c r="C45" s="3" t="inlineStr">
        <is>
          <t>6년 전</t>
        </is>
      </c>
      <c r="D45" s="3" t="inlineStr">
        <is>
          <t>https://www.youtube.com/watch?v=Ij_XVWDRznI</t>
        </is>
      </c>
    </row>
    <row r="46">
      <c r="A46" s="2" t="inlineStr">
        <is>
          <t>(나도코딩 C) 7-5 배열과 포인터의 관계</t>
        </is>
      </c>
      <c r="B46" s="3" t="n">
        <v>8900</v>
      </c>
      <c r="C46" s="3" t="inlineStr">
        <is>
          <t>6년 전</t>
        </is>
      </c>
      <c r="D46" s="3" t="inlineStr">
        <is>
          <t>https://www.youtube.com/watch?v=MizWzX-mKfg</t>
        </is>
      </c>
    </row>
    <row r="47">
      <c r="A47" s="2" t="inlineStr">
        <is>
          <t>(나도코딩 C) 7-10 프로젝트(연장전)</t>
        </is>
      </c>
      <c r="B47" s="3" t="n">
        <v>4700</v>
      </c>
      <c r="C47" s="3" t="inlineStr">
        <is>
          <t>6년 전</t>
        </is>
      </c>
      <c r="D47" s="3" t="inlineStr">
        <is>
          <t>https://www.youtube.com/watch?v=QePj1QvLhcc</t>
        </is>
      </c>
    </row>
    <row r="48">
      <c r="A48" s="2" t="inlineStr">
        <is>
          <t>(나도코딩 C) 7-9 프로젝트(후반전)</t>
        </is>
      </c>
      <c r="B48" s="3" t="n">
        <v>4700</v>
      </c>
      <c r="C48" s="3" t="inlineStr">
        <is>
          <t>6년 전</t>
        </is>
      </c>
      <c r="D48" s="3" t="inlineStr">
        <is>
          <t>https://www.youtube.com/watch?v=S88l4zJmkNM</t>
        </is>
      </c>
    </row>
    <row r="49">
      <c r="A49" s="2" t="inlineStr">
        <is>
          <t>(나도코딩 C) 7-1 물고기 키우기</t>
        </is>
      </c>
      <c r="B49" s="3" t="n">
        <v>8100</v>
      </c>
      <c r="C49" s="3" t="inlineStr">
        <is>
          <t>6년 전</t>
        </is>
      </c>
      <c r="D49" s="3" t="inlineStr">
        <is>
          <t>https://www.youtube.com/watch?v=W1zcOFCGqxQ</t>
        </is>
      </c>
    </row>
    <row r="50">
      <c r="A50" s="2" t="inlineStr">
        <is>
          <t>(나도코딩 C) 7-3 미션맨(포인터)의 등장</t>
        </is>
      </c>
      <c r="B50" s="3" t="n">
        <v>7600</v>
      </c>
      <c r="C50" s="3" t="inlineStr">
        <is>
          <t>6년 전</t>
        </is>
      </c>
      <c r="D50" s="3" t="inlineStr">
        <is>
          <t>https://www.youtube.com/watch?v=X1LEhWth4X8</t>
        </is>
      </c>
    </row>
    <row r="51">
      <c r="A51" s="2" t="inlineStr">
        <is>
          <t>(나도코딩 C) 7-8 프로젝트(전반전)</t>
        </is>
      </c>
      <c r="B51" s="3" t="n">
        <v>7400</v>
      </c>
      <c r="C51" s="3" t="inlineStr">
        <is>
          <t>6년 전</t>
        </is>
      </c>
      <c r="D51" s="3" t="inlineStr">
        <is>
          <t>https://www.youtube.com/watch?v=_NIkHRkRTG4</t>
        </is>
      </c>
    </row>
    <row r="52">
      <c r="A52" s="2" t="inlineStr">
        <is>
          <t>(나도코딩 C) 7-7 포인터로 배열 값 변경하기</t>
        </is>
      </c>
      <c r="B52" s="3" t="n">
        <v>5800</v>
      </c>
      <c r="C52" s="3" t="inlineStr">
        <is>
          <t>6년 전</t>
        </is>
      </c>
      <c r="D52" s="3" t="inlineStr">
        <is>
          <t>https://www.youtube.com/watch?v=jYbFtxbWAzA</t>
        </is>
      </c>
    </row>
    <row r="53">
      <c r="A53" s="2" t="inlineStr">
        <is>
          <t>(나도코딩 C) 7-2 친구들의 주소</t>
        </is>
      </c>
      <c r="B53" s="3" t="n">
        <v>7700</v>
      </c>
      <c r="C53" s="3" t="inlineStr">
        <is>
          <t>6년 전</t>
        </is>
      </c>
      <c r="D53" s="3" t="inlineStr">
        <is>
          <t>https://www.youtube.com/watch?v=IxhMzEYB9L0</t>
        </is>
      </c>
    </row>
    <row r="54">
      <c r="A54" s="2" t="inlineStr">
        <is>
          <t>(나도코딩 C) 8-6 프로젝트(전반전)</t>
        </is>
      </c>
      <c r="B54" s="3" t="n">
        <v>4900</v>
      </c>
      <c r="C54" s="3" t="inlineStr">
        <is>
          <t>6년 전</t>
        </is>
      </c>
      <c r="D54" s="3" t="inlineStr">
        <is>
          <t>https://www.youtube.com/watch?v=2Zxp1eCv2-M</t>
        </is>
      </c>
    </row>
    <row r="55">
      <c r="A55" s="2" t="inlineStr">
        <is>
          <t>(나도코딩 C) 8-3 다차원 배열 접근</t>
        </is>
      </c>
      <c r="B55" s="3" t="n">
        <v>3800</v>
      </c>
      <c r="C55" s="3" t="inlineStr">
        <is>
          <t>6년 전</t>
        </is>
      </c>
      <c r="D55" s="3" t="inlineStr">
        <is>
          <t>https://www.youtube.com/watch?v=3SUa32DdMrI</t>
        </is>
      </c>
    </row>
    <row r="56">
      <c r="A56" s="2" t="inlineStr">
        <is>
          <t>(나도코딩 C) 8-1 동물 뒤집기</t>
        </is>
      </c>
      <c r="B56" s="3" t="n">
        <v>4900</v>
      </c>
      <c r="C56" s="3" t="inlineStr">
        <is>
          <t>6년 전</t>
        </is>
      </c>
      <c r="D56" s="3" t="inlineStr">
        <is>
          <t>https://www.youtube.com/watch?v=4iswgYTDJkg</t>
        </is>
      </c>
    </row>
    <row r="57">
      <c r="A57" s="2" t="inlineStr">
        <is>
          <t>(나도코딩 C) 8-4 다차원 배열 선언</t>
        </is>
      </c>
      <c r="B57" s="3" t="n">
        <v>3600</v>
      </c>
      <c r="C57" s="3" t="inlineStr">
        <is>
          <t>6년 전</t>
        </is>
      </c>
      <c r="D57" s="3" t="inlineStr">
        <is>
          <t>https://www.youtube.com/watch?v=DdW4-IsWa0U</t>
        </is>
      </c>
    </row>
    <row r="58">
      <c r="A58" s="2" t="inlineStr">
        <is>
          <t>(나도코딩 C) 8-5 다차원 배열 사용</t>
        </is>
      </c>
      <c r="B58" s="3" t="n">
        <v>3800</v>
      </c>
      <c r="C58" s="3" t="inlineStr">
        <is>
          <t>6년 전</t>
        </is>
      </c>
      <c r="D58" s="3" t="inlineStr">
        <is>
          <t>https://www.youtube.com/watch?v=N_v3MuuEikw</t>
        </is>
      </c>
    </row>
    <row r="59">
      <c r="A59" s="2" t="inlineStr">
        <is>
          <t>(나도코딩 C) 8-7 프로젝트(후반전)</t>
        </is>
      </c>
      <c r="B59" s="3" t="n">
        <v>3800</v>
      </c>
      <c r="C59" s="3" t="inlineStr">
        <is>
          <t>6년 전</t>
        </is>
      </c>
      <c r="D59" s="3" t="inlineStr">
        <is>
          <t>https://www.youtube.com/watch?v=_gjGH-ng2RI</t>
        </is>
      </c>
    </row>
    <row r="60">
      <c r="A60" s="2" t="inlineStr">
        <is>
          <t>(나도코딩 C) 8-8 프로젝트(연장전)</t>
        </is>
      </c>
      <c r="B60" s="3" t="n">
        <v>4300</v>
      </c>
      <c r="C60" s="3" t="inlineStr">
        <is>
          <t>6년 전</t>
        </is>
      </c>
      <c r="D60" s="3" t="inlineStr">
        <is>
          <t>https://www.youtube.com/watch?v=romtC4SjzjM</t>
        </is>
      </c>
    </row>
    <row r="61">
      <c r="A61" s="2" t="inlineStr">
        <is>
          <t>(나도코딩 C) 8-2 다차원 배열 기본</t>
        </is>
      </c>
      <c r="B61" s="3" t="n">
        <v>4400</v>
      </c>
      <c r="C61" s="3" t="inlineStr">
        <is>
          <t>6년 전</t>
        </is>
      </c>
      <c r="D61" s="3" t="inlineStr">
        <is>
          <t>https://www.youtube.com/watch?v=tdXf0fto6GA</t>
        </is>
      </c>
    </row>
    <row r="62">
      <c r="A62" s="2" t="inlineStr">
        <is>
          <t>(나도코딩 C) 9-9 프로젝트(후반전)</t>
        </is>
      </c>
      <c r="B62" s="3" t="n">
        <v>3300</v>
      </c>
      <c r="C62" s="3" t="inlineStr">
        <is>
          <t>6년 전</t>
        </is>
      </c>
      <c r="D62" s="3" t="inlineStr">
        <is>
          <t>https://www.youtube.com/watch?v=-0V5KtSpGeI</t>
        </is>
      </c>
    </row>
    <row r="63">
      <c r="A63" s="2" t="inlineStr">
        <is>
          <t>(나도코딩 C) 9-6 구조체 안의 구조체</t>
        </is>
      </c>
      <c r="B63" s="3" t="n">
        <v>3700</v>
      </c>
      <c r="C63" s="3" t="inlineStr">
        <is>
          <t>6년 전</t>
        </is>
      </c>
      <c r="D63" s="3" t="inlineStr">
        <is>
          <t>https://www.youtube.com/watch?v=UN1L207jDOg</t>
        </is>
      </c>
    </row>
    <row r="64">
      <c r="A64" s="2" t="inlineStr">
        <is>
          <t>(나도코딩 C) 9-2 구조체 기본</t>
        </is>
      </c>
      <c r="B64" s="3" t="n">
        <v>5100</v>
      </c>
      <c r="C64" s="3" t="inlineStr">
        <is>
          <t>6년 전</t>
        </is>
      </c>
      <c r="D64" s="3" t="inlineStr">
        <is>
          <t>https://www.youtube.com/watch?v=ecDDJ28U4BQ</t>
        </is>
      </c>
    </row>
    <row r="65">
      <c r="A65" s="2" t="inlineStr">
        <is>
          <t>(나도코딩 C) 9-7 typedef</t>
        </is>
      </c>
      <c r="B65" s="3" t="n">
        <v>3900</v>
      </c>
      <c r="C65" s="3" t="inlineStr">
        <is>
          <t>6년 전</t>
        </is>
      </c>
      <c r="D65" s="3" t="inlineStr">
        <is>
          <t>https://www.youtube.com/watch?v=65Fz_9-bmSQ</t>
        </is>
      </c>
    </row>
    <row r="66">
      <c r="A66" s="2" t="inlineStr">
        <is>
          <t>(나도코딩 C) 9-3 구조체 사용</t>
        </is>
      </c>
      <c r="B66" s="3" t="n">
        <v>4400</v>
      </c>
      <c r="C66" s="3" t="inlineStr">
        <is>
          <t>6년 전</t>
        </is>
      </c>
      <c r="D66" s="3" t="inlineStr">
        <is>
          <t>https://www.youtube.com/watch?v=NG1mbDJMRVs</t>
        </is>
      </c>
    </row>
    <row r="67">
      <c r="A67" s="2" t="inlineStr">
        <is>
          <t>(나도코딩 C) 9-1 너, 내 집사가 되어라</t>
        </is>
      </c>
      <c r="B67" s="3" t="n">
        <v>4500</v>
      </c>
      <c r="C67" s="3" t="inlineStr">
        <is>
          <t>6년 전</t>
        </is>
      </c>
      <c r="D67" s="3" t="inlineStr">
        <is>
          <t>https://www.youtube.com/watch?v=ZAqVsA32E_I</t>
        </is>
      </c>
    </row>
    <row r="68">
      <c r="A68" s="2" t="inlineStr">
        <is>
          <t>(나도코딩 C) 9-5 구조체 포인터</t>
        </is>
      </c>
      <c r="B68" s="3" t="n">
        <v>4500</v>
      </c>
      <c r="C68" s="3" t="inlineStr">
        <is>
          <t>6년 전</t>
        </is>
      </c>
      <c r="D68" s="3" t="inlineStr">
        <is>
          <t>https://www.youtube.com/watch?v=dfF43dnlr5A</t>
        </is>
      </c>
    </row>
    <row r="69">
      <c r="A69" s="2" t="inlineStr">
        <is>
          <t>(나도코딩 C) 9-4 구조체 배열</t>
        </is>
      </c>
      <c r="B69" s="3" t="n">
        <v>4100</v>
      </c>
      <c r="C69" s="3" t="inlineStr">
        <is>
          <t>6년 전</t>
        </is>
      </c>
      <c r="D69" s="3" t="inlineStr">
        <is>
          <t>https://www.youtube.com/watch?v=kbXED9LvMxw</t>
        </is>
      </c>
    </row>
    <row r="70">
      <c r="A70" s="2" t="inlineStr">
        <is>
          <t>(나도코딩 C) 9-8 프로젝트(전반전)</t>
        </is>
      </c>
      <c r="B70" s="3" t="n">
        <v>3600</v>
      </c>
      <c r="C70" s="3" t="inlineStr">
        <is>
          <t>6년 전</t>
        </is>
      </c>
      <c r="D70" s="3" t="inlineStr">
        <is>
          <t>https://www.youtube.com/watch?v=tFnJ3L4_A0I</t>
        </is>
      </c>
    </row>
    <row r="71">
      <c r="A71" s="2" t="inlineStr">
        <is>
          <t>(나도코딩 C) 10-1 비밀 일기</t>
        </is>
      </c>
      <c r="B71" s="3" t="n">
        <v>4500</v>
      </c>
      <c r="C71" s="3" t="inlineStr">
        <is>
          <t>6년 전</t>
        </is>
      </c>
      <c r="D71" s="3" t="inlineStr">
        <is>
          <t>https://www.youtube.com/watch?v=3hg0kSQKIuc</t>
        </is>
      </c>
    </row>
    <row r="72">
      <c r="A72" s="2" t="inlineStr">
        <is>
          <t>(나도코딩 C) 10-6 프로젝트(전반전)</t>
        </is>
      </c>
      <c r="B72" s="3" t="n">
        <v>4100</v>
      </c>
      <c r="C72" s="3" t="inlineStr">
        <is>
          <t>6년 전</t>
        </is>
      </c>
      <c r="D72" s="3" t="inlineStr">
        <is>
          <t>https://www.youtube.com/watch?v=9uD13421HRU</t>
        </is>
      </c>
    </row>
    <row r="73">
      <c r="A73" s="2" t="inlineStr">
        <is>
          <t>(나도코딩 C) 10-3 파일 읽기 fgets</t>
        </is>
      </c>
      <c r="B73" s="3" t="n">
        <v>4400</v>
      </c>
      <c r="C73" s="3" t="inlineStr">
        <is>
          <t>6년 전</t>
        </is>
      </c>
      <c r="D73" s="3" t="inlineStr">
        <is>
          <t>https://www.youtube.com/watch?v=PwZPUBw6RWA</t>
        </is>
      </c>
    </row>
    <row r="74">
      <c r="A74" s="2" t="inlineStr">
        <is>
          <t>(나도코딩 C) 10-2 파일 쓰기 fputs</t>
        </is>
      </c>
      <c r="B74" s="3" t="n">
        <v>4700</v>
      </c>
      <c r="C74" s="3" t="inlineStr">
        <is>
          <t>6년 전</t>
        </is>
      </c>
      <c r="D74" s="3" t="inlineStr">
        <is>
          <t>https://www.youtube.com/watch?v=SXj2RUlplNk</t>
        </is>
      </c>
    </row>
    <row r="75">
      <c r="A75" s="2" t="inlineStr">
        <is>
          <t>(나도코딩 C) 10-4 또다른 파일 쓰기 fprintf</t>
        </is>
      </c>
      <c r="B75" s="3" t="n">
        <v>3400</v>
      </c>
      <c r="C75" s="3" t="inlineStr">
        <is>
          <t>6년 전</t>
        </is>
      </c>
      <c r="D75" s="3" t="inlineStr">
        <is>
          <t>https://www.youtube.com/watch?v=kxZ61zgX0Kc</t>
        </is>
      </c>
    </row>
    <row r="76">
      <c r="A76" s="2" t="inlineStr">
        <is>
          <t>(나도코딩 C) 10-5 또다른 파일 읽기 fscanf</t>
        </is>
      </c>
      <c r="B76" s="3" t="n">
        <v>3900</v>
      </c>
      <c r="C76" s="3" t="inlineStr">
        <is>
          <t>6년 전</t>
        </is>
      </c>
      <c r="D76" s="3" t="inlineStr">
        <is>
          <t>https://www.youtube.com/watch?v=jA7Squ3JGls</t>
        </is>
      </c>
    </row>
    <row r="77">
      <c r="A77" s="2" t="inlineStr">
        <is>
          <t>[마지막] (나도코딩 C) 10-7 프로젝트(후반전)</t>
        </is>
      </c>
      <c r="B77" s="3" t="n">
        <v>6300</v>
      </c>
      <c r="C77" s="3" t="inlineStr">
        <is>
          <t>6년 전</t>
        </is>
      </c>
      <c r="D77" s="3" t="inlineStr">
        <is>
          <t>https://www.youtube.com/watch?v=xZP-ssNpQOU</t>
        </is>
      </c>
    </row>
    <row r="78">
      <c r="A78" s="2" t="inlineStr">
        <is>
          <t>(나도코딩 C) 5-1 비밀번호 마스터</t>
        </is>
      </c>
      <c r="B78" s="3" t="n">
        <v>9900</v>
      </c>
      <c r="C78" s="3" t="inlineStr">
        <is>
          <t>6년 전</t>
        </is>
      </c>
      <c r="D78" s="3" t="inlineStr">
        <is>
          <t>https://www.youtube.com/watch?v=hwerIdYt_Mo</t>
        </is>
      </c>
    </row>
    <row r="79">
      <c r="A79" s="2" t="inlineStr">
        <is>
          <t>(나도코딩 스크래치) 소개 - 입문부터 실전 게임 개발까지</t>
        </is>
      </c>
      <c r="B79" s="3" t="n">
        <v>41000</v>
      </c>
      <c r="C79" s="3" t="inlineStr">
        <is>
          <t>5년 전</t>
        </is>
      </c>
      <c r="D79" s="3" t="inlineStr">
        <is>
          <t>https://www.youtube.com/watch?v=xN8O_mhR-7Y</t>
        </is>
      </c>
    </row>
    <row r="80">
      <c r="A80" s="2" t="inlineStr">
        <is>
          <t>(나도코딩 스크래치) 1-1.스크래치란 무엇인가?</t>
        </is>
      </c>
      <c r="B80" s="3" t="n">
        <v>21000</v>
      </c>
      <c r="C80" s="3" t="inlineStr">
        <is>
          <t>5년 전</t>
        </is>
      </c>
      <c r="D80" s="3" t="inlineStr">
        <is>
          <t>https://www.youtube.com/watch?v=QrqkDIftMec</t>
        </is>
      </c>
    </row>
    <row r="81">
      <c r="A81" s="2" t="inlineStr">
        <is>
          <t>(나도코딩 스크래치) 1-2.스크래치 환경 설정 방법 (2.0 과 3.0 통합)</t>
        </is>
      </c>
      <c r="B81" s="3" t="n">
        <v>10000</v>
      </c>
      <c r="C81" s="3" t="inlineStr">
        <is>
          <t>5년 전</t>
        </is>
      </c>
      <c r="D81" s="3" t="inlineStr">
        <is>
          <t>https://www.youtube.com/watch?v=5yYJi9iLjSM</t>
        </is>
      </c>
    </row>
    <row r="82">
      <c r="A82" s="2" t="inlineStr">
        <is>
          <t>(나도코딩 스크래치) 1-3.스크래치 2.0 vs 3.0, 어떻게 달라졌을까? 기본 화면 완벽 비교</t>
        </is>
      </c>
      <c r="B82" s="3" t="n">
        <v>8300</v>
      </c>
      <c r="C82" s="3" t="inlineStr">
        <is>
          <t>5년 전</t>
        </is>
      </c>
      <c r="D82" s="3" t="inlineStr">
        <is>
          <t>https://www.youtube.com/watch?v=rGYBwTcpUbk</t>
        </is>
      </c>
    </row>
    <row r="83">
      <c r="A83" s="2" t="inlineStr">
        <is>
          <t>(나도코딩 스크래치) 2-1.스크립트 맛보기</t>
        </is>
      </c>
      <c r="B83" s="3" t="n">
        <v>7800</v>
      </c>
      <c r="C83" s="3" t="inlineStr">
        <is>
          <t>5년 전</t>
        </is>
      </c>
      <c r="D83" s="3" t="inlineStr">
        <is>
          <t>https://www.youtube.com/watch?v=hhRvYCs2f-I</t>
        </is>
      </c>
    </row>
    <row r="84">
      <c r="A84" s="2" t="inlineStr">
        <is>
          <t>(나도코딩 스크래치) 2-2.댄스 댄스</t>
        </is>
      </c>
      <c r="B84" s="3" t="n">
        <v>8400</v>
      </c>
      <c r="C84" s="3" t="inlineStr">
        <is>
          <t>5년 전</t>
        </is>
      </c>
      <c r="D84" s="3" t="inlineStr">
        <is>
          <t>https://www.youtube.com/watch?v=t0igY575QJs</t>
        </is>
      </c>
    </row>
    <row r="85">
      <c r="A85" s="2" t="inlineStr">
        <is>
          <t>(나도코딩 스크래치) 3.고양이와 쥐</t>
        </is>
      </c>
      <c r="B85" s="3" t="n">
        <v>10000</v>
      </c>
      <c r="C85" s="3" t="inlineStr">
        <is>
          <t>5년 전</t>
        </is>
      </c>
      <c r="D85" s="3" t="inlineStr">
        <is>
          <t>https://www.youtube.com/watch?v=j499B4IgR8k</t>
        </is>
      </c>
    </row>
    <row r="86">
      <c r="A86" s="2" t="inlineStr">
        <is>
          <t>(나도코딩 스크래치) 4.상어 피하기</t>
        </is>
      </c>
      <c r="B86" s="3" t="n">
        <v>15000</v>
      </c>
      <c r="C86" s="3" t="inlineStr">
        <is>
          <t>5년 전</t>
        </is>
      </c>
      <c r="D86" s="3" t="inlineStr">
        <is>
          <t>https://www.youtube.com/watch?v=_IPilAXAknM</t>
        </is>
      </c>
    </row>
    <row r="87">
      <c r="A87" s="2" t="inlineStr">
        <is>
          <t>(나도코딩 스크래치) 5.혈액형별 성격 알아보기</t>
        </is>
      </c>
      <c r="B87" s="3" t="n">
        <v>5700</v>
      </c>
      <c r="C87" s="3" t="inlineStr">
        <is>
          <t>5년 전</t>
        </is>
      </c>
      <c r="D87" s="3" t="inlineStr">
        <is>
          <t>https://www.youtube.com/watch?v=i3Xr_EaQHeA</t>
        </is>
      </c>
    </row>
    <row r="88">
      <c r="A88" s="2" t="inlineStr">
        <is>
          <t>(나도코딩 스크래치) 6-4.피아노 연주 스크립트 만들기</t>
        </is>
      </c>
      <c r="B88" s="3" t="n">
        <v>4600</v>
      </c>
      <c r="C88" s="3" t="inlineStr">
        <is>
          <t>5년 전</t>
        </is>
      </c>
      <c r="D88" s="3" t="inlineStr">
        <is>
          <t>https://www.youtube.com/watch?v=Vc_BQJ0i-LQ</t>
        </is>
      </c>
    </row>
    <row r="89">
      <c r="A89" s="2" t="inlineStr">
        <is>
          <t>(나도코딩 스크래치) 6-2.음악 스크립트 기초</t>
        </is>
      </c>
      <c r="B89" s="3" t="n">
        <v>4000</v>
      </c>
      <c r="C89" s="3" t="inlineStr">
        <is>
          <t>5년 전</t>
        </is>
      </c>
      <c r="D89" s="3" t="inlineStr">
        <is>
          <t>https://www.youtube.com/watch?v=rHG7eJN-tPM</t>
        </is>
      </c>
    </row>
    <row r="90">
      <c r="A90" s="2" t="inlineStr">
        <is>
          <t>(나도코딩 스크래치) 6-3.음표와 박자 알아보기</t>
        </is>
      </c>
      <c r="B90" s="3" t="n">
        <v>2800</v>
      </c>
      <c r="C90" s="3" t="inlineStr">
        <is>
          <t>5년 전</t>
        </is>
      </c>
      <c r="D90" s="3" t="inlineStr">
        <is>
          <t>https://www.youtube.com/watch?v=yoVBgxHWNZ0</t>
        </is>
      </c>
    </row>
    <row r="91">
      <c r="A91" s="2" t="inlineStr">
        <is>
          <t>(나도코딩 스크래치) 6-1.어거스트 러쉬 ost 피아노 연주 프로젝트</t>
        </is>
      </c>
      <c r="B91" s="3" t="n">
        <v>4400</v>
      </c>
      <c r="C91" s="3" t="inlineStr">
        <is>
          <t>5년 전</t>
        </is>
      </c>
      <c r="D91" s="3" t="inlineStr">
        <is>
          <t>https://www.youtube.com/watch?v=jdSanTvVPUg</t>
        </is>
      </c>
    </row>
    <row r="92">
      <c r="A92" s="2" t="inlineStr">
        <is>
          <t>(나도코딩 스크래치) 7-2.일단 공 움직여 보기</t>
        </is>
      </c>
      <c r="B92" s="3" t="n">
        <v>3400</v>
      </c>
      <c r="C92" s="3" t="inlineStr">
        <is>
          <t>5년 전</t>
        </is>
      </c>
      <c r="D92" s="3" t="inlineStr">
        <is>
          <t>https://www.youtube.com/watch?v=LCu3yVRXRG8</t>
        </is>
      </c>
    </row>
    <row r="93">
      <c r="A93" s="2" t="inlineStr">
        <is>
          <t>(나도코딩 스크래치) 7-3.조건에 따라 공 움직이기</t>
        </is>
      </c>
      <c r="B93" s="3" t="n">
        <v>3700</v>
      </c>
      <c r="C93" s="3" t="inlineStr">
        <is>
          <t>5년 전</t>
        </is>
      </c>
      <c r="D93" s="3" t="inlineStr">
        <is>
          <t>https://www.youtube.com/watch?v=LDslo0v-Lh8</t>
        </is>
      </c>
    </row>
    <row r="94">
      <c r="A94" s="2" t="inlineStr">
        <is>
          <t>(나도코딩 스크래치) 7-1.당구의 신 - 큐대 만들기</t>
        </is>
      </c>
      <c r="B94" s="3" t="n">
        <v>4900</v>
      </c>
      <c r="C94" s="3" t="inlineStr">
        <is>
          <t>5년 전</t>
        </is>
      </c>
      <c r="D94" s="3" t="inlineStr">
        <is>
          <t>https://www.youtube.com/watch?v=fH2a3ErDAyU</t>
        </is>
      </c>
    </row>
    <row r="95">
      <c r="A95" s="2" t="inlineStr">
        <is>
          <t>(나도코딩 스크래치) 8-1.장난꾸러기 고스트 - 친구가 군대에서 겪은 귀신이야기</t>
        </is>
      </c>
      <c r="B95" s="3" t="n">
        <v>2500</v>
      </c>
      <c r="C95" s="3" t="inlineStr">
        <is>
          <t>5년 전</t>
        </is>
      </c>
      <c r="D95" s="3" t="inlineStr">
        <is>
          <t>https://www.youtube.com/watch?v=-7CeuaHNK-E</t>
        </is>
      </c>
    </row>
    <row r="96">
      <c r="A96" s="2" t="inlineStr">
        <is>
          <t>(나도코딩 스크래치) 8-2.무대를 스프라이트로 사용하기(스크래치 2.0)</t>
        </is>
      </c>
      <c r="B96" s="3" t="n">
        <v>2500</v>
      </c>
      <c r="C96" s="3" t="inlineStr">
        <is>
          <t>5년 전</t>
        </is>
      </c>
      <c r="D96" s="3" t="inlineStr">
        <is>
          <t>https://www.youtube.com/watch?v=FX1n7E3InH8</t>
        </is>
      </c>
    </row>
    <row r="97">
      <c r="A97" s="2" t="inlineStr">
        <is>
          <t>(나도코딩 스크래치) 8-3.무대를 스프라이트로 사용하기(스크래치 3.0)</t>
        </is>
      </c>
      <c r="B97" s="3" t="n">
        <v>2700</v>
      </c>
      <c r="C97" s="3" t="inlineStr">
        <is>
          <t>5년 전</t>
        </is>
      </c>
      <c r="D97" s="3" t="inlineStr">
        <is>
          <t>https://www.youtube.com/watch?v=4tHJCN8HoAI</t>
        </is>
      </c>
    </row>
    <row r="98">
      <c r="A98" s="2" t="inlineStr">
        <is>
          <t>(나도코딩 스크래치) 8-4.진짜 게임처럼 움직이는 배경 만들기</t>
        </is>
      </c>
      <c r="B98" s="3" t="n">
        <v>8300</v>
      </c>
      <c r="C98" s="3" t="inlineStr">
        <is>
          <t>5년 전</t>
        </is>
      </c>
      <c r="D98" s="3" t="inlineStr">
        <is>
          <t>https://www.youtube.com/watch?v=Q9-vGGa34U8</t>
        </is>
      </c>
    </row>
    <row r="99">
      <c r="A99" s="2" t="inlineStr">
        <is>
          <t>(나도코딩 스크래치) 8-5.둥둥 떠있는 고스트 만들기</t>
        </is>
      </c>
      <c r="B99" s="3" t="n">
        <v>3000</v>
      </c>
      <c r="C99" s="3" t="inlineStr">
        <is>
          <t>5년 전</t>
        </is>
      </c>
      <c r="D99" s="3" t="inlineStr">
        <is>
          <t>https://www.youtube.com/watch?v=-m7LhoG0vSE</t>
        </is>
      </c>
    </row>
    <row r="100">
      <c r="A100" s="2" t="inlineStr">
        <is>
          <t>(나도코딩 스크래치) 8-6.도망치는 제이미 만들기</t>
        </is>
      </c>
      <c r="B100" s="3" t="n">
        <v>2800</v>
      </c>
      <c r="C100" s="3" t="inlineStr">
        <is>
          <t>5년 전</t>
        </is>
      </c>
      <c r="D100" s="3" t="inlineStr">
        <is>
          <t>https://www.youtube.com/watch?v=MSPJr866N-o</t>
        </is>
      </c>
    </row>
    <row r="101">
      <c r="A101" s="2" t="inlineStr">
        <is>
          <t>(나도코딩 스크래치) 8-7.고스트와 제이미 충돌처리</t>
        </is>
      </c>
      <c r="B101" s="3" t="n">
        <v>2000</v>
      </c>
      <c r="C101" s="3" t="inlineStr">
        <is>
          <t>5년 전</t>
        </is>
      </c>
      <c r="D101" s="3" t="inlineStr">
        <is>
          <t>https://www.youtube.com/watch?v=owxHvlfiQx0</t>
        </is>
      </c>
    </row>
    <row r="102">
      <c r="A102" s="2" t="inlineStr">
        <is>
          <t>(나도코딩 스크래치) 8-8.게임 종료 방송하기</t>
        </is>
      </c>
      <c r="B102" s="3" t="n">
        <v>2200</v>
      </c>
      <c r="C102" s="3" t="inlineStr">
        <is>
          <t>5년 전</t>
        </is>
      </c>
      <c r="D102" s="3" t="inlineStr">
        <is>
          <t>https://www.youtube.com/watch?v=6TuJgcdMNcw</t>
        </is>
      </c>
    </row>
    <row r="103">
      <c r="A103" s="2" t="inlineStr">
        <is>
          <t>(나도코딩 스크래치) 8-9.내 목소리를 제이미가 듣는다구?? 소리를 질러서 제이미를 도와주세요!!</t>
        </is>
      </c>
      <c r="B103" s="3" t="n">
        <v>2400</v>
      </c>
      <c r="C103" s="3" t="inlineStr">
        <is>
          <t>5년 전</t>
        </is>
      </c>
      <c r="D103" s="3" t="inlineStr">
        <is>
          <t>https://www.youtube.com/watch?v=9d-2QHftlWU</t>
        </is>
      </c>
    </row>
    <row r="104">
      <c r="A104" s="2" t="inlineStr">
        <is>
          <t>(나도코딩 스크래치) 9-1.실전 프로젝트 준비! 무료 이미지 편집 프로그램 Pixlr 소개</t>
        </is>
      </c>
      <c r="B104" s="3" t="n">
        <v>3300</v>
      </c>
      <c r="C104" s="3" t="inlineStr">
        <is>
          <t>5년 전</t>
        </is>
      </c>
      <c r="D104" s="3" t="inlineStr">
        <is>
          <t>https://www.youtube.com/watch?v=VVl3KMJMz6c</t>
        </is>
      </c>
    </row>
    <row r="105">
      <c r="A105" s="2" t="inlineStr">
        <is>
          <t>(나도코딩 스크래치) 9-2.우주선 이미지 따오기 연습</t>
        </is>
      </c>
      <c r="B105" s="3" t="n">
        <v>2900</v>
      </c>
      <c r="C105" s="3" t="inlineStr">
        <is>
          <t>5년 전</t>
        </is>
      </c>
      <c r="D105" s="3" t="inlineStr">
        <is>
          <t>https://www.youtube.com/watch?v=Xh-VrsfpJ_I</t>
        </is>
      </c>
    </row>
    <row r="106">
      <c r="A106" s="2" t="inlineStr">
        <is>
          <t>(나도코딩 스크래치) 9-3.총알 이미지 따오기 연습</t>
        </is>
      </c>
      <c r="B106" s="3" t="n">
        <v>2000</v>
      </c>
      <c r="C106" s="3" t="inlineStr">
        <is>
          <t>5년 전</t>
        </is>
      </c>
      <c r="D106" s="3" t="inlineStr">
        <is>
          <t>https://www.youtube.com/watch?v=CD_xSVc3Nzs</t>
        </is>
      </c>
    </row>
    <row r="107">
      <c r="A107" s="2" t="inlineStr">
        <is>
          <t>(나도코딩 스크래치) 9-4.무료 이미지 제공 사이트 FreePik 소개</t>
        </is>
      </c>
      <c r="B107" s="3" t="n">
        <v>2100</v>
      </c>
      <c r="C107" s="3" t="inlineStr">
        <is>
          <t>5년 전</t>
        </is>
      </c>
      <c r="D107" s="3" t="inlineStr">
        <is>
          <t>https://www.youtube.com/watch?v=zH0u58sfaPc</t>
        </is>
      </c>
    </row>
    <row r="108">
      <c r="A108" s="2" t="inlineStr">
        <is>
          <t>(나도코딩 스크래치) 10-1.선생님은 결국 해내지 못했습니다. 누구든지 1분 이상 버티면 인정! 총알피하기 게임 (실전 프로젝트 #1)</t>
        </is>
      </c>
      <c r="B108" s="3" t="n">
        <v>3300</v>
      </c>
      <c r="C108" s="3" t="inlineStr">
        <is>
          <t>5년 전</t>
        </is>
      </c>
      <c r="D108" s="3" t="inlineStr">
        <is>
          <t>https://www.youtube.com/watch?v=iwIDc8DfpYw</t>
        </is>
      </c>
    </row>
    <row r="109">
      <c r="A109" s="2" t="inlineStr">
        <is>
          <t>(나도코딩 스크래치) 10-2.방향키로 우주선 이동하기</t>
        </is>
      </c>
      <c r="B109" s="3" t="n">
        <v>3000</v>
      </c>
      <c r="C109" s="3" t="inlineStr">
        <is>
          <t>5년 전</t>
        </is>
      </c>
      <c r="D109" s="3" t="inlineStr">
        <is>
          <t>https://www.youtube.com/watch?v=8Y9pUnLD-g0</t>
        </is>
      </c>
    </row>
    <row r="110">
      <c r="A110" s="2" t="inlineStr">
        <is>
          <t>(나도코딩 스크래치) 10-3.사방에서 날아오는 총알 만들기</t>
        </is>
      </c>
      <c r="B110" s="3" t="n">
        <v>3600</v>
      </c>
      <c r="C110" s="3" t="inlineStr">
        <is>
          <t>5년 전</t>
        </is>
      </c>
      <c r="D110" s="3" t="inlineStr">
        <is>
          <t>https://www.youtube.com/watch?v=OErX4NYoZkk</t>
        </is>
      </c>
    </row>
    <row r="111">
      <c r="A111" s="2" t="inlineStr">
        <is>
          <t>(나도코딩 스크래치) 10-4.총알 충돌 처리</t>
        </is>
      </c>
      <c r="B111" s="3" t="n">
        <v>2100</v>
      </c>
      <c r="C111" s="3" t="inlineStr">
        <is>
          <t>5년 전</t>
        </is>
      </c>
      <c r="D111" s="3" t="inlineStr">
        <is>
          <t>https://www.youtube.com/watch?v=oL_Lhn1qc18</t>
        </is>
      </c>
    </row>
    <row r="112">
      <c r="A112" s="2" t="inlineStr">
        <is>
          <t>(나도코딩 스크래치) 10-5.생존시간 측정</t>
        </is>
      </c>
      <c r="B112" s="3" t="n">
        <v>3900</v>
      </c>
      <c r="C112" s="3" t="inlineStr">
        <is>
          <t>5년 전</t>
        </is>
      </c>
      <c r="D112" s="3" t="inlineStr">
        <is>
          <t>https://www.youtube.com/watch?v=qqkNlzlt5Qo</t>
        </is>
      </c>
    </row>
    <row r="113">
      <c r="A113" s="2" t="inlineStr">
        <is>
          <t>(나도코딩 스크래치) 11-1.똥이 무서워서 피하나, 더러워서 피하지! 똥피하기 게임 (실전 프로젝트 #2)</t>
        </is>
      </c>
      <c r="B113" s="3" t="n">
        <v>3900</v>
      </c>
      <c r="C113" s="3" t="inlineStr">
        <is>
          <t>5년 전</t>
        </is>
      </c>
      <c r="D113" s="3" t="inlineStr">
        <is>
          <t>https://www.youtube.com/watch?v=Cb4zOpKM_FU</t>
        </is>
      </c>
    </row>
    <row r="114">
      <c r="A114" s="2" t="inlineStr">
        <is>
          <t>(나도코딩 스크래치) 11-3.캐릭터 좌우로 이동하기</t>
        </is>
      </c>
      <c r="B114" s="3" t="n">
        <v>3700</v>
      </c>
      <c r="C114" s="3" t="inlineStr">
        <is>
          <t>5년 전</t>
        </is>
      </c>
      <c r="D114" s="3" t="inlineStr">
        <is>
          <t>https://www.youtube.com/watch?v=HT7PfAeX2as</t>
        </is>
      </c>
    </row>
    <row r="115">
      <c r="A115" s="2" t="inlineStr">
        <is>
          <t>(나도코딩 스크래치) 11-6.동전 점수 계산하기</t>
        </is>
      </c>
      <c r="B115" s="3" t="n">
        <v>2200</v>
      </c>
      <c r="C115" s="3" t="inlineStr">
        <is>
          <t>5년 전</t>
        </is>
      </c>
      <c r="D115" s="3" t="inlineStr">
        <is>
          <t>https://www.youtube.com/watch?v=BZVurS5vbBg</t>
        </is>
      </c>
    </row>
    <row r="116">
      <c r="A116" s="2" t="inlineStr">
        <is>
          <t>(나도코딩 스크래치) 11-7.똥 충돌 처리하기</t>
        </is>
      </c>
      <c r="B116" s="3" t="n">
        <v>2100</v>
      </c>
      <c r="C116" s="3" t="inlineStr">
        <is>
          <t>5년 전</t>
        </is>
      </c>
      <c r="D116" s="3" t="inlineStr">
        <is>
          <t>https://www.youtube.com/watch?v=DAVRfAGigVI</t>
        </is>
      </c>
    </row>
    <row r="117">
      <c r="A117" s="2" t="inlineStr">
        <is>
          <t>(나도코딩 스크래치) 11-2.게임 이미지 준비하기</t>
        </is>
      </c>
      <c r="B117" s="3" t="n">
        <v>2600</v>
      </c>
      <c r="C117" s="3" t="inlineStr">
        <is>
          <t>5년 전</t>
        </is>
      </c>
      <c r="D117" s="3" t="inlineStr">
        <is>
          <t>https://www.youtube.com/watch?v=FSru026rMgI</t>
        </is>
      </c>
    </row>
    <row r="118">
      <c r="A118" s="2" t="inlineStr">
        <is>
          <t>(나도코딩 스크래치) 11-5.동전 떨어트리기</t>
        </is>
      </c>
      <c r="B118" s="3" t="n">
        <v>2500</v>
      </c>
      <c r="C118" s="3" t="inlineStr">
        <is>
          <t>5년 전</t>
        </is>
      </c>
      <c r="D118" s="3" t="inlineStr">
        <is>
          <t>https://www.youtube.com/watch?v=LBRLIeSuT_g</t>
        </is>
      </c>
    </row>
    <row r="119">
      <c r="A119" s="2" t="inlineStr">
        <is>
          <t>(나도코딩 스크래치) 11-4.똥 떨어트리기</t>
        </is>
      </c>
      <c r="B119" s="3" t="n">
        <v>3600</v>
      </c>
      <c r="C119" s="3" t="inlineStr">
        <is>
          <t>5년 전</t>
        </is>
      </c>
      <c r="D119" s="3" t="inlineStr">
        <is>
          <t>https://www.youtube.com/watch?v=MltFJDXkBOw</t>
        </is>
      </c>
    </row>
    <row r="120">
      <c r="A120" s="2" t="inlineStr">
        <is>
          <t>(나도코딩 스크래치) 12-1.지금까지 이런 게임은 없었다. 4차원 병맛 퀴즈! 두뇌풀가동 게임 (실전 프로젝트 #3)</t>
        </is>
      </c>
      <c r="B120" s="3" t="n">
        <v>2800</v>
      </c>
      <c r="C120" s="3" t="inlineStr">
        <is>
          <t>5년 전</t>
        </is>
      </c>
      <c r="D120" s="3" t="inlineStr">
        <is>
          <t>https://www.youtube.com/watch?v=8E7dPaP7fYU</t>
        </is>
      </c>
    </row>
    <row r="121">
      <c r="A121" s="2" t="inlineStr">
        <is>
          <t>(나도코딩 스크래치) 12-4.캐릭터 이동하기</t>
        </is>
      </c>
      <c r="B121" s="3" t="n">
        <v>1500</v>
      </c>
      <c r="C121" s="3" t="inlineStr">
        <is>
          <t>5년 전</t>
        </is>
      </c>
      <c r="D121" s="3" t="inlineStr">
        <is>
          <t>https://www.youtube.com/watch?v=0fzG80T0op8</t>
        </is>
      </c>
    </row>
    <row r="122">
      <c r="A122" s="2" t="inlineStr">
        <is>
          <t>(나도코딩 스크래치) 12-2.게임 이미지 준비하기</t>
        </is>
      </c>
      <c r="B122" s="3" t="n">
        <v>1800</v>
      </c>
      <c r="C122" s="3" t="inlineStr">
        <is>
          <t>5년 전</t>
        </is>
      </c>
      <c r="D122" s="3" t="inlineStr">
        <is>
          <t>https://www.youtube.com/watch?v=5C1W6KLqtJU</t>
        </is>
      </c>
    </row>
    <row r="123">
      <c r="A123" s="2" t="inlineStr">
        <is>
          <t>(나도코딩 스크래치) 12-3.다가오는 벽 만들기</t>
        </is>
      </c>
      <c r="B123" s="3" t="n">
        <v>1700</v>
      </c>
      <c r="C123" s="3" t="inlineStr">
        <is>
          <t>5년 전</t>
        </is>
      </c>
      <c r="D123" s="3" t="inlineStr">
        <is>
          <t>https://www.youtube.com/watch?v=CfXkouTLzHc</t>
        </is>
      </c>
    </row>
    <row r="124">
      <c r="A124" s="2" t="inlineStr">
        <is>
          <t>(나도코딩 스크래치) 12-6.정답 처리 하기</t>
        </is>
      </c>
      <c r="B124" s="3" t="n">
        <v>1400</v>
      </c>
      <c r="C124" s="3" t="inlineStr">
        <is>
          <t>5년 전</t>
        </is>
      </c>
      <c r="D124" s="3" t="inlineStr">
        <is>
          <t>https://www.youtube.com/watch?v=IgeLSKBOyFA</t>
        </is>
      </c>
    </row>
    <row r="125">
      <c r="A125" s="2" t="inlineStr">
        <is>
          <t>(나도코딩 스크래치) 12-5.무작위로 퀴즈 출제하기</t>
        </is>
      </c>
      <c r="B125" s="3" t="n">
        <v>1900</v>
      </c>
      <c r="C125" s="3" t="inlineStr">
        <is>
          <t>5년 전</t>
        </is>
      </c>
      <c r="D125" s="3" t="inlineStr">
        <is>
          <t>https://www.youtube.com/watch?v=KHXZuzqmnwE</t>
        </is>
      </c>
    </row>
    <row r="126">
      <c r="A126" s="2" t="inlineStr">
        <is>
          <t>(나도코딩 스크래치) 12-7.게임 오버 처리 및 점수 계산하기</t>
        </is>
      </c>
      <c r="B126" s="3" t="n">
        <v>1900</v>
      </c>
      <c r="C126" s="3" t="inlineStr">
        <is>
          <t>5년 전</t>
        </is>
      </c>
      <c r="D126" s="3" t="inlineStr">
        <is>
          <t>https://www.youtube.com/watch?v=fKBAX8inx0c</t>
        </is>
      </c>
    </row>
    <row r="127">
      <c r="A127" s="2" t="inlineStr">
        <is>
          <t>(나도코딩 스크래치) 12-8.게임 다듬기</t>
        </is>
      </c>
      <c r="B127" s="3" t="n">
        <v>1100</v>
      </c>
      <c r="C127" s="3" t="inlineStr">
        <is>
          <t>5년 전</t>
        </is>
      </c>
      <c r="D127" s="3" t="inlineStr">
        <is>
          <t>https://www.youtube.com/watch?v=zqRKDyn9Ohc</t>
        </is>
      </c>
    </row>
    <row r="128">
      <c r="A128" s="2" t="inlineStr">
        <is>
          <t>(나도코딩 스크래치) 13-7.아이템 패턴 #1</t>
        </is>
      </c>
      <c r="B128" s="3" t="n">
        <v>2400</v>
      </c>
      <c r="C128" s="3" t="inlineStr">
        <is>
          <t>5년 전</t>
        </is>
      </c>
      <c r="D128" s="3" t="inlineStr">
        <is>
          <t>https://www.youtube.com/watch?v=19haD407CXg</t>
        </is>
      </c>
    </row>
    <row r="129">
      <c r="A129" s="2" t="inlineStr">
        <is>
          <t>(나도코딩 스크래치) 13-4.쿠키걸 점프하기 - 이론편</t>
        </is>
      </c>
      <c r="B129" s="3" t="n">
        <v>3100</v>
      </c>
      <c r="C129" s="3" t="inlineStr">
        <is>
          <t>5년 전</t>
        </is>
      </c>
      <c r="D129" s="3" t="inlineStr">
        <is>
          <t>https://www.youtube.com/watch?v=1xd9OcUlemU</t>
        </is>
      </c>
    </row>
    <row r="130">
      <c r="A130" s="2" t="inlineStr">
        <is>
          <t>(나도코딩 스크래치) 13-10.아이템 패턴 #3 (천장 장애물과 아이템)</t>
        </is>
      </c>
      <c r="B130" s="3" t="n">
        <v>1700</v>
      </c>
      <c r="C130" s="3" t="inlineStr">
        <is>
          <t>5년 전</t>
        </is>
      </c>
      <c r="D130" s="3" t="inlineStr">
        <is>
          <t>https://www.youtube.com/watch?v=8owwTZVqJhI</t>
        </is>
      </c>
    </row>
    <row r="131">
      <c r="A131" s="2" t="inlineStr">
        <is>
          <t>(나도코딩 스크래치) 13-3.캐릭터 추가하기</t>
        </is>
      </c>
      <c r="B131" s="3" t="n">
        <v>3200</v>
      </c>
      <c r="C131" s="3" t="inlineStr">
        <is>
          <t>5년 전</t>
        </is>
      </c>
      <c r="D131" s="3" t="inlineStr">
        <is>
          <t>https://www.youtube.com/watch?v=CHHAf0okY-g</t>
        </is>
      </c>
    </row>
    <row r="132">
      <c r="A132" s="2" t="inlineStr">
        <is>
          <t>(나도코딩 스크래치) 13-1.설마 이 게임을 모르는 사람은 없겠지? 쿠키런 (실전 프로젝트 #4)</t>
        </is>
      </c>
      <c r="B132" s="3" t="n">
        <v>4200</v>
      </c>
      <c r="C132" s="3" t="inlineStr">
        <is>
          <t>5년 전</t>
        </is>
      </c>
      <c r="D132" s="3" t="inlineStr">
        <is>
          <t>https://www.youtube.com/watch?v=CRtPuR342xY</t>
        </is>
      </c>
    </row>
    <row r="133">
      <c r="A133" s="2" t="inlineStr">
        <is>
          <t>(나도코딩 스크래치) 13-8.아이템 패턴 #2-1 (아이템)</t>
        </is>
      </c>
      <c r="B133" s="3" t="n">
        <v>2200</v>
      </c>
      <c r="C133" s="3" t="inlineStr">
        <is>
          <t>5년 전</t>
        </is>
      </c>
      <c r="D133" s="3" t="inlineStr">
        <is>
          <t>https://www.youtube.com/watch?v=UL6dGh7BBQs</t>
        </is>
      </c>
    </row>
    <row r="134">
      <c r="A134" s="2" t="inlineStr">
        <is>
          <t>(나도코딩 스크래치) 13-11.쿠키걸 충돌 시 게임오버 처리</t>
        </is>
      </c>
      <c r="B134" s="3" t="n">
        <v>4600</v>
      </c>
      <c r="C134" s="3" t="inlineStr">
        <is>
          <t>5년 전</t>
        </is>
      </c>
      <c r="D134" s="3" t="inlineStr">
        <is>
          <t>https://www.youtube.com/watch?v=bYSPJe1TZHE</t>
        </is>
      </c>
    </row>
    <row r="135">
      <c r="A135" s="2" t="inlineStr">
        <is>
          <t>(나도코딩 스크래치) 13-5.쿠키걸 점프하기 - 실습편</t>
        </is>
      </c>
      <c r="B135" s="3" t="n">
        <v>3700</v>
      </c>
      <c r="C135" s="3" t="inlineStr">
        <is>
          <t>5년 전</t>
        </is>
      </c>
      <c r="D135" s="3" t="inlineStr">
        <is>
          <t>https://www.youtube.com/watch?v=dVWue6c1-l8</t>
        </is>
      </c>
    </row>
    <row r="136">
      <c r="A136" s="2" t="inlineStr">
        <is>
          <t>(나도코딩 스크래치) 13-2.게임 이미지 준비 및 움직이는 배경 만들기</t>
        </is>
      </c>
      <c r="B136" s="3" t="n">
        <v>6800</v>
      </c>
      <c r="C136" s="3" t="inlineStr">
        <is>
          <t>5년 전</t>
        </is>
      </c>
      <c r="D136" s="3" t="inlineStr">
        <is>
          <t>https://www.youtube.com/watch?v=mKnxFDJlZLk</t>
        </is>
      </c>
    </row>
    <row r="137">
      <c r="A137" s="2" t="inlineStr">
        <is>
          <t>(나도코딩 스크래치) 13-6.3가지 아이템 패턴 - 이론편</t>
        </is>
      </c>
      <c r="B137" s="3" t="n">
        <v>1800</v>
      </c>
      <c r="C137" s="3" t="inlineStr">
        <is>
          <t>5년 전</t>
        </is>
      </c>
      <c r="D137" s="3" t="inlineStr">
        <is>
          <t>https://www.youtube.com/watch?v=tp8_IF5-AHY</t>
        </is>
      </c>
    </row>
    <row r="138">
      <c r="A138" s="2" t="inlineStr">
        <is>
          <t>(나도코딩 스크래치) 13-9.아이템 패턴 #2-2 (바닥 장애물)</t>
        </is>
      </c>
      <c r="B138" s="3" t="n">
        <v>2100</v>
      </c>
      <c r="C138" s="3" t="inlineStr">
        <is>
          <t>5년 전</t>
        </is>
      </c>
      <c r="D138" s="3" t="inlineStr">
        <is>
          <t>https://www.youtube.com/watch?v=xHULYVOnCi4</t>
        </is>
      </c>
    </row>
    <row r="139">
      <c r="A139" s="2" t="inlineStr">
        <is>
          <t>(나도코딩 스크래치) 14-1.창과 방패의 싸움! 엄마는 게임을 숨겼다 3탄 (실전 프로젝트 #5)</t>
        </is>
      </c>
      <c r="B139" s="3" t="n">
        <v>3200</v>
      </c>
      <c r="C139" s="3" t="inlineStr">
        <is>
          <t>5년 전</t>
        </is>
      </c>
      <c r="D139" s="3" t="inlineStr">
        <is>
          <t>https://www.youtube.com/watch?v=IJwT-LXBLuQ</t>
        </is>
      </c>
    </row>
    <row r="140">
      <c r="A140" s="2" t="inlineStr">
        <is>
          <t>(나도코딩 스크래치) 14-2.시작 화면 만들기</t>
        </is>
      </c>
      <c r="B140" s="3" t="n">
        <v>4900</v>
      </c>
      <c r="C140" s="3" t="inlineStr">
        <is>
          <t>5년 전</t>
        </is>
      </c>
      <c r="D140" s="3" t="inlineStr">
        <is>
          <t>https://www.youtube.com/watch?v=EtMb4CpnNTQ</t>
        </is>
      </c>
    </row>
    <row r="141">
      <c r="A141" s="2" t="inlineStr">
        <is>
          <t>(나도코딩 스크래치) 14-3.기본 배경 만들기</t>
        </is>
      </c>
      <c r="B141" s="3" t="n">
        <v>1900</v>
      </c>
      <c r="C141" s="3" t="inlineStr">
        <is>
          <t>5년 전</t>
        </is>
      </c>
      <c r="D141" s="3" t="inlineStr">
        <is>
          <t>https://www.youtube.com/watch?v=jETgVUWs9fQ</t>
        </is>
      </c>
    </row>
    <row r="142">
      <c r="A142" s="2" t="inlineStr">
        <is>
          <t>(나도코딩 스크래치) 14-4.좌우로 무대 전환하기</t>
        </is>
      </c>
      <c r="B142" s="3" t="n">
        <v>2300</v>
      </c>
      <c r="C142" s="3" t="inlineStr">
        <is>
          <t>5년 전</t>
        </is>
      </c>
      <c r="D142" s="3" t="inlineStr">
        <is>
          <t>https://www.youtube.com/watch?v=bWlafGBU-_M</t>
        </is>
      </c>
    </row>
    <row r="143">
      <c r="A143" s="2" t="inlineStr">
        <is>
          <t>(나도코딩 스크래치) 14-5.왼쪽화면 만들기 #1 - 옷장 넣기</t>
        </is>
      </c>
      <c r="B143" s="3" t="n">
        <v>1100</v>
      </c>
      <c r="C143" s="3" t="inlineStr">
        <is>
          <t>5년 전</t>
        </is>
      </c>
      <c r="D143" s="3" t="inlineStr">
        <is>
          <t>https://www.youtube.com/watch?v=Kt2UewaDKVk</t>
        </is>
      </c>
    </row>
    <row r="144">
      <c r="A144" s="2" t="inlineStr">
        <is>
          <t>(나도코딩 스크래치) 14-6.왼쪽화면 만들기 #2 - 창문과 커튼 달기</t>
        </is>
      </c>
      <c r="B144" s="3" t="n">
        <v>991</v>
      </c>
      <c r="C144" s="3" t="inlineStr">
        <is>
          <t>5년 전</t>
        </is>
      </c>
      <c r="D144" s="3" t="inlineStr">
        <is>
          <t>https://www.youtube.com/watch?v=DFGAwhKbBZk</t>
        </is>
      </c>
    </row>
    <row r="145">
      <c r="A145" s="2" t="inlineStr">
        <is>
          <t>(나도코딩 스크래치) 14-7.오른쪽 화면 만들기 #1 - 벽장 넣기</t>
        </is>
      </c>
      <c r="B145" s="3" t="n">
        <v>993</v>
      </c>
      <c r="C145" s="3" t="inlineStr">
        <is>
          <t>5년 전</t>
        </is>
      </c>
      <c r="D145" s="3" t="inlineStr">
        <is>
          <t>https://www.youtube.com/watch?v=BBwZ5pB8hbs</t>
        </is>
      </c>
    </row>
    <row r="146">
      <c r="A146" s="2" t="inlineStr">
        <is>
          <t>(나도코딩 스크래치) 14-8.오른쪽 화면 만들기 #2 - 소파와 쿠션 넣기</t>
        </is>
      </c>
      <c r="B146" s="3" t="n">
        <v>989</v>
      </c>
      <c r="C146" s="3" t="inlineStr">
        <is>
          <t>5년 전</t>
        </is>
      </c>
      <c r="D146" s="3" t="inlineStr">
        <is>
          <t>https://www.youtube.com/watch?v=tjN6j4OQRiU</t>
        </is>
      </c>
    </row>
    <row r="147">
      <c r="A147" s="2" t="inlineStr">
        <is>
          <t>(나도코딩 스크래치) 14-9.주인공의 목표, 게임기 넣기</t>
        </is>
      </c>
      <c r="B147" s="3" t="n">
        <v>922</v>
      </c>
      <c r="C147" s="3" t="inlineStr">
        <is>
          <t>5년 전</t>
        </is>
      </c>
      <c r="D147" s="3" t="inlineStr">
        <is>
          <t>https://www.youtube.com/watch?v=1XmBI6o8ASQ</t>
        </is>
      </c>
    </row>
    <row r="148">
      <c r="A148" s="2" t="inlineStr">
        <is>
          <t>(나도코딩 스크래치) 14-10.사다리용 벽장 넣기</t>
        </is>
      </c>
      <c r="B148" s="3" t="n">
        <v>1000</v>
      </c>
      <c r="C148" s="3" t="inlineStr">
        <is>
          <t>5년 전</t>
        </is>
      </c>
      <c r="D148" s="3" t="inlineStr">
        <is>
          <t>https://www.youtube.com/watch?v=A2nZNkXAnsA</t>
        </is>
      </c>
    </row>
    <row r="149">
      <c r="A149" s="2" t="inlineStr">
        <is>
          <t>(나도코딩 스크래치) 14-11.스테이지에 따른 화면 배치 #1. 리스트 만들기</t>
        </is>
      </c>
      <c r="B149" s="3" t="n">
        <v>1800</v>
      </c>
      <c r="C149" s="3" t="inlineStr">
        <is>
          <t>5년 전</t>
        </is>
      </c>
      <c r="D149" s="3" t="inlineStr">
        <is>
          <t>https://www.youtube.com/watch?v=6cqkfAUkvHI</t>
        </is>
      </c>
    </row>
    <row r="150">
      <c r="A150" s="2" t="inlineStr">
        <is>
          <t>(나도코딩 스크래치) 14-12.스테이지에 따른 화면 배치 #2. 왼쪽화면 적용하기 (옷장, 커튼)</t>
        </is>
      </c>
      <c r="B150" s="3" t="n">
        <v>1000</v>
      </c>
      <c r="C150" s="3" t="inlineStr">
        <is>
          <t>5년 전</t>
        </is>
      </c>
      <c r="D150" s="3" t="inlineStr">
        <is>
          <t>https://www.youtube.com/watch?v=TDNs0ofW0Po</t>
        </is>
      </c>
    </row>
    <row r="151">
      <c r="A151" s="2" t="inlineStr">
        <is>
          <t>(나도코딩 스크래치) 14-13.스테이지에 따른 화면 배치 #3. 오른쪽 화면 적용하기 (벽장 소파 쿠션)</t>
        </is>
      </c>
      <c r="B151" s="3" t="n">
        <v>1000</v>
      </c>
      <c r="C151" s="3" t="inlineStr">
        <is>
          <t>5년 전</t>
        </is>
      </c>
      <c r="D151" s="3" t="inlineStr">
        <is>
          <t>https://www.youtube.com/watch?v=tbEdjTfI61E</t>
        </is>
      </c>
    </row>
    <row r="152">
      <c r="A152" s="2" t="inlineStr">
        <is>
          <t>(나도코딩 스크래치) 14-14.소파 밑에 엄마 숨기기</t>
        </is>
      </c>
      <c r="B152" s="3" t="n">
        <v>1300</v>
      </c>
      <c r="C152" s="3" t="inlineStr">
        <is>
          <t>5년 전</t>
        </is>
      </c>
      <c r="D152" s="3" t="inlineStr">
        <is>
          <t>https://www.youtube.com/watch?v=5drQ4BUuIfM</t>
        </is>
      </c>
    </row>
    <row r="153">
      <c r="A153" s="2" t="inlineStr">
        <is>
          <t>(나도코딩 스크래치) 14-15.스테이지1 엄마에게 들킴 (실패처리)</t>
        </is>
      </c>
      <c r="B153" s="3" t="n">
        <v>1600</v>
      </c>
      <c r="C153" s="3" t="inlineStr">
        <is>
          <t>5년 전</t>
        </is>
      </c>
      <c r="D153" s="3" t="inlineStr">
        <is>
          <t>https://www.youtube.com/watch?v=sCZ_xMau0uQ</t>
        </is>
      </c>
    </row>
    <row r="154">
      <c r="A154" s="2" t="inlineStr">
        <is>
          <t>(나도코딩 스크래치) 14-16.스테이지1 쿠션 확인하기 (성공처리)</t>
        </is>
      </c>
      <c r="B154" s="3" t="n">
        <v>1500</v>
      </c>
      <c r="C154" s="3" t="inlineStr">
        <is>
          <t>5년 전</t>
        </is>
      </c>
      <c r="D154" s="3" t="inlineStr">
        <is>
          <t>https://www.youtube.com/watch?v=CBsuoKwebwc</t>
        </is>
      </c>
    </row>
    <row r="155">
      <c r="A155" s="2" t="inlineStr">
        <is>
          <t>(나도코딩 스크래치) 14-17.스테이지2 사다리 이용 (성공처리)</t>
        </is>
      </c>
      <c r="B155" s="3" t="n">
        <v>2000</v>
      </c>
      <c r="C155" s="3" t="inlineStr">
        <is>
          <t>5년 전</t>
        </is>
      </c>
      <c r="D155" s="3" t="inlineStr">
        <is>
          <t>https://www.youtube.com/watch?v=deQzk6GeP5A</t>
        </is>
      </c>
    </row>
    <row r="156">
      <c r="A156" s="2" t="inlineStr">
        <is>
          <t>(나도코딩 스크래치) 14-18.스테이지2 엄마에게 들킴 (실패처리)</t>
        </is>
      </c>
      <c r="B156" s="3" t="n">
        <v>2200</v>
      </c>
      <c r="C156" s="3" t="inlineStr">
        <is>
          <t>5년 전</t>
        </is>
      </c>
      <c r="D156" s="3" t="inlineStr">
        <is>
          <t>https://www.youtube.com/watch?v=Zbl0WcRqQ1Y</t>
        </is>
      </c>
    </row>
    <row r="157">
      <c r="A157" s="2" t="inlineStr">
        <is>
          <t>(나도코딩 스크래치) 14-19.(마지막 강의) 게임 오버 처리, 이 강의도 오버 처리</t>
        </is>
      </c>
      <c r="B157" s="3" t="n">
        <v>5800</v>
      </c>
      <c r="C157" s="3" t="inlineStr">
        <is>
          <t>5년 전</t>
        </is>
      </c>
      <c r="D157" s="3" t="inlineStr">
        <is>
          <t>https://www.youtube.com/watch?v=973ZOeyIIgU</t>
        </is>
      </c>
    </row>
    <row r="158">
      <c r="A158" s="2" t="inlineStr">
        <is>
          <t>개발시간을 확 줄여주는 유용한 단축키 10가지</t>
        </is>
      </c>
      <c r="B158" s="3" t="n">
        <v>40000</v>
      </c>
      <c r="C158" s="3" t="inlineStr">
        <is>
          <t>5년 전</t>
        </is>
      </c>
      <c r="D158" s="3" t="inlineStr">
        <is>
          <t>https://www.youtube.com/watch?v=LmCFaOB4YPI</t>
        </is>
      </c>
    </row>
    <row r="159">
      <c r="A159" s="2" t="inlineStr">
        <is>
          <t>컴퓨터로 일하시는 분들, 이건 꼭 알고 가셔야 합니다 | 업무 생산성을 높여주는 최고의 프로그램 (Notepad++)</t>
        </is>
      </c>
      <c r="B159" s="3" t="n">
        <v>140000</v>
      </c>
      <c r="C159" s="3" t="inlineStr">
        <is>
          <t>5년 전</t>
        </is>
      </c>
      <c r="D159" s="3" t="inlineStr">
        <is>
          <t>https://www.youtube.com/watch?v=r1lpBGlIzY0</t>
        </is>
      </c>
    </row>
    <row r="160">
      <c r="A160" s="2" t="inlineStr">
        <is>
          <t>파이썬 코딩 무료 강의 (기본편) - 6시간 뒤면 여러분도 개발자가 될 수 있어요 [나도코딩]</t>
        </is>
      </c>
      <c r="B160" s="3" t="n">
        <v>5360000</v>
      </c>
      <c r="C160" s="3" t="inlineStr">
        <is>
          <t>4년 전</t>
        </is>
      </c>
      <c r="D160" s="3" t="inlineStr">
        <is>
          <t>https://www.youtube.com/watch?v=kWiCuklohdY</t>
        </is>
      </c>
    </row>
    <row r="161">
      <c r="A161" s="2" t="inlineStr">
        <is>
          <t>파이썬 코딩 무료 강의 (활용편1) - 추억의 오락실 게임을 만들어 보아요. 3시간이면 충분합니다. [나도코딩]</t>
        </is>
      </c>
      <c r="B161" s="3" t="n">
        <v>2980000</v>
      </c>
      <c r="C161" s="3" t="inlineStr">
        <is>
          <t>4년 전</t>
        </is>
      </c>
      <c r="D161" s="3" t="inlineStr">
        <is>
          <t>https://www.youtube.com/watch?v=Dkx8Pl6QKW0</t>
        </is>
      </c>
    </row>
    <row r="162">
      <c r="A162" s="2" t="inlineStr">
        <is>
          <t>파이썬 코딩 무료 강의 (활용편2) - GUI 프로그래밍을 배우고 '여러 이미지 합치기' 프로그램을 함께 만들어요. [나도코딩]</t>
        </is>
      </c>
      <c r="B162" s="3" t="n">
        <v>1410000</v>
      </c>
      <c r="C162" s="3" t="inlineStr">
        <is>
          <t>4년 전</t>
        </is>
      </c>
      <c r="D162" s="3" t="inlineStr">
        <is>
          <t>https://www.youtube.com/watch?v=bKPIcoou9N8</t>
        </is>
      </c>
    </row>
    <row r="163">
      <c r="A163" s="2" t="inlineStr">
        <is>
          <t>파이썬 코딩 퀴즈 #1 (레벨 2)</t>
        </is>
      </c>
      <c r="B163" s="3" t="n">
        <v>45000</v>
      </c>
      <c r="C163" s="3" t="inlineStr">
        <is>
          <t>4년 전</t>
        </is>
      </c>
      <c r="D163" s="3" t="inlineStr">
        <is>
          <t>https://www.youtube.com/watch?v=kla7FiwnAvE</t>
        </is>
      </c>
    </row>
    <row r="164">
      <c r="A164" s="2" t="inlineStr">
        <is>
          <t>파이썬 코딩 무료 강의 (활용편3) - 웹 크롤링? 웹 스크래핑! 제가 가진 모든 비법을 알려드리겠습니다. [나도코딩]</t>
        </is>
      </c>
      <c r="B164" s="3" t="n">
        <v>620000</v>
      </c>
      <c r="C164" s="3" t="inlineStr">
        <is>
          <t>4년 전</t>
        </is>
      </c>
      <c r="D164" s="3" t="inlineStr">
        <is>
          <t>https://www.youtube.com/watch?v=yQ20jZwDjTE</t>
        </is>
      </c>
    </row>
    <row r="165">
      <c r="A165" s="2" t="inlineStr">
        <is>
          <t>파이썬 코딩 퀴즈 #2 (레벨 4)</t>
        </is>
      </c>
      <c r="B165" s="3" t="n">
        <v>23000</v>
      </c>
      <c r="C165" s="3" t="inlineStr">
        <is>
          <t>4년 전</t>
        </is>
      </c>
      <c r="D165" s="3" t="inlineStr">
        <is>
          <t>https://www.youtube.com/watch?v=487mr-e_Z74</t>
        </is>
      </c>
    </row>
    <row r="166">
      <c r="A166" s="2" t="inlineStr">
        <is>
          <t>파이썬 코딩 퀴즈 #3 (레벨 1)</t>
        </is>
      </c>
      <c r="B166" s="3" t="n">
        <v>17000</v>
      </c>
      <c r="C166" s="3" t="inlineStr">
        <is>
          <t>4년 전</t>
        </is>
      </c>
      <c r="D166" s="3" t="inlineStr">
        <is>
          <t>https://www.youtube.com/watch?v=QEYIVLyGIRI</t>
        </is>
      </c>
    </row>
    <row r="167">
      <c r="A167" s="2" t="inlineStr">
        <is>
          <t>윈도우 10 유용한 꿀팁 7 가지</t>
        </is>
      </c>
      <c r="B167" s="3" t="n">
        <v>27000</v>
      </c>
      <c r="C167" s="3" t="inlineStr">
        <is>
          <t>4년 전</t>
        </is>
      </c>
      <c r="D167" s="3" t="inlineStr">
        <is>
          <t>https://www.youtube.com/watch?v=e3PPRdxkAKs</t>
        </is>
      </c>
    </row>
    <row r="168">
      <c r="A168" s="2" t="inlineStr">
        <is>
          <t>C 언어 무료 강의 (입문부터 게임 개발까지)</t>
        </is>
      </c>
      <c r="B168" s="3" t="n">
        <v>1820000</v>
      </c>
      <c r="C168" s="3" t="inlineStr">
        <is>
          <t>4년 전</t>
        </is>
      </c>
      <c r="D168" s="3" t="inlineStr">
        <is>
          <t>https://www.youtube.com/watch?v=q6fPjQAzll8</t>
        </is>
      </c>
    </row>
    <row r="169">
      <c r="A169" s="2" t="inlineStr">
        <is>
          <t>파이썬 프로그램을 .exe 실행 파일로 만드는 방법 (PyInstaller)</t>
        </is>
      </c>
      <c r="B169" s="3" t="n">
        <v>150000</v>
      </c>
      <c r="C169" s="3" t="inlineStr">
        <is>
          <t>4년 전</t>
        </is>
      </c>
      <c r="D169" s="3" t="inlineStr">
        <is>
          <t>https://www.youtube.com/watch?v=Es1fQqqxIFQ</t>
        </is>
      </c>
    </row>
    <row r="170">
      <c r="A170" s="2" t="inlineStr">
        <is>
          <t>파이썬 코딩 퀴즈 #4 (레벨3)</t>
        </is>
      </c>
      <c r="B170" s="3" t="n">
        <v>12000</v>
      </c>
      <c r="C170" s="3" t="inlineStr">
        <is>
          <t>4년 전</t>
        </is>
      </c>
      <c r="D170" s="3" t="inlineStr">
        <is>
          <t>https://www.youtube.com/watch?v=btpZOB_TvQ4</t>
        </is>
      </c>
    </row>
    <row r="171">
      <c r="A171" s="2" t="inlineStr">
        <is>
          <t>파이썬 소스코드 비교하는 방법 (vscode)</t>
        </is>
      </c>
      <c r="B171" s="3" t="n">
        <v>38000</v>
      </c>
      <c r="C171" s="3" t="inlineStr">
        <is>
          <t>4년 전</t>
        </is>
      </c>
      <c r="D171" s="3" t="inlineStr">
        <is>
          <t>https://www.youtube.com/watch?v=dWiqSYpjnxU</t>
        </is>
      </c>
    </row>
    <row r="172">
      <c r="A172" s="2" t="inlineStr">
        <is>
          <t>파이썬 코딩 무료 강의 (활용편4) - 업무자동화(RPA), 이제는 일하는 척(?)만 하세요</t>
        </is>
      </c>
      <c r="B172" s="3" t="n">
        <v>780000</v>
      </c>
      <c r="C172" s="3" t="inlineStr">
        <is>
          <t>3년 전</t>
        </is>
      </c>
      <c r="D172" s="3" t="inlineStr">
        <is>
          <t>https://www.youtube.com/watch?v=exgO1LFl9x8</t>
        </is>
      </c>
    </row>
    <row r="173">
      <c r="A173" s="2" t="inlineStr">
        <is>
          <t>파이썬 초보 탈출하기 #1 | 물어보기</t>
        </is>
      </c>
      <c r="B173" s="3" t="n">
        <v>34000</v>
      </c>
      <c r="C173" s="3" t="inlineStr">
        <is>
          <t>3년 전</t>
        </is>
      </c>
      <c r="D173" s="3" t="inlineStr">
        <is>
          <t>https://www.youtube.com/watch?v=LZQC9mEzdtk</t>
        </is>
      </c>
    </row>
    <row r="174">
      <c r="A174" s="2" t="inlineStr">
        <is>
          <t>파이썬 초보 탈출하기 #2 | 디버깅 Debugging</t>
        </is>
      </c>
      <c r="B174" s="3" t="n">
        <v>51000</v>
      </c>
      <c r="C174" s="3" t="inlineStr">
        <is>
          <t>3년 전</t>
        </is>
      </c>
      <c r="D174" s="3" t="inlineStr">
        <is>
          <t>https://www.youtube.com/watch?v=_1HM6MJMYPw</t>
        </is>
      </c>
    </row>
    <row r="175">
      <c r="A175" s="2" t="inlineStr">
        <is>
          <t>개발자도 틀리는 깜짝 퀴즈 | 해설편 | 파이썬</t>
        </is>
      </c>
      <c r="B175" s="3" t="n">
        <v>12000</v>
      </c>
      <c r="C175" s="3" t="inlineStr">
        <is>
          <t>3년 전</t>
        </is>
      </c>
      <c r="D175" s="3" t="inlineStr">
        <is>
          <t>https://www.youtube.com/watch?v=4lyg-3dvfzU</t>
        </is>
      </c>
    </row>
    <row r="176">
      <c r="A176" s="2" t="inlineStr">
        <is>
          <t>실버 버튼을 받았습니다.</t>
        </is>
      </c>
      <c r="B176" s="3" t="n">
        <v>11000</v>
      </c>
      <c r="C176" s="3" t="inlineStr">
        <is>
          <t>3년 전</t>
        </is>
      </c>
      <c r="D176" s="3" t="inlineStr">
        <is>
          <t>https://www.youtube.com/watch?v=x2OJ1otOC3o</t>
        </is>
      </c>
    </row>
    <row r="177">
      <c r="A177" s="2" t="inlineStr">
        <is>
          <t>파이썬 초보 탈출하기 #3 | 구글링 Googling</t>
        </is>
      </c>
      <c r="B177" s="3" t="n">
        <v>53000</v>
      </c>
      <c r="C177" s="3" t="inlineStr">
        <is>
          <t>3년 전</t>
        </is>
      </c>
      <c r="D177" s="3" t="inlineStr">
        <is>
          <t>https://www.youtube.com/watch?v=PEtjVQa_LEA</t>
        </is>
      </c>
    </row>
    <row r="178">
      <c r="A178" s="2" t="inlineStr">
        <is>
          <t>파이썬 실전 프로젝트 | 기억력 테스트 게임, 침팬지를 이겨라</t>
        </is>
      </c>
      <c r="B178" s="3" t="n">
        <v>87000</v>
      </c>
      <c r="C178" s="3" t="inlineStr">
        <is>
          <t>3년 전</t>
        </is>
      </c>
      <c r="D178" s="3" t="inlineStr">
        <is>
          <t>https://www.youtube.com/watch?v=Qsk-xsi73YA</t>
        </is>
      </c>
    </row>
    <row r="179">
      <c r="A179" s="2" t="inlineStr">
        <is>
          <t>파이썬 실전 프로젝트 | 황금캐기 게임 개발</t>
        </is>
      </c>
      <c r="B179" s="3" t="n">
        <v>220000</v>
      </c>
      <c r="C179" s="3" t="inlineStr">
        <is>
          <t>3년 전</t>
        </is>
      </c>
      <c r="D179" s="3" t="inlineStr">
        <is>
          <t>https://www.youtube.com/watch?v=sf5TmP137IM</t>
        </is>
      </c>
    </row>
    <row r="180">
      <c r="A180" s="2" t="inlineStr">
        <is>
          <t>파이썬 실전 프로젝트 | 퍼즐 보블 오락실 게임 (Puzzle Bobble)</t>
        </is>
      </c>
      <c r="B180" s="3" t="n">
        <v>300000</v>
      </c>
      <c r="C180" s="3" t="inlineStr">
        <is>
          <t>3년 전</t>
        </is>
      </c>
      <c r="D180" s="3" t="inlineStr">
        <is>
          <t>https://www.youtube.com/watch?v=f1amAQuVtc8</t>
        </is>
      </c>
    </row>
    <row r="181">
      <c r="A181" s="2" t="inlineStr">
        <is>
          <t>[신청 마감] 인공지능, 처음부터 제대로 공부하실 분?</t>
        </is>
      </c>
      <c r="B181" s="3" t="n">
        <v>60000</v>
      </c>
      <c r="C181" s="3" t="inlineStr">
        <is>
          <t>3년 전</t>
        </is>
      </c>
      <c r="D181" s="3" t="inlineStr">
        <is>
          <t>https://www.youtube.com/watch?v=wITS80U_jbk</t>
        </is>
      </c>
    </row>
    <row r="182">
      <c r="A182" s="2" t="inlineStr">
        <is>
          <t>아나콘다 환경 설정 및 주피터 노트북 사용법</t>
        </is>
      </c>
      <c r="B182" s="3" t="n">
        <v>150000</v>
      </c>
      <c r="C182" s="3" t="inlineStr">
        <is>
          <t>3년 전</t>
        </is>
      </c>
      <c r="D182" s="3" t="inlineStr">
        <is>
          <t>https://www.youtube.com/watch?v=dJfq-eCi7KI</t>
        </is>
      </c>
    </row>
    <row r="183">
      <c r="A183" s="2" t="inlineStr">
        <is>
          <t>파이썬 코딩 무료 강의 (활용편5) - 데이터 분석 및 시각화, 이 영상 하나로 끝내세요</t>
        </is>
      </c>
      <c r="B183" s="3" t="n">
        <v>410000</v>
      </c>
      <c r="C183" s="3" t="inlineStr">
        <is>
          <t>3년 전</t>
        </is>
      </c>
      <c r="D183" s="3" t="inlineStr">
        <is>
          <t>https://www.youtube.com/watch?v=PjhlUzp_cU0</t>
        </is>
      </c>
    </row>
    <row r="184">
      <c r="A184" s="2" t="inlineStr">
        <is>
          <t>[신청 마감] 인공지능 3대 기술 배우실 분을 찾습니다. [부스트캠프 AI Tech 3기 모집중!]</t>
        </is>
      </c>
      <c r="B184" s="3" t="n">
        <v>30000</v>
      </c>
      <c r="C184" s="3" t="inlineStr">
        <is>
          <t>2년 전</t>
        </is>
      </c>
      <c r="D184" s="3" t="inlineStr">
        <is>
          <t>https://www.youtube.com/watch?v=5n3uSXM2kU4</t>
        </is>
      </c>
    </row>
    <row r="185">
      <c r="A185" s="2" t="inlineStr">
        <is>
          <t>파이썬 코딩 무료 강의 (활용편6) - OpenCV 이미지 처리, 얼굴 인식을 통한 캐릭터 씌우기를 해보아요</t>
        </is>
      </c>
      <c r="B185" s="3" t="n">
        <v>250000</v>
      </c>
      <c r="C185" s="3" t="inlineStr">
        <is>
          <t>2년 전</t>
        </is>
      </c>
      <c r="D185" s="3" t="inlineStr">
        <is>
          <t>https://www.youtube.com/watch?v=XK3eU9egll8</t>
        </is>
      </c>
    </row>
    <row r="186">
      <c r="A186" s="2" t="inlineStr">
        <is>
          <t>첫 구독자 이벤트! 파이썬으로 웹 이미지 다운로드 자동화하기 (BenQ 27인치 모니터 드립니다. 지금 바로 신청하세요!)</t>
        </is>
      </c>
      <c r="B186" s="3" t="n">
        <v>18000</v>
      </c>
      <c r="C186" s="3" t="inlineStr">
        <is>
          <t>2년 전</t>
        </is>
      </c>
      <c r="D186" s="3" t="inlineStr">
        <is>
          <t>https://www.youtube.com/watch?v=ZylRBW6tL-I</t>
        </is>
      </c>
    </row>
    <row r="187">
      <c r="A187" s="2" t="inlineStr">
        <is>
          <t>1분 파이썬 - (1) 소개</t>
        </is>
      </c>
      <c r="B187" s="3" t="n">
        <v>50000</v>
      </c>
      <c r="C187" s="3" t="inlineStr">
        <is>
          <t>2년 전</t>
        </is>
      </c>
      <c r="D187" s="3" t="inlineStr">
        <is>
          <t>https://www.youtube.com/watch?v=sj4vexbygKA</t>
        </is>
      </c>
    </row>
    <row r="188">
      <c r="A188" s="2" t="inlineStr">
        <is>
          <t>1분 파이썬 - (2) 환경설정</t>
        </is>
      </c>
      <c r="B188" s="3" t="n">
        <v>37000</v>
      </c>
      <c r="C188" s="3" t="inlineStr">
        <is>
          <t>2년 전</t>
        </is>
      </c>
      <c r="D188" s="3" t="inlineStr">
        <is>
          <t>https://www.youtube.com/watch?v=2G5BARng9JM</t>
        </is>
      </c>
    </row>
    <row r="189">
      <c r="A189" s="2" t="inlineStr">
        <is>
          <t>1분 파이썬 - (3) 자료형</t>
        </is>
      </c>
      <c r="B189" s="3" t="n">
        <v>34000</v>
      </c>
      <c r="C189" s="3" t="inlineStr">
        <is>
          <t>2년 전</t>
        </is>
      </c>
      <c r="D189" s="3" t="inlineStr">
        <is>
          <t>https://www.youtube.com/watch?v=kr-uIzwVcv8</t>
        </is>
      </c>
    </row>
    <row r="190">
      <c r="A190" s="2" t="inlineStr">
        <is>
          <t>1분 파이썬 - (4) 변수</t>
        </is>
      </c>
      <c r="B190" s="3" t="n">
        <v>30000</v>
      </c>
      <c r="C190" s="3" t="inlineStr">
        <is>
          <t>2년 전</t>
        </is>
      </c>
      <c r="D190" s="3" t="inlineStr">
        <is>
          <t>https://www.youtube.com/watch?v=9pMq-EjIalo</t>
        </is>
      </c>
    </row>
    <row r="191">
      <c r="A191" s="2" t="inlineStr">
        <is>
          <t>1분 파이썬 - (5) 변수 이름</t>
        </is>
      </c>
      <c r="B191" s="3" t="n">
        <v>24000</v>
      </c>
      <c r="C191" s="3" t="inlineStr">
        <is>
          <t>2년 전</t>
        </is>
      </c>
      <c r="D191" s="3" t="inlineStr">
        <is>
          <t>https://www.youtube.com/watch?v=th23PxXSYpY</t>
        </is>
      </c>
    </row>
    <row r="192">
      <c r="A192" s="2" t="inlineStr">
        <is>
          <t>1분 파이썬 - (6) 형 변환</t>
        </is>
      </c>
      <c r="B192" s="3" t="n">
        <v>23000</v>
      </c>
      <c r="C192" s="3" t="inlineStr">
        <is>
          <t>2년 전</t>
        </is>
      </c>
      <c r="D192" s="3" t="inlineStr">
        <is>
          <t>https://www.youtube.com/watch?v=9CqIHmzP-Q0</t>
        </is>
      </c>
    </row>
    <row r="193">
      <c r="A193" s="2" t="inlineStr">
        <is>
          <t>1분 파이썬 - (7) 연산자</t>
        </is>
      </c>
      <c r="B193" s="3" t="n">
        <v>24000</v>
      </c>
      <c r="C193" s="3" t="inlineStr">
        <is>
          <t>2년 전</t>
        </is>
      </c>
      <c r="D193" s="3" t="inlineStr">
        <is>
          <t>https://www.youtube.com/watch?v=XlrRQXP9GD0</t>
        </is>
      </c>
    </row>
    <row r="194">
      <c r="A194" s="2" t="inlineStr">
        <is>
          <t>1분 파이썬 - (8) 불리안</t>
        </is>
      </c>
      <c r="B194" s="3" t="n">
        <v>17000</v>
      </c>
      <c r="C194" s="3" t="inlineStr">
        <is>
          <t>2년 전</t>
        </is>
      </c>
      <c r="D194" s="3" t="inlineStr">
        <is>
          <t>https://www.youtube.com/watch?v=LUCpzIZJ4YA</t>
        </is>
      </c>
    </row>
    <row r="195">
      <c r="A195" s="2" t="inlineStr">
        <is>
          <t>1분 파이썬 - (9) 주석</t>
        </is>
      </c>
      <c r="B195" s="3" t="n">
        <v>16000</v>
      </c>
      <c r="C195" s="3" t="inlineStr">
        <is>
          <t>2년 전</t>
        </is>
      </c>
      <c r="D195" s="3" t="inlineStr">
        <is>
          <t>https://www.youtube.com/watch?v=9E84YWmr948</t>
        </is>
      </c>
    </row>
    <row r="196">
      <c r="A196" s="2" t="inlineStr">
        <is>
          <t>1분 파이썬 - (10) 인덱스와 슬라이싱</t>
        </is>
      </c>
      <c r="B196" s="3" t="n">
        <v>24000</v>
      </c>
      <c r="C196" s="3" t="inlineStr">
        <is>
          <t>2년 전</t>
        </is>
      </c>
      <c r="D196" s="3" t="inlineStr">
        <is>
          <t>https://www.youtube.com/watch?v=LC5gZ9O7-YU</t>
        </is>
      </c>
    </row>
    <row r="197">
      <c r="A197" s="2" t="inlineStr">
        <is>
          <t>1분 파이썬 - (11) 문자열 처리</t>
        </is>
      </c>
      <c r="B197" s="3" t="n">
        <v>20000</v>
      </c>
      <c r="C197" s="3" t="inlineStr">
        <is>
          <t>2년 전</t>
        </is>
      </c>
      <c r="D197" s="3" t="inlineStr">
        <is>
          <t>https://www.youtube.com/watch?v=j06b2RdJB-s</t>
        </is>
      </c>
    </row>
    <row r="198">
      <c r="A198" s="2" t="inlineStr">
        <is>
          <t>1분 파이썬 - (12) 문자열 메소드 1</t>
        </is>
      </c>
      <c r="B198" s="3" t="n">
        <v>16000</v>
      </c>
      <c r="C198" s="3" t="inlineStr">
        <is>
          <t>2년 전</t>
        </is>
      </c>
      <c r="D198" s="3" t="inlineStr">
        <is>
          <t>https://www.youtube.com/watch?v=GnI4_8ZeYaU</t>
        </is>
      </c>
    </row>
    <row r="199">
      <c r="A199" s="2" t="inlineStr">
        <is>
          <t>1분 파이썬 - (13) 문자열 메소드 2</t>
        </is>
      </c>
      <c r="B199" s="3" t="n">
        <v>13000</v>
      </c>
      <c r="C199" s="3" t="inlineStr">
        <is>
          <t>2년 전</t>
        </is>
      </c>
      <c r="D199" s="3" t="inlineStr">
        <is>
          <t>https://www.youtube.com/watch?v=V0dZucvVwho</t>
        </is>
      </c>
    </row>
    <row r="200">
      <c r="A200" s="2" t="inlineStr">
        <is>
          <t>1분 파이썬 - (14) 문자열 포맷</t>
        </is>
      </c>
      <c r="B200" s="3" t="n">
        <v>16000</v>
      </c>
      <c r="C200" s="3" t="inlineStr">
        <is>
          <t>2년 전</t>
        </is>
      </c>
      <c r="D200" s="3" t="inlineStr">
        <is>
          <t>https://www.youtube.com/watch?v=QqOgNyZ16R0</t>
        </is>
      </c>
    </row>
    <row r="201">
      <c r="A201" s="2" t="inlineStr">
        <is>
          <t>1분 파이썬 - (15) 탈출 문자</t>
        </is>
      </c>
      <c r="B201" s="3" t="n">
        <v>13000</v>
      </c>
      <c r="C201" s="3" t="inlineStr">
        <is>
          <t>2년 전</t>
        </is>
      </c>
      <c r="D201" s="3" t="inlineStr">
        <is>
          <t>https://www.youtube.com/watch?v=jCSEElJDixk</t>
        </is>
      </c>
    </row>
    <row r="202">
      <c r="A202" s="2" t="inlineStr">
        <is>
          <t>1분 파이썬 - (16) 리스트 1</t>
        </is>
      </c>
      <c r="B202" s="3" t="n">
        <v>21000</v>
      </c>
      <c r="C202" s="3" t="inlineStr">
        <is>
          <t>2년 전</t>
        </is>
      </c>
      <c r="D202" s="3" t="inlineStr">
        <is>
          <t>https://www.youtube.com/watch?v=uxf4cTeonY4</t>
        </is>
      </c>
    </row>
    <row r="203">
      <c r="A203" s="2" t="inlineStr">
        <is>
          <t>1분 파이썬 - (17) 리스트 2</t>
        </is>
      </c>
      <c r="B203" s="3" t="n">
        <v>17000</v>
      </c>
      <c r="C203" s="3" t="inlineStr">
        <is>
          <t>2년 전</t>
        </is>
      </c>
      <c r="D203" s="3" t="inlineStr">
        <is>
          <t>https://www.youtube.com/watch?v=KEhPKBpPJvI</t>
        </is>
      </c>
    </row>
    <row r="204">
      <c r="A204" s="2" t="inlineStr">
        <is>
          <t>1분 파이썬 - (18) 튜플 1</t>
        </is>
      </c>
      <c r="B204" s="3" t="n">
        <v>15000</v>
      </c>
      <c r="C204" s="3" t="inlineStr">
        <is>
          <t>2년 전</t>
        </is>
      </c>
      <c r="D204" s="3" t="inlineStr">
        <is>
          <t>https://www.youtube.com/watch?v=zNzbD_oJ9Vo</t>
        </is>
      </c>
    </row>
    <row r="205">
      <c r="A205" s="2" t="inlineStr">
        <is>
          <t>네이버 항공권 웹 자동화 (22년 최신 페이지 반영)</t>
        </is>
      </c>
      <c r="B205" s="3" t="n">
        <v>18000</v>
      </c>
      <c r="C205" s="3" t="inlineStr">
        <is>
          <t>2년 전</t>
        </is>
      </c>
      <c r="D205" s="3" t="inlineStr">
        <is>
          <t>https://www.youtube.com/watch?v=aIxdWfCe8Fo</t>
        </is>
      </c>
    </row>
    <row r="206">
      <c r="A206" s="2" t="inlineStr">
        <is>
          <t>1분 파이썬 - (19) 튜플 2</t>
        </is>
      </c>
      <c r="B206" s="3" t="n">
        <v>12000</v>
      </c>
      <c r="C206" s="3" t="inlineStr">
        <is>
          <t>2년 전</t>
        </is>
      </c>
      <c r="D206" s="3" t="inlineStr">
        <is>
          <t>https://www.youtube.com/watch?v=ncQBBcwQEso</t>
        </is>
      </c>
    </row>
    <row r="207">
      <c r="A207" s="2" t="inlineStr">
        <is>
          <t>집중력이 필요할 때 들어요 (스타벅스 카페 백색소음 ASMR 3시간)</t>
        </is>
      </c>
      <c r="B207" s="3" t="n">
        <v>5700</v>
      </c>
      <c r="C207" s="3" t="inlineStr">
        <is>
          <t>2년 전</t>
        </is>
      </c>
      <c r="D207" s="3" t="inlineStr">
        <is>
          <t>https://www.youtube.com/watch?v=PioVE6ZLVOs</t>
        </is>
      </c>
    </row>
    <row r="208">
      <c r="A208" s="2" t="inlineStr">
        <is>
          <t>1분 파이썬 - (20) 세트 1</t>
        </is>
      </c>
      <c r="B208" s="3" t="n">
        <v>12000</v>
      </c>
      <c r="C208" s="3" t="inlineStr">
        <is>
          <t>2년 전</t>
        </is>
      </c>
      <c r="D208" s="3" t="inlineStr">
        <is>
          <t>https://www.youtube.com/watch?v=poqZPwrBAec</t>
        </is>
      </c>
    </row>
    <row r="209">
      <c r="A209" s="2" t="inlineStr">
        <is>
          <t>1분 파이썬 - (21) 세트 2</t>
        </is>
      </c>
      <c r="B209" s="3" t="n">
        <v>10000</v>
      </c>
      <c r="C209" s="3" t="inlineStr">
        <is>
          <t>2년 전</t>
        </is>
      </c>
      <c r="D209" s="3" t="inlineStr">
        <is>
          <t>https://www.youtube.com/watch?v=dJHiMzWFMwI</t>
        </is>
      </c>
    </row>
    <row r="210">
      <c r="A210" s="2" t="inlineStr">
        <is>
          <t>1분 파이썬 - (22) 딕셔너리 1</t>
        </is>
      </c>
      <c r="B210" s="3" t="n">
        <v>15000</v>
      </c>
      <c r="C210" s="3" t="inlineStr">
        <is>
          <t>2년 전</t>
        </is>
      </c>
      <c r="D210" s="3" t="inlineStr">
        <is>
          <t>https://www.youtube.com/watch?v=ZLp_Wg6VxfA</t>
        </is>
      </c>
    </row>
    <row r="211">
      <c r="A211" s="2" t="inlineStr">
        <is>
          <t>1분 파이썬 - (23) 딕셔너리 2</t>
        </is>
      </c>
      <c r="B211" s="3" t="n">
        <v>12000</v>
      </c>
      <c r="C211" s="3" t="inlineStr">
        <is>
          <t>2년 전</t>
        </is>
      </c>
      <c r="D211" s="3" t="inlineStr">
        <is>
          <t>https://www.youtube.com/watch?v=LV4IQnllYBA</t>
        </is>
      </c>
    </row>
    <row r="212">
      <c r="A212" s="2" t="inlineStr">
        <is>
          <t>1분 파이썬 - (24) 자료형 비교</t>
        </is>
      </c>
      <c r="B212" s="3" t="n">
        <v>10000</v>
      </c>
      <c r="C212" s="3" t="inlineStr">
        <is>
          <t>2년 전</t>
        </is>
      </c>
      <c r="D212" s="3" t="inlineStr">
        <is>
          <t>https://www.youtube.com/watch?v=y7HC83jj76o</t>
        </is>
      </c>
    </row>
    <row r="213">
      <c r="A213" s="2" t="inlineStr">
        <is>
          <t>1분 파이썬 - (25) 자료형 변환</t>
        </is>
      </c>
      <c r="B213" s="3" t="n">
        <v>9500</v>
      </c>
      <c r="C213" s="3" t="inlineStr">
        <is>
          <t>2년 전</t>
        </is>
      </c>
      <c r="D213" s="3" t="inlineStr">
        <is>
          <t>https://www.youtube.com/watch?v=H3uTdIg0VdU</t>
        </is>
      </c>
    </row>
    <row r="214">
      <c r="A214" s="2" t="inlineStr">
        <is>
          <t>1분 파이썬 - (26) if 조건문 1</t>
        </is>
      </c>
      <c r="B214" s="3" t="n">
        <v>18000</v>
      </c>
      <c r="C214" s="3" t="inlineStr">
        <is>
          <t>2년 전</t>
        </is>
      </c>
      <c r="D214" s="3" t="inlineStr">
        <is>
          <t>https://www.youtube.com/watch?v=N92M3WaLbH0</t>
        </is>
      </c>
    </row>
    <row r="215">
      <c r="A215" s="2" t="inlineStr">
        <is>
          <t>1분 파이썬 - (27) if 조건문 2</t>
        </is>
      </c>
      <c r="B215" s="3" t="n">
        <v>12000</v>
      </c>
      <c r="C215" s="3" t="inlineStr">
        <is>
          <t>2년 전</t>
        </is>
      </c>
      <c r="D215" s="3" t="inlineStr">
        <is>
          <t>https://www.youtube.com/watch?v=J9srd8Mfoyc</t>
        </is>
      </c>
    </row>
    <row r="216">
      <c r="A216" s="2" t="inlineStr">
        <is>
          <t>1분 파이썬 - (28) if 중첩</t>
        </is>
      </c>
      <c r="B216" s="3" t="n">
        <v>14000</v>
      </c>
      <c r="C216" s="3" t="inlineStr">
        <is>
          <t>2년 전</t>
        </is>
      </c>
      <c r="D216" s="3" t="inlineStr">
        <is>
          <t>https://www.youtube.com/watch?v=eGEg98j4JQw</t>
        </is>
      </c>
    </row>
    <row r="217">
      <c r="A217" s="2" t="inlineStr">
        <is>
          <t>1분 파이썬 - (29) for 반복문</t>
        </is>
      </c>
      <c r="B217" s="3" t="n">
        <v>29000</v>
      </c>
      <c r="C217" s="3" t="inlineStr">
        <is>
          <t>2년 전</t>
        </is>
      </c>
      <c r="D217" s="3" t="inlineStr">
        <is>
          <t>https://www.youtube.com/watch?v=uecZdRyiFNA</t>
        </is>
      </c>
    </row>
    <row r="218">
      <c r="A218" s="2" t="inlineStr">
        <is>
          <t>1분 파이썬 - (30) range</t>
        </is>
      </c>
      <c r="B218" s="3" t="n">
        <v>15000</v>
      </c>
      <c r="C218" s="3" t="inlineStr">
        <is>
          <t>2년 전</t>
        </is>
      </c>
      <c r="D218" s="3" t="inlineStr">
        <is>
          <t>https://www.youtube.com/watch?v=sJrv25QnRFk</t>
        </is>
      </c>
    </row>
    <row r="219">
      <c r="A219" s="2" t="inlineStr">
        <is>
          <t>1분 파이썬 - (31) for 활용</t>
        </is>
      </c>
      <c r="B219" s="3" t="n">
        <v>12000</v>
      </c>
      <c r="C219" s="3" t="inlineStr">
        <is>
          <t>2년 전</t>
        </is>
      </c>
      <c r="D219" s="3" t="inlineStr">
        <is>
          <t>https://www.youtube.com/watch?v=93_2E88rvDY</t>
        </is>
      </c>
    </row>
    <row r="220">
      <c r="A220" s="2" t="inlineStr">
        <is>
          <t>1분 파이썬 - (32) while</t>
        </is>
      </c>
      <c r="B220" s="3" t="n">
        <v>17000</v>
      </c>
      <c r="C220" s="3" t="inlineStr">
        <is>
          <t>2년 전</t>
        </is>
      </c>
      <c r="D220" s="3" t="inlineStr">
        <is>
          <t>https://www.youtube.com/watch?v=HgylrKz95tQ</t>
        </is>
      </c>
    </row>
    <row r="221">
      <c r="A221" s="2" t="inlineStr">
        <is>
          <t>1분 파이썬 - (33) break</t>
        </is>
      </c>
      <c r="B221" s="3" t="n">
        <v>10000</v>
      </c>
      <c r="C221" s="3" t="inlineStr">
        <is>
          <t>2년 전</t>
        </is>
      </c>
      <c r="D221" s="3" t="inlineStr">
        <is>
          <t>https://www.youtube.com/watch?v=9m93pYaT0rA</t>
        </is>
      </c>
    </row>
    <row r="222">
      <c r="A222" s="2" t="inlineStr">
        <is>
          <t>1분 파이썬 - (34) continue</t>
        </is>
      </c>
      <c r="B222" s="3" t="n">
        <v>9600</v>
      </c>
      <c r="C222" s="3" t="inlineStr">
        <is>
          <t>2년 전</t>
        </is>
      </c>
      <c r="D222" s="3" t="inlineStr">
        <is>
          <t>https://www.youtube.com/watch?v=ACTM_7mwbr0</t>
        </is>
      </c>
    </row>
    <row r="223">
      <c r="A223" s="2" t="inlineStr">
        <is>
          <t>1분 파이썬 - (35) 들여쓰기</t>
        </is>
      </c>
      <c r="B223" s="3" t="n">
        <v>8600</v>
      </c>
      <c r="C223" s="3" t="inlineStr">
        <is>
          <t>2년 전</t>
        </is>
      </c>
      <c r="D223" s="3" t="inlineStr">
        <is>
          <t>https://www.youtube.com/watch?v=LC0Fe_9bmhs</t>
        </is>
      </c>
    </row>
    <row r="224">
      <c r="A224" s="2" t="inlineStr">
        <is>
          <t>1분 파이썬 - (36) 리스트 컴프리헨션</t>
        </is>
      </c>
      <c r="B224" s="3" t="n">
        <v>11000</v>
      </c>
      <c r="C224" s="3" t="inlineStr">
        <is>
          <t>2년 전</t>
        </is>
      </c>
      <c r="D224" s="3" t="inlineStr">
        <is>
          <t>https://www.youtube.com/watch?v=3wN0eVDhrvE</t>
        </is>
      </c>
    </row>
    <row r="225">
      <c r="A225" s="2" t="inlineStr">
        <is>
          <t>1분 파이썬 - (37) 함수</t>
        </is>
      </c>
      <c r="B225" s="3" t="n">
        <v>18000</v>
      </c>
      <c r="C225" s="3" t="inlineStr">
        <is>
          <t>2년 전</t>
        </is>
      </c>
      <c r="D225" s="3" t="inlineStr">
        <is>
          <t>https://www.youtube.com/watch?v=YTEr1VTbe4Q</t>
        </is>
      </c>
    </row>
    <row r="226">
      <c r="A226" s="2" t="inlineStr">
        <is>
          <t>1분 파이썬 - (38) 전달값</t>
        </is>
      </c>
      <c r="B226" s="3" t="n">
        <v>10000</v>
      </c>
      <c r="C226" s="3" t="inlineStr">
        <is>
          <t>2년 전</t>
        </is>
      </c>
      <c r="D226" s="3" t="inlineStr">
        <is>
          <t>https://www.youtube.com/watch?v=GCMrf7wThT4</t>
        </is>
      </c>
    </row>
    <row r="227">
      <c r="A227" s="2" t="inlineStr">
        <is>
          <t>1분 파이썬 - (39) 반환값</t>
        </is>
      </c>
      <c r="B227" s="3" t="n">
        <v>10000</v>
      </c>
      <c r="C227" s="3" t="inlineStr">
        <is>
          <t>2년 전</t>
        </is>
      </c>
      <c r="D227" s="3" t="inlineStr">
        <is>
          <t>https://www.youtube.com/watch?v=DhBNQ4RqQQY</t>
        </is>
      </c>
    </row>
    <row r="228">
      <c r="A228" s="2" t="inlineStr">
        <is>
          <t>1분 파이썬 - (40) 기본값</t>
        </is>
      </c>
      <c r="B228" s="3" t="n">
        <v>7700</v>
      </c>
      <c r="C228" s="3" t="inlineStr">
        <is>
          <t>2년 전</t>
        </is>
      </c>
      <c r="D228" s="3" t="inlineStr">
        <is>
          <t>https://www.youtube.com/watch?v=oM-MBmAvYkM</t>
        </is>
      </c>
    </row>
    <row r="229">
      <c r="A229" s="2" t="inlineStr">
        <is>
          <t>1분 파이썬 - (41) 키워드값</t>
        </is>
      </c>
      <c r="B229" s="3" t="n">
        <v>7600</v>
      </c>
      <c r="C229" s="3" t="inlineStr">
        <is>
          <t>2년 전</t>
        </is>
      </c>
      <c r="D229" s="3" t="inlineStr">
        <is>
          <t>https://www.youtube.com/watch?v=mrg3c2xT9Mw</t>
        </is>
      </c>
    </row>
    <row r="230">
      <c r="A230" s="2" t="inlineStr">
        <is>
          <t>1분 파이썬 - (42) 가변인자</t>
        </is>
      </c>
      <c r="B230" s="3" t="n">
        <v>8900</v>
      </c>
      <c r="C230" s="3" t="inlineStr">
        <is>
          <t>2년 전</t>
        </is>
      </c>
      <c r="D230" s="3" t="inlineStr">
        <is>
          <t>https://www.youtube.com/watch?v=1KjurNirq1I</t>
        </is>
      </c>
    </row>
    <row r="231">
      <c r="A231" s="2" t="inlineStr">
        <is>
          <t>1분 파이썬 - (43) 지역변수</t>
        </is>
      </c>
      <c r="B231" s="3" t="n">
        <v>9500</v>
      </c>
      <c r="C231" s="3" t="inlineStr">
        <is>
          <t>2년 전</t>
        </is>
      </c>
      <c r="D231" s="3" t="inlineStr">
        <is>
          <t>https://www.youtube.com/watch?v=bLJf0rnEdqU</t>
        </is>
      </c>
    </row>
    <row r="232">
      <c r="A232" s="2" t="inlineStr">
        <is>
          <t>1분 파이썬 - (44) 전역변수</t>
        </is>
      </c>
      <c r="B232" s="3" t="n">
        <v>10000</v>
      </c>
      <c r="C232" s="3" t="inlineStr">
        <is>
          <t>2년 전</t>
        </is>
      </c>
      <c r="D232" s="3" t="inlineStr">
        <is>
          <t>https://www.youtube.com/watch?v=lMeKbV8FOX8</t>
        </is>
      </c>
    </row>
    <row r="233">
      <c r="A233" s="2" t="inlineStr">
        <is>
          <t>1분 파이썬 - (45) 사용자입력</t>
        </is>
      </c>
      <c r="B233" s="3" t="n">
        <v>9600</v>
      </c>
      <c r="C233" s="3" t="inlineStr">
        <is>
          <t>2년 전</t>
        </is>
      </c>
      <c r="D233" s="3" t="inlineStr">
        <is>
          <t>https://www.youtube.com/watch?v=ZJYrhYqwMAg</t>
        </is>
      </c>
    </row>
    <row r="234">
      <c r="A234" s="2" t="inlineStr">
        <is>
          <t>1분 파이썬 - (46) 파일입출력</t>
        </is>
      </c>
      <c r="B234" s="3" t="n">
        <v>13000</v>
      </c>
      <c r="C234" s="3" t="inlineStr">
        <is>
          <t>2년 전</t>
        </is>
      </c>
      <c r="D234" s="3" t="inlineStr">
        <is>
          <t>https://www.youtube.com/watch?v=2JQ24B3OVZU</t>
        </is>
      </c>
    </row>
    <row r="235">
      <c r="A235" s="2" t="inlineStr">
        <is>
          <t>1분 파이썬 - (47) with</t>
        </is>
      </c>
      <c r="B235" s="3" t="n">
        <v>9900</v>
      </c>
      <c r="C235" s="3" t="inlineStr">
        <is>
          <t>2년 전</t>
        </is>
      </c>
      <c r="D235" s="3" t="inlineStr">
        <is>
          <t>https://www.youtube.com/watch?v=o1sTax907Dc</t>
        </is>
      </c>
    </row>
    <row r="236">
      <c r="A236" s="2" t="inlineStr">
        <is>
          <t>1분 파이썬 - (48) 클래스</t>
        </is>
      </c>
      <c r="B236" s="3" t="n">
        <v>17000</v>
      </c>
      <c r="C236" s="3" t="inlineStr">
        <is>
          <t>2년 전</t>
        </is>
      </c>
      <c r="D236" s="3" t="inlineStr">
        <is>
          <t>https://www.youtube.com/watch?v=8SaxeSD6M0M</t>
        </is>
      </c>
    </row>
    <row r="237">
      <c r="A237" s="2" t="inlineStr">
        <is>
          <t>1분 파이썬 - (49) 클래스 정의</t>
        </is>
      </c>
      <c r="B237" s="3" t="n">
        <v>13000</v>
      </c>
      <c r="C237" s="3" t="inlineStr">
        <is>
          <t>2년 전</t>
        </is>
      </c>
      <c r="D237" s="3" t="inlineStr">
        <is>
          <t>https://www.youtube.com/watch?v=a_PgyLjEL2A</t>
        </is>
      </c>
    </row>
    <row r="238">
      <c r="A238" s="2" t="inlineStr">
        <is>
          <t>파이썬 코딩 무료 강의 (활용편7) - 머신러닝, 영화 추천 시스템 만들기</t>
        </is>
      </c>
      <c r="B238" s="3" t="n">
        <v>210000</v>
      </c>
      <c r="C238" s="3" t="inlineStr">
        <is>
          <t>2년 전</t>
        </is>
      </c>
      <c r="D238" s="3" t="inlineStr">
        <is>
          <t>https://www.youtube.com/watch?v=TNcfJHajqJY</t>
        </is>
      </c>
    </row>
    <row r="239">
      <c r="A239" s="2" t="inlineStr">
        <is>
          <t>1분 파이썬 - (50) __init__</t>
        </is>
      </c>
      <c r="B239" s="3" t="n">
        <v>16000</v>
      </c>
      <c r="C239" s="3" t="inlineStr">
        <is>
          <t>2년 전</t>
        </is>
      </c>
      <c r="D239" s="3" t="inlineStr">
        <is>
          <t>https://www.youtube.com/watch?v=V7QVHdapD7M</t>
        </is>
      </c>
    </row>
    <row r="240">
      <c r="A240" s="2" t="inlineStr">
        <is>
          <t>1분 파이썬 - (51) 멤버변수</t>
        </is>
      </c>
      <c r="B240" s="3" t="n">
        <v>9000</v>
      </c>
      <c r="C240" s="3" t="inlineStr">
        <is>
          <t>2년 전</t>
        </is>
      </c>
      <c r="D240" s="3" t="inlineStr">
        <is>
          <t>https://www.youtube.com/watch?v=ysoxUEhOz3w</t>
        </is>
      </c>
    </row>
    <row r="241">
      <c r="A241" s="2" t="inlineStr">
        <is>
          <t>1분 파이썬 - (52) 메소드</t>
        </is>
      </c>
      <c r="B241" s="3" t="n">
        <v>11000</v>
      </c>
      <c r="C241" s="3" t="inlineStr">
        <is>
          <t>2년 전</t>
        </is>
      </c>
      <c r="D241" s="3" t="inlineStr">
        <is>
          <t>https://www.youtube.com/watch?v=JZ-cRMCmatU</t>
        </is>
      </c>
    </row>
    <row r="242">
      <c r="A242" s="2" t="inlineStr">
        <is>
          <t>1분 파이썬 - (53) self</t>
        </is>
      </c>
      <c r="B242" s="3" t="n">
        <v>12000</v>
      </c>
      <c r="C242" s="3" t="inlineStr">
        <is>
          <t>2년 전</t>
        </is>
      </c>
      <c r="D242" s="3" t="inlineStr">
        <is>
          <t>https://www.youtube.com/watch?v=5_L0d3A1-5o</t>
        </is>
      </c>
    </row>
    <row r="243">
      <c r="A243" s="2" t="inlineStr">
        <is>
          <t>1분 파이썬 - (54) 상속</t>
        </is>
      </c>
      <c r="B243" s="3" t="n">
        <v>10000</v>
      </c>
      <c r="C243" s="3" t="inlineStr">
        <is>
          <t>2년 전</t>
        </is>
      </c>
      <c r="D243" s="3" t="inlineStr">
        <is>
          <t>https://www.youtube.com/watch?v=AQT_nfRV4TY</t>
        </is>
      </c>
    </row>
    <row r="244">
      <c r="A244" s="2" t="inlineStr">
        <is>
          <t>1분 파이썬 - (55) super</t>
        </is>
      </c>
      <c r="B244" s="3" t="n">
        <v>9600</v>
      </c>
      <c r="C244" s="3" t="inlineStr">
        <is>
          <t>2년 전</t>
        </is>
      </c>
      <c r="D244" s="3" t="inlineStr">
        <is>
          <t>https://www.youtube.com/watch?v=w9b4DEJhw5k</t>
        </is>
      </c>
    </row>
    <row r="245">
      <c r="A245" s="2" t="inlineStr">
        <is>
          <t>1분 파이썬 - (56) 다중상속</t>
        </is>
      </c>
      <c r="B245" s="3" t="n">
        <v>7400</v>
      </c>
      <c r="C245" s="3" t="inlineStr">
        <is>
          <t>2년 전</t>
        </is>
      </c>
      <c r="D245" s="3" t="inlineStr">
        <is>
          <t>https://www.youtube.com/watch?v=BRz95yhOtfs</t>
        </is>
      </c>
    </row>
    <row r="246">
      <c r="A246" s="2" t="inlineStr">
        <is>
          <t>1분 파이썬 - (57) 메소드 오버라이딩</t>
        </is>
      </c>
      <c r="B246" s="3" t="n">
        <v>8200</v>
      </c>
      <c r="C246" s="3" t="inlineStr">
        <is>
          <t>2년 전</t>
        </is>
      </c>
      <c r="D246" s="3" t="inlineStr">
        <is>
          <t>https://www.youtube.com/watch?v=wj_bkxAozgs</t>
        </is>
      </c>
    </row>
    <row r="247">
      <c r="A247" s="2" t="inlineStr">
        <is>
          <t>1분 파이썬 - (58) pass</t>
        </is>
      </c>
      <c r="B247" s="3" t="n">
        <v>5900</v>
      </c>
      <c r="C247" s="3" t="inlineStr">
        <is>
          <t>2년 전</t>
        </is>
      </c>
      <c r="D247" s="3" t="inlineStr">
        <is>
          <t>https://www.youtube.com/watch?v=1jzANozfx4c</t>
        </is>
      </c>
    </row>
    <row r="248">
      <c r="A248" s="2" t="inlineStr">
        <is>
          <t>1분 파이썬 - (59) 예외처리</t>
        </is>
      </c>
      <c r="B248" s="3" t="n">
        <v>7800</v>
      </c>
      <c r="C248" s="3" t="inlineStr">
        <is>
          <t>2년 전</t>
        </is>
      </c>
      <c r="D248" s="3" t="inlineStr">
        <is>
          <t>https://www.youtube.com/watch?v=FFuubo7JXOU</t>
        </is>
      </c>
    </row>
    <row r="249">
      <c r="A249" s="2" t="inlineStr">
        <is>
          <t>1분 파이썬 - (60) 에러</t>
        </is>
      </c>
      <c r="B249" s="3" t="n">
        <v>7200</v>
      </c>
      <c r="C249" s="3" t="inlineStr">
        <is>
          <t>2년 전</t>
        </is>
      </c>
      <c r="D249" s="3" t="inlineStr">
        <is>
          <t>https://www.youtube.com/watch?v=XFYGmzMzaHU</t>
        </is>
      </c>
    </row>
    <row r="250">
      <c r="A250" s="2" t="inlineStr">
        <is>
          <t>1분 파이썬 - (61) 모듈</t>
        </is>
      </c>
      <c r="B250" s="3" t="n">
        <v>14000</v>
      </c>
      <c r="C250" s="3" t="inlineStr">
        <is>
          <t>2년 전</t>
        </is>
      </c>
      <c r="D250" s="3" t="inlineStr">
        <is>
          <t>https://www.youtube.com/watch?v=pVSS02HUnRA</t>
        </is>
      </c>
    </row>
    <row r="251">
      <c r="A251" s="2" t="inlineStr">
        <is>
          <t>(마지막) 1분 파이썬 - (62) 패키지</t>
        </is>
      </c>
      <c r="B251" s="3" t="n">
        <v>9800</v>
      </c>
      <c r="C251" s="3" t="inlineStr">
        <is>
          <t>2년 전</t>
        </is>
      </c>
      <c r="D251" s="3" t="inlineStr">
        <is>
          <t>https://www.youtube.com/watch?v=5IepQgKWT6U</t>
        </is>
      </c>
    </row>
    <row r="252">
      <c r="A252" s="2" t="inlineStr">
        <is>
          <t>[신청 마감] 인공지능 교육을 찾고 계신가요? 이것을 추천 드립니다.</t>
        </is>
      </c>
      <c r="B252" s="3" t="n">
        <v>11000</v>
      </c>
      <c r="C252" s="3" t="inlineStr">
        <is>
          <t>2년 전</t>
        </is>
      </c>
      <c r="D252" s="3" t="inlineStr">
        <is>
          <t>https://www.youtube.com/watch?v=cEMz2rqjpw4</t>
        </is>
      </c>
    </row>
    <row r="253">
      <c r="A253" s="2" t="inlineStr">
        <is>
          <t>파이썬 무료 강의 100분 완성 (1분 파이썬 모음)</t>
        </is>
      </c>
      <c r="B253" s="3" t="n">
        <v>610000</v>
      </c>
      <c r="C253" s="3" t="inlineStr">
        <is>
          <t>2년 전</t>
        </is>
      </c>
      <c r="D253" s="3" t="inlineStr">
        <is>
          <t>https://www.youtube.com/watch?v=T6z-0dpXPvU</t>
        </is>
      </c>
    </row>
    <row r="254">
      <c r="A254" s="2" t="inlineStr">
        <is>
          <t>Mac 에서 C 언어 개발 환경설정 | Xcode 편</t>
        </is>
      </c>
      <c r="B254" s="3" t="n">
        <v>18000</v>
      </c>
      <c r="C254" s="3" t="inlineStr">
        <is>
          <t>2년 전</t>
        </is>
      </c>
      <c r="D254" s="3" t="inlineStr">
        <is>
          <t>https://www.youtube.com/watch?v=RIe_PMUGEuU</t>
        </is>
      </c>
    </row>
    <row r="255">
      <c r="A255" s="2" t="inlineStr">
        <is>
          <t>Mac 에서 C 언어 개발 환경설정 | Visual Studio Code 편</t>
        </is>
      </c>
      <c r="B255" s="3" t="n">
        <v>65000</v>
      </c>
      <c r="C255" s="3" t="inlineStr">
        <is>
          <t>2년 전</t>
        </is>
      </c>
      <c r="D255" s="3" t="inlineStr">
        <is>
          <t>https://www.youtube.com/watch?v=ix7K3xMudgc</t>
        </is>
      </c>
    </row>
    <row r="256">
      <c r="A256" s="2" t="inlineStr">
        <is>
          <t>파이썬 가상환경 사용 방법 (중요) | venv</t>
        </is>
      </c>
      <c r="B256" s="3" t="n">
        <v>71000</v>
      </c>
      <c r="C256" s="3" t="inlineStr">
        <is>
          <t>2년 전</t>
        </is>
      </c>
      <c r="D256" s="3" t="inlineStr">
        <is>
          <t>https://www.youtube.com/watch?v=o_vKT80BBkw</t>
        </is>
      </c>
    </row>
    <row r="257">
      <c r="A257" s="2" t="inlineStr">
        <is>
          <t>틀린그림찾기 자동화 【파이썬】</t>
        </is>
      </c>
      <c r="B257" s="3" t="n">
        <v>53000</v>
      </c>
      <c r="C257" s="3" t="inlineStr">
        <is>
          <t>2년 전</t>
        </is>
      </c>
      <c r="D257" s="3" t="inlineStr">
        <is>
          <t>https://www.youtube.com/watch?v=IfjL4HXECFA</t>
        </is>
      </c>
    </row>
    <row r="258">
      <c r="A258" s="2" t="inlineStr">
        <is>
          <t>주식정보 크롤링하기 【파이썬】</t>
        </is>
      </c>
      <c r="B258" s="3" t="n">
        <v>78000</v>
      </c>
      <c r="C258" s="3" t="inlineStr">
        <is>
          <t>2년 전</t>
        </is>
      </c>
      <c r="D258" s="3" t="inlineStr">
        <is>
          <t>https://www.youtube.com/watch?v=ZDh1C7qw0Rs</t>
        </is>
      </c>
    </row>
    <row r="259">
      <c r="A259" s="2" t="inlineStr">
        <is>
          <t>인공지능 스피커 만들기 【파이썬】</t>
        </is>
      </c>
      <c r="B259" s="3" t="n">
        <v>62000</v>
      </c>
      <c r="C259" s="3" t="inlineStr">
        <is>
          <t>2년 전</t>
        </is>
      </c>
      <c r="D259" s="3" t="inlineStr">
        <is>
          <t>https://www.youtube.com/watch?v=WTul6LIjIBA</t>
        </is>
      </c>
    </row>
    <row r="260">
      <c r="A260" s="2" t="inlineStr">
        <is>
          <t>【C 언어 입문 책】 소개 드립니다</t>
        </is>
      </c>
      <c r="B260" s="3" t="n">
        <v>22000</v>
      </c>
      <c r="C260" s="3" t="inlineStr">
        <is>
          <t>2년 전</t>
        </is>
      </c>
      <c r="D260" s="3" t="inlineStr">
        <is>
          <t>https://www.youtube.com/watch?v=VUuKCfQPzic</t>
        </is>
      </c>
    </row>
    <row r="261">
      <c r="A261" s="2" t="inlineStr">
        <is>
          <t>C 언어 셀프체크 2장 풀이 【코딩 자율학습, 나도코딩의 C 언어 입문】</t>
        </is>
      </c>
      <c r="B261" s="3" t="n">
        <v>14000</v>
      </c>
      <c r="C261" s="3" t="inlineStr">
        <is>
          <t>2년 전</t>
        </is>
      </c>
      <c r="D261" s="3" t="inlineStr">
        <is>
          <t>https://www.youtube.com/watch?v=dv1gMvlmb1M</t>
        </is>
      </c>
    </row>
    <row r="262">
      <c r="A262" s="2" t="inlineStr">
        <is>
          <t>C 언어 셀프체크 3장 풀이 【코딩 자율학습, 나도코딩의 C 언어 입문】</t>
        </is>
      </c>
      <c r="B262" s="3" t="n">
        <v>4700</v>
      </c>
      <c r="C262" s="3" t="inlineStr">
        <is>
          <t>2년 전</t>
        </is>
      </c>
      <c r="D262" s="3" t="inlineStr">
        <is>
          <t>https://www.youtube.com/watch?v=KoxP33Ewj5o</t>
        </is>
      </c>
    </row>
    <row r="263">
      <c r="A263" s="2" t="inlineStr">
        <is>
          <t>C 언어 셀프체크 4장 풀이 【코딩 자율학습, 나도코딩의 C 언어 입문】</t>
        </is>
      </c>
      <c r="B263" s="3" t="n">
        <v>3800</v>
      </c>
      <c r="C263" s="3" t="inlineStr">
        <is>
          <t>2년 전</t>
        </is>
      </c>
      <c r="D263" s="3" t="inlineStr">
        <is>
          <t>https://www.youtube.com/watch?v=Dc0Ecxcagik</t>
        </is>
      </c>
    </row>
    <row r="264">
      <c r="A264" s="2" t="inlineStr">
        <is>
          <t>C 언어 셀프체크 5장 풀이 【코딩 자율학습, 나도코딩의 C 언어 입문】</t>
        </is>
      </c>
      <c r="B264" s="3" t="n">
        <v>3000</v>
      </c>
      <c r="C264" s="3" t="inlineStr">
        <is>
          <t>2년 전</t>
        </is>
      </c>
      <c r="D264" s="3" t="inlineStr">
        <is>
          <t>https://www.youtube.com/watch?v=HZl6EPzuLvc</t>
        </is>
      </c>
    </row>
    <row r="265">
      <c r="A265" s="2" t="inlineStr">
        <is>
          <t>공공데이터를 활용한 우리 동네 아파트 실거래가 분석</t>
        </is>
      </c>
      <c r="B265" s="3" t="n">
        <v>29000</v>
      </c>
      <c r="C265" s="3" t="inlineStr">
        <is>
          <t>2년 전</t>
        </is>
      </c>
      <c r="D265" s="3" t="inlineStr">
        <is>
          <t>https://www.youtube.com/watch?v=31EX6TLao5g</t>
        </is>
      </c>
    </row>
    <row r="266">
      <c r="A266" s="2" t="inlineStr">
        <is>
          <t>C 언어 셀프체크 6장 풀이 【코딩 자율학습, 나도코딩의 C 언어 입문】</t>
        </is>
      </c>
      <c r="B266" s="3" t="n">
        <v>3200</v>
      </c>
      <c r="C266" s="3" t="inlineStr">
        <is>
          <t>2년 전</t>
        </is>
      </c>
      <c r="D266" s="3" t="inlineStr">
        <is>
          <t>https://www.youtube.com/watch?v=FqLN-7gXnB8</t>
        </is>
      </c>
    </row>
    <row r="267">
      <c r="A267" s="2" t="inlineStr">
        <is>
          <t>C 언어 셀프체크 7장 풀이 【코딩 자율학습, 나도코딩의 C 언어 입문】</t>
        </is>
      </c>
      <c r="B267" s="3" t="n">
        <v>2900</v>
      </c>
      <c r="C267" s="3" t="inlineStr">
        <is>
          <t>2년 전</t>
        </is>
      </c>
      <c r="D267" s="3" t="inlineStr">
        <is>
          <t>https://www.youtube.com/watch?v=MkxeDDHuFG0</t>
        </is>
      </c>
    </row>
    <row r="268">
      <c r="A268" s="2" t="inlineStr">
        <is>
          <t>C 언어 셀프체크 8장 풀이 【코딩 자율학습, 나도코딩의 C 언어 입문】</t>
        </is>
      </c>
      <c r="B268" s="3" t="n">
        <v>3000</v>
      </c>
      <c r="C268" s="3" t="inlineStr">
        <is>
          <t>2년 전</t>
        </is>
      </c>
      <c r="D268" s="3" t="inlineStr">
        <is>
          <t>https://www.youtube.com/watch?v=5dm18-y5PtU</t>
        </is>
      </c>
    </row>
    <row r="269">
      <c r="A269" s="2" t="inlineStr">
        <is>
          <t>C 언어 셀프체크 9장 풀이 【코딩 자율학습, 나도코딩의 C 언어 입문】</t>
        </is>
      </c>
      <c r="B269" s="3" t="n">
        <v>3100</v>
      </c>
      <c r="C269" s="3" t="inlineStr">
        <is>
          <t>2년 전</t>
        </is>
      </c>
      <c r="D269" s="3" t="inlineStr">
        <is>
          <t>https://www.youtube.com/watch?v=-KT67Fpro8o</t>
        </is>
      </c>
    </row>
    <row r="270">
      <c r="A270" s="2" t="inlineStr">
        <is>
          <t>C 언어 셀프체크 10장 풀이 【코딩 자율학습, 나도코딩의 C 언어 입문】</t>
        </is>
      </c>
      <c r="B270" s="3" t="n">
        <v>3800</v>
      </c>
      <c r="C270" s="3" t="inlineStr">
        <is>
          <t>2년 전</t>
        </is>
      </c>
      <c r="D270" s="3" t="inlineStr">
        <is>
          <t>https://www.youtube.com/watch?v=ToMpsRafTpw</t>
        </is>
      </c>
    </row>
    <row r="271">
      <c r="A271" s="2" t="inlineStr">
        <is>
          <t>인공지능 고구마 판별기 만들기</t>
        </is>
      </c>
      <c r="B271" s="3" t="n">
        <v>13000</v>
      </c>
      <c r="C271" s="3" t="inlineStr">
        <is>
          <t>1년 전</t>
        </is>
      </c>
      <c r="D271" s="3" t="inlineStr">
        <is>
          <t>https://www.youtube.com/watch?v=j8Nj7NYqYB4</t>
        </is>
      </c>
    </row>
    <row r="272">
      <c r="A272" s="2" t="inlineStr">
        <is>
          <t>ChatGPT, 개발의 새로운 장을 여네요 (무료일 때 꼭 경험해보세요)</t>
        </is>
      </c>
      <c r="B272" s="3" t="n">
        <v>440000</v>
      </c>
      <c r="C272" s="3" t="inlineStr">
        <is>
          <t>1년 전</t>
        </is>
      </c>
      <c r="D272" s="3" t="inlineStr">
        <is>
          <t>https://www.youtube.com/watch?v=VbqbnO8n48w</t>
        </is>
      </c>
    </row>
    <row r="273">
      <c r="A273" s="2" t="inlineStr">
        <is>
          <t>자바 코딩 무료 강의 (기본편) - 9시간 뒤면 여러분도 개발자가 될 수 있어요</t>
        </is>
      </c>
      <c r="B273" s="3" t="n">
        <v>510000</v>
      </c>
      <c r="C273" s="3" t="inlineStr">
        <is>
          <t>1년 전</t>
        </is>
      </c>
      <c r="D273" s="3" t="inlineStr">
        <is>
          <t>https://www.youtube.com/watch?v=NQq0dOoEPUM</t>
        </is>
      </c>
    </row>
    <row r="274">
      <c r="A274" s="2" t="inlineStr">
        <is>
          <t>1인 게임 개발을 꿈꾸는 이들에게</t>
        </is>
      </c>
      <c r="B274" s="3" t="n">
        <v>220000</v>
      </c>
      <c r="C274" s="3" t="inlineStr">
        <is>
          <t>1년 전</t>
        </is>
      </c>
      <c r="D274" s="3" t="inlineStr">
        <is>
          <t>https://www.youtube.com/watch?v=OLGX_XtX7Fc</t>
        </is>
      </c>
    </row>
    <row r="275">
      <c r="A275" s="2" t="inlineStr">
        <is>
          <t>【파이썬 입문 책】 소개 드립니다</t>
        </is>
      </c>
      <c r="B275" s="3" t="n">
        <v>16000</v>
      </c>
      <c r="C275" s="3" t="inlineStr">
        <is>
          <t>1년 전</t>
        </is>
      </c>
      <c r="D275" s="3" t="inlineStr">
        <is>
          <t>https://www.youtube.com/watch?v=RAW2WaTg6P4</t>
        </is>
      </c>
    </row>
    <row r="276">
      <c r="A276" s="2" t="inlineStr">
        <is>
          <t>파이썬 셀프체크 2장 풀이 【코딩 자율학습, 나도코딩의 파이썬 입문】</t>
        </is>
      </c>
      <c r="B276" s="3" t="n">
        <v>11000</v>
      </c>
      <c r="C276" s="3" t="inlineStr">
        <is>
          <t>1년 전</t>
        </is>
      </c>
      <c r="D276" s="3" t="inlineStr">
        <is>
          <t>https://www.youtube.com/watch?v=6Nzz4xkhaZQ</t>
        </is>
      </c>
    </row>
    <row r="277">
      <c r="A277" s="2" t="inlineStr">
        <is>
          <t>파이썬 셀프체크 3장 풀이 【코딩 자율학습, 나도코딩의 파이썬 입문】</t>
        </is>
      </c>
      <c r="B277" s="3" t="n">
        <v>4100</v>
      </c>
      <c r="C277" s="3" t="inlineStr">
        <is>
          <t>1년 전</t>
        </is>
      </c>
      <c r="D277" s="3" t="inlineStr">
        <is>
          <t>https://www.youtube.com/watch?v=yJf9uF3rx0I</t>
        </is>
      </c>
    </row>
    <row r="278">
      <c r="A278" s="2" t="inlineStr">
        <is>
          <t>파이썬 셀프체크 4장 풀이 【코딩 자율학습, 나도코딩의 파이썬 입문】</t>
        </is>
      </c>
      <c r="B278" s="3" t="n">
        <v>3000</v>
      </c>
      <c r="C278" s="3" t="inlineStr">
        <is>
          <t>1년 전</t>
        </is>
      </c>
      <c r="D278" s="3" t="inlineStr">
        <is>
          <t>https://www.youtube.com/watch?v=pp_lH-0pYXY</t>
        </is>
      </c>
    </row>
    <row r="279">
      <c r="A279" s="2" t="inlineStr">
        <is>
          <t>파이썬 셀프체크 5장 풀이 【코딩 자율학습, 나도코딩의 파이썬 입문】</t>
        </is>
      </c>
      <c r="B279" s="3" t="n">
        <v>2500</v>
      </c>
      <c r="C279" s="3" t="inlineStr">
        <is>
          <t>1년 전</t>
        </is>
      </c>
      <c r="D279" s="3" t="inlineStr">
        <is>
          <t>https://www.youtube.com/watch?v=FCpY7qRsK9w</t>
        </is>
      </c>
    </row>
    <row r="280">
      <c r="A280" s="2" t="inlineStr">
        <is>
          <t>파이썬 셀프체크 6장 풀이 【코딩 자율학습, 나도코딩의 파이썬 입문】</t>
        </is>
      </c>
      <c r="B280" s="3" t="n">
        <v>2500</v>
      </c>
      <c r="C280" s="3" t="inlineStr">
        <is>
          <t>1년 전</t>
        </is>
      </c>
      <c r="D280" s="3" t="inlineStr">
        <is>
          <t>https://www.youtube.com/watch?v=0HNZ_2A38Y0</t>
        </is>
      </c>
    </row>
    <row r="281">
      <c r="A281" s="2" t="inlineStr">
        <is>
          <t>파이썬 셀프체크 7장 풀이 【코딩 자율학습, 나도코딩의 파이썬 입문】</t>
        </is>
      </c>
      <c r="B281" s="3" t="n">
        <v>2400</v>
      </c>
      <c r="C281" s="3" t="inlineStr">
        <is>
          <t>1년 전</t>
        </is>
      </c>
      <c r="D281" s="3" t="inlineStr">
        <is>
          <t>https://www.youtube.com/watch?v=y1vP1bFGPog</t>
        </is>
      </c>
    </row>
    <row r="282">
      <c r="A282" s="2" t="inlineStr">
        <is>
          <t>파이썬 셀프체크 8장 풀이 【코딩 자율학습, 나도코딩의 파이썬 입문】</t>
        </is>
      </c>
      <c r="B282" s="3" t="n">
        <v>2300</v>
      </c>
      <c r="C282" s="3" t="inlineStr">
        <is>
          <t>1년 전</t>
        </is>
      </c>
      <c r="D282" s="3" t="inlineStr">
        <is>
          <t>https://www.youtube.com/watch?v=DTlnYhg1hGY</t>
        </is>
      </c>
    </row>
    <row r="283">
      <c r="A283" s="2" t="inlineStr">
        <is>
          <t>유니티 게임 개발 100강사전 오픈</t>
        </is>
      </c>
      <c r="B283" s="3" t="n">
        <v>8700</v>
      </c>
      <c r="C283" s="3" t="inlineStr">
        <is>
          <t>1년 전</t>
        </is>
      </c>
      <c r="D283" s="3" t="inlineStr">
        <is>
          <t>https://www.youtube.com/watch?v=rllW-8WmQzI</t>
        </is>
      </c>
    </row>
    <row r="284">
      <c r="A284" s="2" t="inlineStr">
        <is>
          <t>파이썬 셀프체크 9장 풀이 【코딩 자율학습, 나도코딩의 파이썬 입문】</t>
        </is>
      </c>
      <c r="B284" s="3" t="n">
        <v>2500</v>
      </c>
      <c r="C284" s="3" t="inlineStr">
        <is>
          <t>1년 전</t>
        </is>
      </c>
      <c r="D284" s="3" t="inlineStr">
        <is>
          <t>https://www.youtube.com/watch?v=WCc84WZPnKw</t>
        </is>
      </c>
    </row>
    <row r="285">
      <c r="A285" s="2" t="inlineStr">
        <is>
          <t>파이썬 셀프체크 10장 풀이 【코딩 자율학습, 나도코딩의 파이썬 입문】</t>
        </is>
      </c>
      <c r="B285" s="3" t="n">
        <v>2400</v>
      </c>
      <c r="C285" s="3" t="inlineStr">
        <is>
          <t>1년 전</t>
        </is>
      </c>
      <c r="D285" s="3" t="inlineStr">
        <is>
          <t>https://www.youtube.com/watch?v=7Ef-y8Nb5A8</t>
        </is>
      </c>
    </row>
    <row r="286">
      <c r="A286" s="2" t="inlineStr">
        <is>
          <t>파이썬 셀프체크 11장 풀이 【코딩 자율학습, 나도코딩의 파이썬 입문】</t>
        </is>
      </c>
      <c r="B286" s="3" t="n">
        <v>3900</v>
      </c>
      <c r="C286" s="3" t="inlineStr">
        <is>
          <t>1년 전</t>
        </is>
      </c>
      <c r="D286" s="3" t="inlineStr">
        <is>
          <t>https://www.youtube.com/watch?v=ZNT770WCv5M</t>
        </is>
      </c>
    </row>
    <row r="287">
      <c r="A287" s="2" t="inlineStr">
        <is>
          <t>유니티 무료 강의 (Crash Course) - 5시간 만에 게임 만드는 법 배우기</t>
        </is>
      </c>
      <c r="B287" s="3" t="n">
        <v>370000</v>
      </c>
      <c r="C287" s="3" t="inlineStr">
        <is>
          <t>1년 전</t>
        </is>
      </c>
      <c r="D287" s="3" t="inlineStr">
        <is>
          <t>https://www.youtube.com/watch?v=rJE6bhVUNhk</t>
        </is>
      </c>
    </row>
    <row r="288">
      <c r="A288" s="2" t="inlineStr">
        <is>
          <t>5000만 다운로드 게임 aa 만들기 - 유니티 게임개발 무료 강의 (실전 프로젝트1)</t>
        </is>
      </c>
      <c r="B288" s="3" t="n">
        <v>26000</v>
      </c>
      <c r="C288" s="3" t="inlineStr">
        <is>
          <t>1년 전</t>
        </is>
      </c>
      <c r="D288" s="3" t="inlineStr">
        <is>
          <t>https://www.youtube.com/watch?v=g3xKeBkGGRU</t>
        </is>
      </c>
    </row>
    <row r="289">
      <c r="A289" s="2" t="inlineStr">
        <is>
          <t>무조건 유용한 기억력 테스트 게임 - 유니티 게임개발 무료 강의 (실전 프로젝트2)</t>
        </is>
      </c>
      <c r="B289" s="3" t="n">
        <v>27000</v>
      </c>
      <c r="C289" s="3" t="inlineStr">
        <is>
          <t>1년 전</t>
        </is>
      </c>
      <c r="D289" s="3" t="inlineStr">
        <is>
          <t>https://www.youtube.com/watch?v=XhfB3ZS3JoM</t>
        </is>
      </c>
    </row>
    <row r="290">
      <c r="A290" s="2" t="inlineStr">
        <is>
          <t>초보자를 위한 코딩 공부 방법 (없어지기 전에 빨리 보세요) #유데미</t>
        </is>
      </c>
      <c r="B290" s="3" t="n">
        <v>59000</v>
      </c>
      <c r="C290" s="3" t="inlineStr">
        <is>
          <t>1년 전</t>
        </is>
      </c>
      <c r="D290" s="3" t="inlineStr">
        <is>
          <t>https://www.youtube.com/watch?v=DPdKIOolNFo</t>
        </is>
      </c>
    </row>
    <row r="291">
      <c r="A291" s="2" t="inlineStr">
        <is>
          <t>새로운 시작, 코딩 공부와 함께 #유데미</t>
        </is>
      </c>
      <c r="B291" s="3" t="n">
        <v>8600</v>
      </c>
      <c r="C291" s="3" t="inlineStr">
        <is>
          <t>10개월 전</t>
        </is>
      </c>
      <c r="D291" s="3" t="inlineStr">
        <is>
          <t>https://www.youtube.com/watch?v=JhsrCJ_Hb84</t>
        </is>
      </c>
    </row>
    <row r="292">
      <c r="A292" s="2" t="inlineStr">
        <is>
          <t>자바 무료 강의 2시간 완성 (1분 자바)</t>
        </is>
      </c>
      <c r="B292" s="3" t="n">
        <v>50000</v>
      </c>
      <c r="C292" s="3" t="inlineStr">
        <is>
          <t>6개월 전</t>
        </is>
      </c>
      <c r="D292" s="3" t="inlineStr">
        <is>
          <t>https://www.youtube.com/watch?v=DNCBaeCoMug</t>
        </is>
      </c>
    </row>
    <row r="293">
      <c r="A293" s="2" t="inlineStr">
        <is>
          <t>챗GPT4o with Canvas 소개 - 글쓰기 및 코딩하시는 분들 꼭 보세요</t>
        </is>
      </c>
      <c r="B293" s="3" t="n">
        <v>30000</v>
      </c>
      <c r="C293" s="3" t="inlineStr">
        <is>
          <t>1개월 전</t>
        </is>
      </c>
      <c r="D293" s="3" t="inlineStr">
        <is>
          <t>https://www.youtube.com/watch?v=_QPdytD9yXY</t>
        </is>
      </c>
    </row>
  </sheetData>
  <hyperlinks>
    <hyperlink xmlns:r="http://schemas.openxmlformats.org/officeDocument/2006/relationships" ref="D2" r:id="rId1"/>
    <hyperlink xmlns:r="http://schemas.openxmlformats.org/officeDocument/2006/relationships" ref="D3" r:id="rId2"/>
    <hyperlink xmlns:r="http://schemas.openxmlformats.org/officeDocument/2006/relationships" ref="D4" r:id="rId3"/>
    <hyperlink xmlns:r="http://schemas.openxmlformats.org/officeDocument/2006/relationships" ref="D5" r:id="rId4"/>
    <hyperlink xmlns:r="http://schemas.openxmlformats.org/officeDocument/2006/relationships" ref="D6" r:id="rId5"/>
    <hyperlink xmlns:r="http://schemas.openxmlformats.org/officeDocument/2006/relationships" ref="D7" r:id="rId6"/>
    <hyperlink xmlns:r="http://schemas.openxmlformats.org/officeDocument/2006/relationships" ref="D8" r:id="rId7"/>
    <hyperlink xmlns:r="http://schemas.openxmlformats.org/officeDocument/2006/relationships" ref="D9" r:id="rId8"/>
    <hyperlink xmlns:r="http://schemas.openxmlformats.org/officeDocument/2006/relationships" ref="D10" r:id="rId9"/>
    <hyperlink xmlns:r="http://schemas.openxmlformats.org/officeDocument/2006/relationships" ref="D11" r:id="rId10"/>
    <hyperlink xmlns:r="http://schemas.openxmlformats.org/officeDocument/2006/relationships" ref="D12" r:id="rId11"/>
    <hyperlink xmlns:r="http://schemas.openxmlformats.org/officeDocument/2006/relationships" ref="D13" r:id="rId12"/>
    <hyperlink xmlns:r="http://schemas.openxmlformats.org/officeDocument/2006/relationships" ref="D14" r:id="rId13"/>
    <hyperlink xmlns:r="http://schemas.openxmlformats.org/officeDocument/2006/relationships" ref="D15" r:id="rId14"/>
    <hyperlink xmlns:r="http://schemas.openxmlformats.org/officeDocument/2006/relationships" ref="D16" r:id="rId15"/>
    <hyperlink xmlns:r="http://schemas.openxmlformats.org/officeDocument/2006/relationships" ref="D17" r:id="rId16"/>
    <hyperlink xmlns:r="http://schemas.openxmlformats.org/officeDocument/2006/relationships" ref="D18" r:id="rId17"/>
    <hyperlink xmlns:r="http://schemas.openxmlformats.org/officeDocument/2006/relationships" ref="D19" r:id="rId18"/>
    <hyperlink xmlns:r="http://schemas.openxmlformats.org/officeDocument/2006/relationships" ref="D20" r:id="rId19"/>
    <hyperlink xmlns:r="http://schemas.openxmlformats.org/officeDocument/2006/relationships" ref="D21" r:id="rId20"/>
    <hyperlink xmlns:r="http://schemas.openxmlformats.org/officeDocument/2006/relationships" ref="D22" r:id="rId21"/>
    <hyperlink xmlns:r="http://schemas.openxmlformats.org/officeDocument/2006/relationships" ref="D23" r:id="rId22"/>
    <hyperlink xmlns:r="http://schemas.openxmlformats.org/officeDocument/2006/relationships" ref="D24" r:id="rId23"/>
    <hyperlink xmlns:r="http://schemas.openxmlformats.org/officeDocument/2006/relationships" ref="D25" r:id="rId24"/>
    <hyperlink xmlns:r="http://schemas.openxmlformats.org/officeDocument/2006/relationships" ref="D26" r:id="rId25"/>
    <hyperlink xmlns:r="http://schemas.openxmlformats.org/officeDocument/2006/relationships" ref="D27" r:id="rId26"/>
    <hyperlink xmlns:r="http://schemas.openxmlformats.org/officeDocument/2006/relationships" ref="D28" r:id="rId27"/>
    <hyperlink xmlns:r="http://schemas.openxmlformats.org/officeDocument/2006/relationships" ref="D29" r:id="rId28"/>
    <hyperlink xmlns:r="http://schemas.openxmlformats.org/officeDocument/2006/relationships" ref="D30" r:id="rId29"/>
    <hyperlink xmlns:r="http://schemas.openxmlformats.org/officeDocument/2006/relationships" ref="D31" r:id="rId30"/>
    <hyperlink xmlns:r="http://schemas.openxmlformats.org/officeDocument/2006/relationships" ref="D32" r:id="rId31"/>
    <hyperlink xmlns:r="http://schemas.openxmlformats.org/officeDocument/2006/relationships" ref="D33" r:id="rId32"/>
    <hyperlink xmlns:r="http://schemas.openxmlformats.org/officeDocument/2006/relationships" ref="D34" r:id="rId33"/>
    <hyperlink xmlns:r="http://schemas.openxmlformats.org/officeDocument/2006/relationships" ref="D35" r:id="rId34"/>
    <hyperlink xmlns:r="http://schemas.openxmlformats.org/officeDocument/2006/relationships" ref="D36" r:id="rId35"/>
    <hyperlink xmlns:r="http://schemas.openxmlformats.org/officeDocument/2006/relationships" ref="D37" r:id="rId36"/>
    <hyperlink xmlns:r="http://schemas.openxmlformats.org/officeDocument/2006/relationships" ref="D38" r:id="rId37"/>
    <hyperlink xmlns:r="http://schemas.openxmlformats.org/officeDocument/2006/relationships" ref="D39" r:id="rId38"/>
    <hyperlink xmlns:r="http://schemas.openxmlformats.org/officeDocument/2006/relationships" ref="D40" r:id="rId39"/>
    <hyperlink xmlns:r="http://schemas.openxmlformats.org/officeDocument/2006/relationships" ref="D41" r:id="rId40"/>
    <hyperlink xmlns:r="http://schemas.openxmlformats.org/officeDocument/2006/relationships" ref="D42" r:id="rId41"/>
    <hyperlink xmlns:r="http://schemas.openxmlformats.org/officeDocument/2006/relationships" ref="D43" r:id="rId42"/>
    <hyperlink xmlns:r="http://schemas.openxmlformats.org/officeDocument/2006/relationships" ref="D44" r:id="rId43"/>
    <hyperlink xmlns:r="http://schemas.openxmlformats.org/officeDocument/2006/relationships" ref="D45" r:id="rId44"/>
    <hyperlink xmlns:r="http://schemas.openxmlformats.org/officeDocument/2006/relationships" ref="D46" r:id="rId45"/>
    <hyperlink xmlns:r="http://schemas.openxmlformats.org/officeDocument/2006/relationships" ref="D47" r:id="rId46"/>
    <hyperlink xmlns:r="http://schemas.openxmlformats.org/officeDocument/2006/relationships" ref="D48" r:id="rId47"/>
    <hyperlink xmlns:r="http://schemas.openxmlformats.org/officeDocument/2006/relationships" ref="D49" r:id="rId48"/>
    <hyperlink xmlns:r="http://schemas.openxmlformats.org/officeDocument/2006/relationships" ref="D50" r:id="rId49"/>
    <hyperlink xmlns:r="http://schemas.openxmlformats.org/officeDocument/2006/relationships" ref="D51" r:id="rId50"/>
    <hyperlink xmlns:r="http://schemas.openxmlformats.org/officeDocument/2006/relationships" ref="D52" r:id="rId51"/>
    <hyperlink xmlns:r="http://schemas.openxmlformats.org/officeDocument/2006/relationships" ref="D53" r:id="rId52"/>
    <hyperlink xmlns:r="http://schemas.openxmlformats.org/officeDocument/2006/relationships" ref="D54" r:id="rId53"/>
    <hyperlink xmlns:r="http://schemas.openxmlformats.org/officeDocument/2006/relationships" ref="D55" r:id="rId54"/>
    <hyperlink xmlns:r="http://schemas.openxmlformats.org/officeDocument/2006/relationships" ref="D56" r:id="rId55"/>
    <hyperlink xmlns:r="http://schemas.openxmlformats.org/officeDocument/2006/relationships" ref="D57" r:id="rId56"/>
    <hyperlink xmlns:r="http://schemas.openxmlformats.org/officeDocument/2006/relationships" ref="D58" r:id="rId57"/>
    <hyperlink xmlns:r="http://schemas.openxmlformats.org/officeDocument/2006/relationships" ref="D59" r:id="rId58"/>
    <hyperlink xmlns:r="http://schemas.openxmlformats.org/officeDocument/2006/relationships" ref="D60" r:id="rId59"/>
    <hyperlink xmlns:r="http://schemas.openxmlformats.org/officeDocument/2006/relationships" ref="D61" r:id="rId60"/>
    <hyperlink xmlns:r="http://schemas.openxmlformats.org/officeDocument/2006/relationships" ref="D62" r:id="rId61"/>
    <hyperlink xmlns:r="http://schemas.openxmlformats.org/officeDocument/2006/relationships" ref="D63" r:id="rId62"/>
    <hyperlink xmlns:r="http://schemas.openxmlformats.org/officeDocument/2006/relationships" ref="D64" r:id="rId63"/>
    <hyperlink xmlns:r="http://schemas.openxmlformats.org/officeDocument/2006/relationships" ref="D65" r:id="rId64"/>
    <hyperlink xmlns:r="http://schemas.openxmlformats.org/officeDocument/2006/relationships" ref="D66" r:id="rId65"/>
    <hyperlink xmlns:r="http://schemas.openxmlformats.org/officeDocument/2006/relationships" ref="D67" r:id="rId66"/>
    <hyperlink xmlns:r="http://schemas.openxmlformats.org/officeDocument/2006/relationships" ref="D68" r:id="rId67"/>
    <hyperlink xmlns:r="http://schemas.openxmlformats.org/officeDocument/2006/relationships" ref="D69" r:id="rId68"/>
    <hyperlink xmlns:r="http://schemas.openxmlformats.org/officeDocument/2006/relationships" ref="D70" r:id="rId69"/>
    <hyperlink xmlns:r="http://schemas.openxmlformats.org/officeDocument/2006/relationships" ref="D71" r:id="rId70"/>
    <hyperlink xmlns:r="http://schemas.openxmlformats.org/officeDocument/2006/relationships" ref="D72" r:id="rId71"/>
    <hyperlink xmlns:r="http://schemas.openxmlformats.org/officeDocument/2006/relationships" ref="D73" r:id="rId72"/>
    <hyperlink xmlns:r="http://schemas.openxmlformats.org/officeDocument/2006/relationships" ref="D74" r:id="rId73"/>
    <hyperlink xmlns:r="http://schemas.openxmlformats.org/officeDocument/2006/relationships" ref="D75" r:id="rId74"/>
    <hyperlink xmlns:r="http://schemas.openxmlformats.org/officeDocument/2006/relationships" ref="D76" r:id="rId75"/>
    <hyperlink xmlns:r="http://schemas.openxmlformats.org/officeDocument/2006/relationships" ref="D77" r:id="rId76"/>
    <hyperlink xmlns:r="http://schemas.openxmlformats.org/officeDocument/2006/relationships" ref="D78" r:id="rId77"/>
    <hyperlink xmlns:r="http://schemas.openxmlformats.org/officeDocument/2006/relationships" ref="D79" r:id="rId78"/>
    <hyperlink xmlns:r="http://schemas.openxmlformats.org/officeDocument/2006/relationships" ref="D80" r:id="rId79"/>
    <hyperlink xmlns:r="http://schemas.openxmlformats.org/officeDocument/2006/relationships" ref="D81" r:id="rId80"/>
    <hyperlink xmlns:r="http://schemas.openxmlformats.org/officeDocument/2006/relationships" ref="D82" r:id="rId81"/>
    <hyperlink xmlns:r="http://schemas.openxmlformats.org/officeDocument/2006/relationships" ref="D83" r:id="rId82"/>
    <hyperlink xmlns:r="http://schemas.openxmlformats.org/officeDocument/2006/relationships" ref="D84" r:id="rId83"/>
    <hyperlink xmlns:r="http://schemas.openxmlformats.org/officeDocument/2006/relationships" ref="D85" r:id="rId84"/>
    <hyperlink xmlns:r="http://schemas.openxmlformats.org/officeDocument/2006/relationships" ref="D86" r:id="rId85"/>
    <hyperlink xmlns:r="http://schemas.openxmlformats.org/officeDocument/2006/relationships" ref="D87" r:id="rId86"/>
    <hyperlink xmlns:r="http://schemas.openxmlformats.org/officeDocument/2006/relationships" ref="D88" r:id="rId87"/>
    <hyperlink xmlns:r="http://schemas.openxmlformats.org/officeDocument/2006/relationships" ref="D89" r:id="rId88"/>
    <hyperlink xmlns:r="http://schemas.openxmlformats.org/officeDocument/2006/relationships" ref="D90" r:id="rId89"/>
    <hyperlink xmlns:r="http://schemas.openxmlformats.org/officeDocument/2006/relationships" ref="D91" r:id="rId90"/>
    <hyperlink xmlns:r="http://schemas.openxmlformats.org/officeDocument/2006/relationships" ref="D92" r:id="rId91"/>
    <hyperlink xmlns:r="http://schemas.openxmlformats.org/officeDocument/2006/relationships" ref="D93" r:id="rId92"/>
    <hyperlink xmlns:r="http://schemas.openxmlformats.org/officeDocument/2006/relationships" ref="D94" r:id="rId93"/>
    <hyperlink xmlns:r="http://schemas.openxmlformats.org/officeDocument/2006/relationships" ref="D95" r:id="rId94"/>
    <hyperlink xmlns:r="http://schemas.openxmlformats.org/officeDocument/2006/relationships" ref="D96" r:id="rId95"/>
    <hyperlink xmlns:r="http://schemas.openxmlformats.org/officeDocument/2006/relationships" ref="D97" r:id="rId96"/>
    <hyperlink xmlns:r="http://schemas.openxmlformats.org/officeDocument/2006/relationships" ref="D98" r:id="rId97"/>
    <hyperlink xmlns:r="http://schemas.openxmlformats.org/officeDocument/2006/relationships" ref="D99" r:id="rId98"/>
    <hyperlink xmlns:r="http://schemas.openxmlformats.org/officeDocument/2006/relationships" ref="D100" r:id="rId99"/>
    <hyperlink xmlns:r="http://schemas.openxmlformats.org/officeDocument/2006/relationships" ref="D101" r:id="rId100"/>
    <hyperlink xmlns:r="http://schemas.openxmlformats.org/officeDocument/2006/relationships" ref="D102" r:id="rId101"/>
    <hyperlink xmlns:r="http://schemas.openxmlformats.org/officeDocument/2006/relationships" ref="D103" r:id="rId102"/>
    <hyperlink xmlns:r="http://schemas.openxmlformats.org/officeDocument/2006/relationships" ref="D104" r:id="rId103"/>
    <hyperlink xmlns:r="http://schemas.openxmlformats.org/officeDocument/2006/relationships" ref="D105" r:id="rId104"/>
    <hyperlink xmlns:r="http://schemas.openxmlformats.org/officeDocument/2006/relationships" ref="D106" r:id="rId105"/>
    <hyperlink xmlns:r="http://schemas.openxmlformats.org/officeDocument/2006/relationships" ref="D107" r:id="rId106"/>
    <hyperlink xmlns:r="http://schemas.openxmlformats.org/officeDocument/2006/relationships" ref="D108" r:id="rId107"/>
    <hyperlink xmlns:r="http://schemas.openxmlformats.org/officeDocument/2006/relationships" ref="D109" r:id="rId108"/>
    <hyperlink xmlns:r="http://schemas.openxmlformats.org/officeDocument/2006/relationships" ref="D110" r:id="rId109"/>
    <hyperlink xmlns:r="http://schemas.openxmlformats.org/officeDocument/2006/relationships" ref="D111" r:id="rId110"/>
    <hyperlink xmlns:r="http://schemas.openxmlformats.org/officeDocument/2006/relationships" ref="D112" r:id="rId111"/>
    <hyperlink xmlns:r="http://schemas.openxmlformats.org/officeDocument/2006/relationships" ref="D113" r:id="rId112"/>
    <hyperlink xmlns:r="http://schemas.openxmlformats.org/officeDocument/2006/relationships" ref="D114" r:id="rId113"/>
    <hyperlink xmlns:r="http://schemas.openxmlformats.org/officeDocument/2006/relationships" ref="D115" r:id="rId114"/>
    <hyperlink xmlns:r="http://schemas.openxmlformats.org/officeDocument/2006/relationships" ref="D116" r:id="rId115"/>
    <hyperlink xmlns:r="http://schemas.openxmlformats.org/officeDocument/2006/relationships" ref="D117" r:id="rId116"/>
    <hyperlink xmlns:r="http://schemas.openxmlformats.org/officeDocument/2006/relationships" ref="D118" r:id="rId117"/>
    <hyperlink xmlns:r="http://schemas.openxmlformats.org/officeDocument/2006/relationships" ref="D119" r:id="rId118"/>
    <hyperlink xmlns:r="http://schemas.openxmlformats.org/officeDocument/2006/relationships" ref="D120" r:id="rId119"/>
    <hyperlink xmlns:r="http://schemas.openxmlformats.org/officeDocument/2006/relationships" ref="D121" r:id="rId120"/>
    <hyperlink xmlns:r="http://schemas.openxmlformats.org/officeDocument/2006/relationships" ref="D122" r:id="rId121"/>
    <hyperlink xmlns:r="http://schemas.openxmlformats.org/officeDocument/2006/relationships" ref="D123" r:id="rId122"/>
    <hyperlink xmlns:r="http://schemas.openxmlformats.org/officeDocument/2006/relationships" ref="D124" r:id="rId123"/>
    <hyperlink xmlns:r="http://schemas.openxmlformats.org/officeDocument/2006/relationships" ref="D125" r:id="rId124"/>
    <hyperlink xmlns:r="http://schemas.openxmlformats.org/officeDocument/2006/relationships" ref="D126" r:id="rId125"/>
    <hyperlink xmlns:r="http://schemas.openxmlformats.org/officeDocument/2006/relationships" ref="D127" r:id="rId126"/>
    <hyperlink xmlns:r="http://schemas.openxmlformats.org/officeDocument/2006/relationships" ref="D128" r:id="rId127"/>
    <hyperlink xmlns:r="http://schemas.openxmlformats.org/officeDocument/2006/relationships" ref="D129" r:id="rId128"/>
    <hyperlink xmlns:r="http://schemas.openxmlformats.org/officeDocument/2006/relationships" ref="D130" r:id="rId129"/>
    <hyperlink xmlns:r="http://schemas.openxmlformats.org/officeDocument/2006/relationships" ref="D131" r:id="rId130"/>
    <hyperlink xmlns:r="http://schemas.openxmlformats.org/officeDocument/2006/relationships" ref="D132" r:id="rId131"/>
    <hyperlink xmlns:r="http://schemas.openxmlformats.org/officeDocument/2006/relationships" ref="D133" r:id="rId132"/>
    <hyperlink xmlns:r="http://schemas.openxmlformats.org/officeDocument/2006/relationships" ref="D134" r:id="rId133"/>
    <hyperlink xmlns:r="http://schemas.openxmlformats.org/officeDocument/2006/relationships" ref="D135" r:id="rId134"/>
    <hyperlink xmlns:r="http://schemas.openxmlformats.org/officeDocument/2006/relationships" ref="D136" r:id="rId135"/>
    <hyperlink xmlns:r="http://schemas.openxmlformats.org/officeDocument/2006/relationships" ref="D137" r:id="rId136"/>
    <hyperlink xmlns:r="http://schemas.openxmlformats.org/officeDocument/2006/relationships" ref="D138" r:id="rId137"/>
    <hyperlink xmlns:r="http://schemas.openxmlformats.org/officeDocument/2006/relationships" ref="D139" r:id="rId138"/>
    <hyperlink xmlns:r="http://schemas.openxmlformats.org/officeDocument/2006/relationships" ref="D140" r:id="rId139"/>
    <hyperlink xmlns:r="http://schemas.openxmlformats.org/officeDocument/2006/relationships" ref="D141" r:id="rId140"/>
    <hyperlink xmlns:r="http://schemas.openxmlformats.org/officeDocument/2006/relationships" ref="D142" r:id="rId141"/>
    <hyperlink xmlns:r="http://schemas.openxmlformats.org/officeDocument/2006/relationships" ref="D143" r:id="rId142"/>
    <hyperlink xmlns:r="http://schemas.openxmlformats.org/officeDocument/2006/relationships" ref="D144" r:id="rId143"/>
    <hyperlink xmlns:r="http://schemas.openxmlformats.org/officeDocument/2006/relationships" ref="D145" r:id="rId144"/>
    <hyperlink xmlns:r="http://schemas.openxmlformats.org/officeDocument/2006/relationships" ref="D146" r:id="rId145"/>
    <hyperlink xmlns:r="http://schemas.openxmlformats.org/officeDocument/2006/relationships" ref="D147" r:id="rId146"/>
    <hyperlink xmlns:r="http://schemas.openxmlformats.org/officeDocument/2006/relationships" ref="D148" r:id="rId147"/>
    <hyperlink xmlns:r="http://schemas.openxmlformats.org/officeDocument/2006/relationships" ref="D149" r:id="rId148"/>
    <hyperlink xmlns:r="http://schemas.openxmlformats.org/officeDocument/2006/relationships" ref="D150" r:id="rId149"/>
    <hyperlink xmlns:r="http://schemas.openxmlformats.org/officeDocument/2006/relationships" ref="D151" r:id="rId150"/>
    <hyperlink xmlns:r="http://schemas.openxmlformats.org/officeDocument/2006/relationships" ref="D152" r:id="rId151"/>
    <hyperlink xmlns:r="http://schemas.openxmlformats.org/officeDocument/2006/relationships" ref="D153" r:id="rId152"/>
    <hyperlink xmlns:r="http://schemas.openxmlformats.org/officeDocument/2006/relationships" ref="D154" r:id="rId153"/>
    <hyperlink xmlns:r="http://schemas.openxmlformats.org/officeDocument/2006/relationships" ref="D155" r:id="rId154"/>
    <hyperlink xmlns:r="http://schemas.openxmlformats.org/officeDocument/2006/relationships" ref="D156" r:id="rId155"/>
    <hyperlink xmlns:r="http://schemas.openxmlformats.org/officeDocument/2006/relationships" ref="D157" r:id="rId156"/>
    <hyperlink xmlns:r="http://schemas.openxmlformats.org/officeDocument/2006/relationships" ref="D158" r:id="rId157"/>
    <hyperlink xmlns:r="http://schemas.openxmlformats.org/officeDocument/2006/relationships" ref="D159" r:id="rId158"/>
    <hyperlink xmlns:r="http://schemas.openxmlformats.org/officeDocument/2006/relationships" ref="D160" r:id="rId159"/>
    <hyperlink xmlns:r="http://schemas.openxmlformats.org/officeDocument/2006/relationships" ref="D161" r:id="rId160"/>
    <hyperlink xmlns:r="http://schemas.openxmlformats.org/officeDocument/2006/relationships" ref="D162" r:id="rId161"/>
    <hyperlink xmlns:r="http://schemas.openxmlformats.org/officeDocument/2006/relationships" ref="D163" r:id="rId162"/>
    <hyperlink xmlns:r="http://schemas.openxmlformats.org/officeDocument/2006/relationships" ref="D164" r:id="rId163"/>
    <hyperlink xmlns:r="http://schemas.openxmlformats.org/officeDocument/2006/relationships" ref="D165" r:id="rId164"/>
    <hyperlink xmlns:r="http://schemas.openxmlformats.org/officeDocument/2006/relationships" ref="D166" r:id="rId165"/>
    <hyperlink xmlns:r="http://schemas.openxmlformats.org/officeDocument/2006/relationships" ref="D167" r:id="rId166"/>
    <hyperlink xmlns:r="http://schemas.openxmlformats.org/officeDocument/2006/relationships" ref="D168" r:id="rId167"/>
    <hyperlink xmlns:r="http://schemas.openxmlformats.org/officeDocument/2006/relationships" ref="D169" r:id="rId168"/>
    <hyperlink xmlns:r="http://schemas.openxmlformats.org/officeDocument/2006/relationships" ref="D170" r:id="rId169"/>
    <hyperlink xmlns:r="http://schemas.openxmlformats.org/officeDocument/2006/relationships" ref="D171" r:id="rId170"/>
    <hyperlink xmlns:r="http://schemas.openxmlformats.org/officeDocument/2006/relationships" ref="D172" r:id="rId171"/>
    <hyperlink xmlns:r="http://schemas.openxmlformats.org/officeDocument/2006/relationships" ref="D173" r:id="rId172"/>
    <hyperlink xmlns:r="http://schemas.openxmlformats.org/officeDocument/2006/relationships" ref="D174" r:id="rId173"/>
    <hyperlink xmlns:r="http://schemas.openxmlformats.org/officeDocument/2006/relationships" ref="D175" r:id="rId174"/>
    <hyperlink xmlns:r="http://schemas.openxmlformats.org/officeDocument/2006/relationships" ref="D176" r:id="rId175"/>
    <hyperlink xmlns:r="http://schemas.openxmlformats.org/officeDocument/2006/relationships" ref="D177" r:id="rId176"/>
    <hyperlink xmlns:r="http://schemas.openxmlformats.org/officeDocument/2006/relationships" ref="D178" r:id="rId177"/>
    <hyperlink xmlns:r="http://schemas.openxmlformats.org/officeDocument/2006/relationships" ref="D179" r:id="rId178"/>
    <hyperlink xmlns:r="http://schemas.openxmlformats.org/officeDocument/2006/relationships" ref="D180" r:id="rId179"/>
    <hyperlink xmlns:r="http://schemas.openxmlformats.org/officeDocument/2006/relationships" ref="D181" r:id="rId180"/>
    <hyperlink xmlns:r="http://schemas.openxmlformats.org/officeDocument/2006/relationships" ref="D182" r:id="rId181"/>
    <hyperlink xmlns:r="http://schemas.openxmlformats.org/officeDocument/2006/relationships" ref="D183" r:id="rId182"/>
    <hyperlink xmlns:r="http://schemas.openxmlformats.org/officeDocument/2006/relationships" ref="D184" r:id="rId183"/>
    <hyperlink xmlns:r="http://schemas.openxmlformats.org/officeDocument/2006/relationships" ref="D185" r:id="rId184"/>
    <hyperlink xmlns:r="http://schemas.openxmlformats.org/officeDocument/2006/relationships" ref="D186" r:id="rId185"/>
    <hyperlink xmlns:r="http://schemas.openxmlformats.org/officeDocument/2006/relationships" ref="D187" r:id="rId186"/>
    <hyperlink xmlns:r="http://schemas.openxmlformats.org/officeDocument/2006/relationships" ref="D188" r:id="rId187"/>
    <hyperlink xmlns:r="http://schemas.openxmlformats.org/officeDocument/2006/relationships" ref="D189" r:id="rId188"/>
    <hyperlink xmlns:r="http://schemas.openxmlformats.org/officeDocument/2006/relationships" ref="D190" r:id="rId189"/>
    <hyperlink xmlns:r="http://schemas.openxmlformats.org/officeDocument/2006/relationships" ref="D191" r:id="rId190"/>
    <hyperlink xmlns:r="http://schemas.openxmlformats.org/officeDocument/2006/relationships" ref="D192" r:id="rId191"/>
    <hyperlink xmlns:r="http://schemas.openxmlformats.org/officeDocument/2006/relationships" ref="D193" r:id="rId192"/>
    <hyperlink xmlns:r="http://schemas.openxmlformats.org/officeDocument/2006/relationships" ref="D194" r:id="rId193"/>
    <hyperlink xmlns:r="http://schemas.openxmlformats.org/officeDocument/2006/relationships" ref="D195" r:id="rId194"/>
    <hyperlink xmlns:r="http://schemas.openxmlformats.org/officeDocument/2006/relationships" ref="D196" r:id="rId195"/>
    <hyperlink xmlns:r="http://schemas.openxmlformats.org/officeDocument/2006/relationships" ref="D197" r:id="rId196"/>
    <hyperlink xmlns:r="http://schemas.openxmlformats.org/officeDocument/2006/relationships" ref="D198" r:id="rId197"/>
    <hyperlink xmlns:r="http://schemas.openxmlformats.org/officeDocument/2006/relationships" ref="D199" r:id="rId198"/>
    <hyperlink xmlns:r="http://schemas.openxmlformats.org/officeDocument/2006/relationships" ref="D200" r:id="rId199"/>
    <hyperlink xmlns:r="http://schemas.openxmlformats.org/officeDocument/2006/relationships" ref="D201" r:id="rId200"/>
    <hyperlink xmlns:r="http://schemas.openxmlformats.org/officeDocument/2006/relationships" ref="D202" r:id="rId201"/>
    <hyperlink xmlns:r="http://schemas.openxmlformats.org/officeDocument/2006/relationships" ref="D203" r:id="rId202"/>
    <hyperlink xmlns:r="http://schemas.openxmlformats.org/officeDocument/2006/relationships" ref="D204" r:id="rId203"/>
    <hyperlink xmlns:r="http://schemas.openxmlformats.org/officeDocument/2006/relationships" ref="D205" r:id="rId204"/>
    <hyperlink xmlns:r="http://schemas.openxmlformats.org/officeDocument/2006/relationships" ref="D206" r:id="rId205"/>
    <hyperlink xmlns:r="http://schemas.openxmlformats.org/officeDocument/2006/relationships" ref="D207" r:id="rId206"/>
    <hyperlink xmlns:r="http://schemas.openxmlformats.org/officeDocument/2006/relationships" ref="D208" r:id="rId207"/>
    <hyperlink xmlns:r="http://schemas.openxmlformats.org/officeDocument/2006/relationships" ref="D209" r:id="rId208"/>
    <hyperlink xmlns:r="http://schemas.openxmlformats.org/officeDocument/2006/relationships" ref="D210" r:id="rId209"/>
    <hyperlink xmlns:r="http://schemas.openxmlformats.org/officeDocument/2006/relationships" ref="D211" r:id="rId210"/>
    <hyperlink xmlns:r="http://schemas.openxmlformats.org/officeDocument/2006/relationships" ref="D212" r:id="rId211"/>
    <hyperlink xmlns:r="http://schemas.openxmlformats.org/officeDocument/2006/relationships" ref="D213" r:id="rId212"/>
    <hyperlink xmlns:r="http://schemas.openxmlformats.org/officeDocument/2006/relationships" ref="D214" r:id="rId213"/>
    <hyperlink xmlns:r="http://schemas.openxmlformats.org/officeDocument/2006/relationships" ref="D215" r:id="rId214"/>
    <hyperlink xmlns:r="http://schemas.openxmlformats.org/officeDocument/2006/relationships" ref="D216" r:id="rId215"/>
    <hyperlink xmlns:r="http://schemas.openxmlformats.org/officeDocument/2006/relationships" ref="D217" r:id="rId216"/>
    <hyperlink xmlns:r="http://schemas.openxmlformats.org/officeDocument/2006/relationships" ref="D218" r:id="rId217"/>
    <hyperlink xmlns:r="http://schemas.openxmlformats.org/officeDocument/2006/relationships" ref="D219" r:id="rId218"/>
    <hyperlink xmlns:r="http://schemas.openxmlformats.org/officeDocument/2006/relationships" ref="D220" r:id="rId219"/>
    <hyperlink xmlns:r="http://schemas.openxmlformats.org/officeDocument/2006/relationships" ref="D221" r:id="rId220"/>
    <hyperlink xmlns:r="http://schemas.openxmlformats.org/officeDocument/2006/relationships" ref="D222" r:id="rId221"/>
    <hyperlink xmlns:r="http://schemas.openxmlformats.org/officeDocument/2006/relationships" ref="D223" r:id="rId222"/>
    <hyperlink xmlns:r="http://schemas.openxmlformats.org/officeDocument/2006/relationships" ref="D224" r:id="rId223"/>
    <hyperlink xmlns:r="http://schemas.openxmlformats.org/officeDocument/2006/relationships" ref="D225" r:id="rId224"/>
    <hyperlink xmlns:r="http://schemas.openxmlformats.org/officeDocument/2006/relationships" ref="D226" r:id="rId225"/>
    <hyperlink xmlns:r="http://schemas.openxmlformats.org/officeDocument/2006/relationships" ref="D227" r:id="rId226"/>
    <hyperlink xmlns:r="http://schemas.openxmlformats.org/officeDocument/2006/relationships" ref="D228" r:id="rId227"/>
    <hyperlink xmlns:r="http://schemas.openxmlformats.org/officeDocument/2006/relationships" ref="D229" r:id="rId228"/>
    <hyperlink xmlns:r="http://schemas.openxmlformats.org/officeDocument/2006/relationships" ref="D230" r:id="rId229"/>
    <hyperlink xmlns:r="http://schemas.openxmlformats.org/officeDocument/2006/relationships" ref="D231" r:id="rId230"/>
    <hyperlink xmlns:r="http://schemas.openxmlformats.org/officeDocument/2006/relationships" ref="D232" r:id="rId231"/>
    <hyperlink xmlns:r="http://schemas.openxmlformats.org/officeDocument/2006/relationships" ref="D233" r:id="rId232"/>
    <hyperlink xmlns:r="http://schemas.openxmlformats.org/officeDocument/2006/relationships" ref="D234" r:id="rId233"/>
    <hyperlink xmlns:r="http://schemas.openxmlformats.org/officeDocument/2006/relationships" ref="D235" r:id="rId234"/>
    <hyperlink xmlns:r="http://schemas.openxmlformats.org/officeDocument/2006/relationships" ref="D236" r:id="rId235"/>
    <hyperlink xmlns:r="http://schemas.openxmlformats.org/officeDocument/2006/relationships" ref="D237" r:id="rId236"/>
    <hyperlink xmlns:r="http://schemas.openxmlformats.org/officeDocument/2006/relationships" ref="D238" r:id="rId237"/>
    <hyperlink xmlns:r="http://schemas.openxmlformats.org/officeDocument/2006/relationships" ref="D239" r:id="rId238"/>
    <hyperlink xmlns:r="http://schemas.openxmlformats.org/officeDocument/2006/relationships" ref="D240" r:id="rId239"/>
    <hyperlink xmlns:r="http://schemas.openxmlformats.org/officeDocument/2006/relationships" ref="D241" r:id="rId240"/>
    <hyperlink xmlns:r="http://schemas.openxmlformats.org/officeDocument/2006/relationships" ref="D242" r:id="rId241"/>
    <hyperlink xmlns:r="http://schemas.openxmlformats.org/officeDocument/2006/relationships" ref="D243" r:id="rId242"/>
    <hyperlink xmlns:r="http://schemas.openxmlformats.org/officeDocument/2006/relationships" ref="D244" r:id="rId243"/>
    <hyperlink xmlns:r="http://schemas.openxmlformats.org/officeDocument/2006/relationships" ref="D245" r:id="rId244"/>
    <hyperlink xmlns:r="http://schemas.openxmlformats.org/officeDocument/2006/relationships" ref="D246" r:id="rId245"/>
    <hyperlink xmlns:r="http://schemas.openxmlformats.org/officeDocument/2006/relationships" ref="D247" r:id="rId246"/>
    <hyperlink xmlns:r="http://schemas.openxmlformats.org/officeDocument/2006/relationships" ref="D248" r:id="rId247"/>
    <hyperlink xmlns:r="http://schemas.openxmlformats.org/officeDocument/2006/relationships" ref="D249" r:id="rId248"/>
    <hyperlink xmlns:r="http://schemas.openxmlformats.org/officeDocument/2006/relationships" ref="D250" r:id="rId249"/>
    <hyperlink xmlns:r="http://schemas.openxmlformats.org/officeDocument/2006/relationships" ref="D251" r:id="rId250"/>
    <hyperlink xmlns:r="http://schemas.openxmlformats.org/officeDocument/2006/relationships" ref="D252" r:id="rId251"/>
    <hyperlink xmlns:r="http://schemas.openxmlformats.org/officeDocument/2006/relationships" ref="D253" r:id="rId252"/>
    <hyperlink xmlns:r="http://schemas.openxmlformats.org/officeDocument/2006/relationships" ref="D254" r:id="rId253"/>
    <hyperlink xmlns:r="http://schemas.openxmlformats.org/officeDocument/2006/relationships" ref="D255" r:id="rId254"/>
    <hyperlink xmlns:r="http://schemas.openxmlformats.org/officeDocument/2006/relationships" ref="D256" r:id="rId255"/>
    <hyperlink xmlns:r="http://schemas.openxmlformats.org/officeDocument/2006/relationships" ref="D257" r:id="rId256"/>
    <hyperlink xmlns:r="http://schemas.openxmlformats.org/officeDocument/2006/relationships" ref="D258" r:id="rId257"/>
    <hyperlink xmlns:r="http://schemas.openxmlformats.org/officeDocument/2006/relationships" ref="D259" r:id="rId258"/>
    <hyperlink xmlns:r="http://schemas.openxmlformats.org/officeDocument/2006/relationships" ref="D260" r:id="rId259"/>
    <hyperlink xmlns:r="http://schemas.openxmlformats.org/officeDocument/2006/relationships" ref="D261" r:id="rId260"/>
    <hyperlink xmlns:r="http://schemas.openxmlformats.org/officeDocument/2006/relationships" ref="D262" r:id="rId261"/>
    <hyperlink xmlns:r="http://schemas.openxmlformats.org/officeDocument/2006/relationships" ref="D263" r:id="rId262"/>
    <hyperlink xmlns:r="http://schemas.openxmlformats.org/officeDocument/2006/relationships" ref="D264" r:id="rId263"/>
    <hyperlink xmlns:r="http://schemas.openxmlformats.org/officeDocument/2006/relationships" ref="D265" r:id="rId264"/>
    <hyperlink xmlns:r="http://schemas.openxmlformats.org/officeDocument/2006/relationships" ref="D266" r:id="rId265"/>
    <hyperlink xmlns:r="http://schemas.openxmlformats.org/officeDocument/2006/relationships" ref="D267" r:id="rId266"/>
    <hyperlink xmlns:r="http://schemas.openxmlformats.org/officeDocument/2006/relationships" ref="D268" r:id="rId267"/>
    <hyperlink xmlns:r="http://schemas.openxmlformats.org/officeDocument/2006/relationships" ref="D269" r:id="rId268"/>
    <hyperlink xmlns:r="http://schemas.openxmlformats.org/officeDocument/2006/relationships" ref="D270" r:id="rId269"/>
    <hyperlink xmlns:r="http://schemas.openxmlformats.org/officeDocument/2006/relationships" ref="D271" r:id="rId270"/>
    <hyperlink xmlns:r="http://schemas.openxmlformats.org/officeDocument/2006/relationships" ref="D272" r:id="rId271"/>
    <hyperlink xmlns:r="http://schemas.openxmlformats.org/officeDocument/2006/relationships" ref="D273" r:id="rId272"/>
    <hyperlink xmlns:r="http://schemas.openxmlformats.org/officeDocument/2006/relationships" ref="D274" r:id="rId273"/>
    <hyperlink xmlns:r="http://schemas.openxmlformats.org/officeDocument/2006/relationships" ref="D275" r:id="rId274"/>
    <hyperlink xmlns:r="http://schemas.openxmlformats.org/officeDocument/2006/relationships" ref="D276" r:id="rId275"/>
    <hyperlink xmlns:r="http://schemas.openxmlformats.org/officeDocument/2006/relationships" ref="D277" r:id="rId276"/>
    <hyperlink xmlns:r="http://schemas.openxmlformats.org/officeDocument/2006/relationships" ref="D278" r:id="rId277"/>
    <hyperlink xmlns:r="http://schemas.openxmlformats.org/officeDocument/2006/relationships" ref="D279" r:id="rId278"/>
    <hyperlink xmlns:r="http://schemas.openxmlformats.org/officeDocument/2006/relationships" ref="D280" r:id="rId279"/>
    <hyperlink xmlns:r="http://schemas.openxmlformats.org/officeDocument/2006/relationships" ref="D281" r:id="rId280"/>
    <hyperlink xmlns:r="http://schemas.openxmlformats.org/officeDocument/2006/relationships" ref="D282" r:id="rId281"/>
    <hyperlink xmlns:r="http://schemas.openxmlformats.org/officeDocument/2006/relationships" ref="D283" r:id="rId282"/>
    <hyperlink xmlns:r="http://schemas.openxmlformats.org/officeDocument/2006/relationships" ref="D284" r:id="rId283"/>
    <hyperlink xmlns:r="http://schemas.openxmlformats.org/officeDocument/2006/relationships" ref="D285" r:id="rId284"/>
    <hyperlink xmlns:r="http://schemas.openxmlformats.org/officeDocument/2006/relationships" ref="D286" r:id="rId285"/>
    <hyperlink xmlns:r="http://schemas.openxmlformats.org/officeDocument/2006/relationships" ref="D287" r:id="rId286"/>
    <hyperlink xmlns:r="http://schemas.openxmlformats.org/officeDocument/2006/relationships" ref="D288" r:id="rId287"/>
    <hyperlink xmlns:r="http://schemas.openxmlformats.org/officeDocument/2006/relationships" ref="D289" r:id="rId288"/>
    <hyperlink xmlns:r="http://schemas.openxmlformats.org/officeDocument/2006/relationships" ref="D290" r:id="rId289"/>
    <hyperlink xmlns:r="http://schemas.openxmlformats.org/officeDocument/2006/relationships" ref="D291" r:id="rId290"/>
    <hyperlink xmlns:r="http://schemas.openxmlformats.org/officeDocument/2006/relationships" ref="D292" r:id="rId291"/>
    <hyperlink xmlns:r="http://schemas.openxmlformats.org/officeDocument/2006/relationships" ref="D293" r:id="rId292"/>
  </hyperlinks>
  <pageMargins left="0.75" right="0.75" top="1" bottom="1" header="0.5" footer="0.5"/>
  <drawing xmlns:r="http://schemas.openxmlformats.org/officeDocument/2006/relationships" r:id="rId2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2024-11-14T02:03:29Z</dcterms:created>
  <dcterms:modified xmlns:dcterms="http://purl.org/dc/terms/" xmlns:xsi="http://www.w3.org/2001/XMLSchema-instance" xsi:type="dcterms:W3CDTF">2024-11-14T02:03:42Z</dcterms:modified>
</cp:coreProperties>
</file>