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apul\FYSM\Impi\"/>
    </mc:Choice>
  </mc:AlternateContent>
  <xr:revisionPtr revIDLastSave="0" documentId="13_ncr:1_{C1FF6236-D6D8-40BB-B438-FB01BBF49E0F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<sst xmlns="http://schemas.openxmlformats.org/spreadsheetml/2006/main" count="13" uniqueCount="13">
  <si>
    <t>PVM</t>
  </si>
  <si>
    <t>Kello</t>
  </si>
  <si>
    <t>Oppimisen sisältö</t>
  </si>
  <si>
    <t>Oppimisen laatu</t>
  </si>
  <si>
    <t>Huomiot koodista</t>
  </si>
  <si>
    <t>META</t>
  </si>
  <si>
    <t>Tunnit</t>
  </si>
  <si>
    <t>Kertymä</t>
  </si>
  <si>
    <t>25 syys</t>
  </si>
  <si>
    <t>Vähän flunssassa vielä, mutta matkasta toivuttuna intoa täynnä tämänkin kurssin pariin viimein.</t>
  </si>
  <si>
    <t>9.30-10.30, 12:30-14:00</t>
  </si>
  <si>
    <t>Constit on monet : sivuvaikutusten pohdintaa, C++ syntaksin lämmittelyä, miksi tarvitaan kaksi const määrettä per jäsenmetodi</t>
  </si>
  <si>
    <t>Kirjan sivut 1-35, orientaatio &amp; vektorit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</si>
</sst>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B1" workbookViewId="0">
      <selection activeCell="F4" sqref="F4"/>
    </sheetView>
  </sheetViews>
  <sheetFormatPr defaultRowHeight="14.5" x14ac:dyDescent="0.35"/>
  <cols>
    <col min="1" max="1" width="10.26953125" customWidth="1"/>
    <col min="2" max="2" width="16.36328125" customWidth="1"/>
    <col min="3" max="3" width="29.453125" customWidth="1"/>
    <col min="4" max="4" width="41.36328125" customWidth="1"/>
    <col min="5" max="5" width="34.6328125" customWidth="1"/>
    <col min="6" max="6" width="20.08984375" customWidth="1"/>
    <col min="7" max="7" width="9" customWidth="1"/>
    <col min="8" max="8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ht="61.5" customHeight="1" x14ac:dyDescent="0.35">
      <c r="A3" s="1" t="s">
        <v>8</v>
      </c>
      <c r="B3" s="3" t="s">
        <v>10</v>
      </c>
      <c r="C3" s="2" t="s">
        <v>12</v>
      </c>
      <c r="D3" s="2" t="s">
        <v>9</v>
      </c>
      <c r="E3" s="2" t="s">
        <v>11</v>
      </c>
      <c r="G3" s="4">
        <v>2.5</v>
      </c>
      <c r="H3" s="5">
        <f>SUM(G3:G40)</f>
        <v>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Otso Kangas</dc:creator>
  <cp:lastModifiedBy>Otso Kangas</cp:lastModifiedBy>
  <dcterms:created xsi:type="dcterms:W3CDTF">2015-06-05T18:17:20Z</dcterms:created>
  <dcterms:modified xsi:type="dcterms:W3CDTF">2025-09-25T11:08:10Z</dcterms:modified>
</cp:coreProperties>
</file>