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DD58CD66-81F9-4AB4-922E-5D2A7F2AF1F8}" xr6:coauthVersionLast="47" xr6:coauthVersionMax="47" xr10:uidLastSave="{00000000-0000-0000-0000-000000000000}"/>
  <bookViews>
    <workbookView xWindow="15220" yWindow="4990" windowWidth="19770" windowHeight="1391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<sst xmlns="http://schemas.openxmlformats.org/spreadsheetml/2006/main" count="56" uniqueCount="56">
  <si>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</si>
  <si>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</si>
  <si>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</si>
  <si>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</si>
  <si>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</si>
  <si>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</si>
  <si>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</si>
  <si>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</si>
  <si>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</si>
  <si>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</si>
  <si>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</si>
  <si>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</si>
  <si>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</si>
  <si>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</si>
  <si>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</si>
  <si>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</si>
  <si>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</si>
  <si>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</si>
  <si>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</si>
  <si>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</si>
  <si>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</si>
  <si>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</si>
  <si>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</si>
  <si>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</si>
  <si>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</si>
  <si>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</si>
  <si>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</si>
  <si>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</si>
  <si>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</si>
  <si>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</si>
  <si>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</si>
  <si>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</si>
  <si>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</si>
  <si>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9 loka</t>
  </si>
  <si>
    <t>Ei nyt ihan 80%, eikä ihan 70% keskittymistä ja ajatuksen juoksua, muutto vaatii veronsa ja liian paljon keskeytyksiä. Täytyy chempata.</t>
  </si>
  <si>
    <t>Nyt löytyi tuo virhe miksei näy mitään ruudulla tai oikeastaan miksei varjostimet käänny, laitetaan alustajalistalla merkkijonomuuttujien väliin se pilkku eikä sinne sisälle. Aika paljon vastoinkäymisiä ja huono meininki muun kuin motin suhteen, joku muu olisi ehkä jo luovuttanut.</t>
  </si>
  <si>
    <t>19.30-21.00</t>
  </si>
  <si>
    <t>Partikkeli ruudulla, bughuntingin lopettelua, koodikannan siistimistä.</t>
  </si>
  <si>
    <t>Nyt jotenkin alkoi formalisoitumaan se että mistä kohdin noita referenssejä, viittauksia ja osoittimia ei ymmärrä. Monen eri virheen kautta tuli haettua vauhtia useampana päivänä.</t>
  </si>
  <si>
    <t>Koodikantaa palautettu ylläpidettävämpään tilaan kun saatu ymmärrys missä virhe piili. Ehkä taas nyt osaa arvosta metodisempaa virheenetsintää, mutta valitettavasti virheviestit ovat kryptisiä ja syövät motivaatiota.</t>
  </si>
  <si>
    <t>16,5 tuntia ripoteltu lähdes kahdelle viikolle ei ole optimi ajankäyttötavoite, mutta nyt kurssi varsinaisesti sitten alkaa kun jotain näkyy ruudulla ja oma vektoriluokka löytyy, ja muuttokin saatu suurimmilta osin taputeltua. Oppimistavoitteena asetan itselleni synnyttää "renderöinti palveluna" ajattelua ja koodia, ja koittaa kurssin mittaan luoda ajatuksia miten saan ohjelmastani kasattua kerroksittaisen "palvelumaisen" mallin, mistä voi käydä vaihtamassa palveluntarjoajaa, tai ainakin pyrkiä kohti sitä.</t>
  </si>
  <si>
    <t>13 loka</t>
  </si>
  <si>
    <t>18.00-20.15</t>
  </si>
  <si>
    <t>Koodikannan uudelleenorganisointi järkevämmäksi, scene.cpp ideointi ja täydennys.</t>
  </si>
  <si>
    <t>Tänään oli hyvä päivä, ehkä muutama rivikin kirjoitettu mutta opin lisää visual studiosta kun rikoin projektin ja korjasin käytännössä projektirakenteen räjäyttäen. Jospa jatkossa ylläpidettävämpää.</t>
  </si>
  <si>
    <t>Nooh, mitä tähän nyt sanoisi. Tuntuu, että aikaa verottaa tuo työkalujen kanssa tappelu. Fiilis on, että ehkä ennen kurssia olisi pitänyt puuhastella omaa ajatusmaailmaa ja taitotasoa kuntoon. Mutta tällä  mennään.</t>
  </si>
  <si>
    <t>19 loka</t>
  </si>
  <si>
    <t>18.30-21.00</t>
  </si>
  <si>
    <t>Alussa vaikutti olevan hyvä meininki mutta jumiin jäätiin. Näyttää olevan kantava teema.</t>
  </si>
  <si>
    <t>Kyllähän tämä tästä, hieman siistimmin taas muutama asia opittu kuten compile time constant eli constexpr jota käytettiin kameran alustuksessa.</t>
  </si>
  <si>
    <t>20 loka</t>
  </si>
  <si>
    <t>20.30-21.30</t>
  </si>
  <si>
    <t>21 loka</t>
  </si>
  <si>
    <t>Kameraluokka, liikkuminen scenessä</t>
  </si>
  <si>
    <t>Infinite grid tutoriaalia</t>
  </si>
  <si>
    <t xml:space="preserve">9.15-10.15, 14.00-17.00,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</si>
</sst>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topLeftCell="A7" workbookViewId="0">
      <selection activeCell="B12" sqref="B12"/>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21.25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34</v>
      </c>
      <c r="E7" s="2" t="s">
        <v>32</v>
      </c>
      <c r="F7" s="2" t="s">
        <v>35</v>
      </c>
      <c r="G7">
        <v>4</v>
      </c>
    </row>
    <row r="8" spans="1:8" ht="217.5" x14ac:dyDescent="0.35">
      <c r="A8" t="s">
        <v>33</v>
      </c>
      <c r="B8" s="6" t="s">
        <v>36</v>
      </c>
      <c r="C8" s="2" t="s">
        <v>37</v>
      </c>
      <c r="D8" s="2" t="s">
        <v>38</v>
      </c>
      <c r="E8" s="2" t="s">
        <v>39</v>
      </c>
      <c r="F8" s="2" t="s">
        <v>40</v>
      </c>
      <c r="G8">
        <v>1.5</v>
      </c>
    </row>
    <row r="9" spans="1:8" ht="87" x14ac:dyDescent="0.35">
      <c r="A9" t="s">
        <v>41</v>
      </c>
      <c r="B9" s="6" t="s">
        <v>42</v>
      </c>
      <c r="C9" s="2" t="s">
        <v>43</v>
      </c>
      <c r="D9" s="2" t="s">
        <v>45</v>
      </c>
      <c r="E9" s="2" t="s">
        <v>44</v>
      </c>
      <c r="G9">
        <v>2.25</v>
      </c>
    </row>
    <row r="10" spans="1:8" ht="58" x14ac:dyDescent="0.35">
      <c r="A10" t="s">
        <v>46</v>
      </c>
      <c r="B10" s="6" t="s">
        <v>47</v>
      </c>
      <c r="C10" s="2" t="s">
        <v>53</v>
      </c>
      <c r="D10" s="2" t="s">
        <v>48</v>
      </c>
      <c r="E10" s="2" t="s">
        <v>49</v>
      </c>
      <c r="G10">
        <v>2.5</v>
      </c>
    </row>
    <row r="11" spans="1:8" x14ac:dyDescent="0.35">
      <c r="A11" t="s">
        <v>50</v>
      </c>
      <c r="B11" s="6" t="s">
        <v>51</v>
      </c>
      <c r="C11" s="2" t="s">
        <v>54</v>
      </c>
    </row>
    <row r="12" spans="1:8" ht="29" x14ac:dyDescent="0.35">
      <c r="A12" t="s">
        <v>52</v>
      </c>
      <c r="B12" s="3" t="s">
        <v>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2025-10-21T16:07:39Z</dcterms:modified>
</cp:coreProperties>
</file>