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126" t="inlineStr">
        <is>
          <t>FY26 EBIT adjusted for one-time tariff refund. Base/Bear/Bull paths link to normalized NOPAT using a flat operating tax rate.</t>
        </is>
      </c>
    </row>
    <row r="45">
      <c r="A45" s="26" t="n"/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2026-09-10T16:53:27Z</dcterms:modified>
</cp:coreProperties>
</file>