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'Scenarios'!G25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>
        <f> Adjusted EBIT (Phase 1)</f>
        <v/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2026-09-10T16:13:48Z</dcterms:modified>
</cp:coreProperties>
</file>