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ngelhardt/Documents/Projet/CNC/CharliRobotCNC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<sst xmlns="http://schemas.openxmlformats.org/spreadsheetml/2006/main" count="3" uniqueCount="3">
  <si>
    <t>P8</t>
  </si>
  <si>
    <t>P9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</si>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</sst>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6" sqref="I6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 t="s">
        <v>1</v>
      </c>
      <c r="D1" s="1"/>
      <c r="G1" s="1" t="s">
        <v>2</v>
      </c>
      <c r="H1" s="1"/>
    </row>
    <row r="2" spans="1:8" x14ac:dyDescent="0.2">
      <c r="G2">
        <f t="shared" ref="G2" si="0">G3+2</f>
        <v>46</v>
      </c>
      <c r="H2">
        <f t="shared" ref="H2" si="1">H3+2</f>
        <v>45</v>
      </c>
    </row>
    <row r="3" spans="1:8" x14ac:dyDescent="0.2">
      <c r="G3">
        <f t="shared" ref="G3:G8" si="2">G4+2</f>
        <v>44</v>
      </c>
      <c r="H3">
        <f t="shared" ref="H3:H8" si="3">H4+2</f>
        <v>43</v>
      </c>
    </row>
    <row r="4" spans="1:8" x14ac:dyDescent="0.2">
      <c r="G4">
        <f t="shared" si="2"/>
        <v>42</v>
      </c>
      <c r="H4">
        <f t="shared" si="3"/>
        <v>41</v>
      </c>
    </row>
    <row r="5" spans="1:8" x14ac:dyDescent="0.2">
      <c r="G5">
        <f t="shared" si="2"/>
        <v>40</v>
      </c>
      <c r="H5">
        <f t="shared" si="3"/>
        <v>39</v>
      </c>
    </row>
    <row r="6" spans="1:8" x14ac:dyDescent="0.2">
      <c r="G6">
        <f t="shared" si="2"/>
        <v>38</v>
      </c>
      <c r="H6">
        <f t="shared" si="3"/>
        <v>37</v>
      </c>
    </row>
    <row r="7" spans="1:8" x14ac:dyDescent="0.2">
      <c r="G7">
        <f t="shared" si="2"/>
        <v>36</v>
      </c>
      <c r="H7">
        <f t="shared" si="3"/>
        <v>35</v>
      </c>
    </row>
    <row r="8" spans="1:8" x14ac:dyDescent="0.2">
      <c r="G8">
        <f t="shared" si="2"/>
        <v>34</v>
      </c>
      <c r="H8">
        <f t="shared" si="3"/>
        <v>33</v>
      </c>
    </row>
    <row r="9" spans="1:8" x14ac:dyDescent="0.2">
      <c r="G9">
        <f t="shared" ref="G9:G18" si="4">G10+2</f>
        <v>32</v>
      </c>
      <c r="H9">
        <f>H10+2</f>
        <v>31</v>
      </c>
    </row>
    <row r="10" spans="1:8" x14ac:dyDescent="0.2">
      <c r="G10">
        <f t="shared" si="4"/>
        <v>30</v>
      </c>
      <c r="H10">
        <f>H11+2</f>
        <v>29</v>
      </c>
    </row>
    <row r="11" spans="1:8" x14ac:dyDescent="0.2">
      <c r="G11">
        <f t="shared" si="4"/>
        <v>28</v>
      </c>
      <c r="H11">
        <f>H12+2</f>
        <v>27</v>
      </c>
    </row>
    <row r="12" spans="1:8" x14ac:dyDescent="0.2">
      <c r="G12">
        <f t="shared" si="4"/>
        <v>26</v>
      </c>
      <c r="H12">
        <f>H13+2</f>
        <v>25</v>
      </c>
    </row>
    <row r="13" spans="1:8" x14ac:dyDescent="0.2">
      <c r="G13">
        <f t="shared" si="4"/>
        <v>24</v>
      </c>
      <c r="H13">
        <f>H14+2</f>
        <v>23</v>
      </c>
    </row>
    <row r="14" spans="1:8" x14ac:dyDescent="0.2">
      <c r="G14">
        <f t="shared" si="4"/>
        <v>22</v>
      </c>
      <c r="H14">
        <f>H15+2</f>
        <v>21</v>
      </c>
    </row>
    <row r="15" spans="1:8" x14ac:dyDescent="0.2">
      <c r="G15">
        <f t="shared" si="4"/>
        <v>20</v>
      </c>
      <c r="H15">
        <f>H16+2</f>
        <v>19</v>
      </c>
    </row>
    <row r="16" spans="1:8" x14ac:dyDescent="0.2">
      <c r="G16">
        <f t="shared" si="4"/>
        <v>18</v>
      </c>
      <c r="H16">
        <f>H17+2</f>
        <v>17</v>
      </c>
    </row>
    <row r="17" spans="7:8" x14ac:dyDescent="0.2">
      <c r="G17">
        <f t="shared" si="4"/>
        <v>16</v>
      </c>
      <c r="H17">
        <f>H18+2</f>
        <v>15</v>
      </c>
    </row>
    <row r="18" spans="7:8" x14ac:dyDescent="0.2">
      <c r="G18">
        <f t="shared" si="4"/>
        <v>14</v>
      </c>
      <c r="H18">
        <f>H19+2</f>
        <v>13</v>
      </c>
    </row>
    <row r="19" spans="7:8" x14ac:dyDescent="0.2">
      <c r="G19">
        <f>G20+2</f>
        <v>12</v>
      </c>
      <c r="H19">
        <f>H20+2</f>
        <v>11</v>
      </c>
    </row>
    <row r="20" spans="7:8" x14ac:dyDescent="0.2">
      <c r="G20">
        <v>10</v>
      </c>
      <c r="H20">
        <v>9</v>
      </c>
    </row>
    <row r="21" spans="7:8" x14ac:dyDescent="0.2">
      <c r="G21">
        <v>8</v>
      </c>
      <c r="H21">
        <v>7</v>
      </c>
    </row>
    <row r="22" spans="7:8" x14ac:dyDescent="0.2">
      <c r="G22">
        <v>6</v>
      </c>
      <c r="H22">
        <v>5</v>
      </c>
    </row>
    <row r="23" spans="7:8" x14ac:dyDescent="0.2">
      <c r="G23">
        <v>4</v>
      </c>
      <c r="H23">
        <v>3</v>
      </c>
    </row>
    <row r="24" spans="7:8" x14ac:dyDescent="0.2">
      <c r="G24">
        <v>2</v>
      </c>
      <c r="H24">
        <v>1</v>
      </c>
    </row>
  </sheetData>
  <mergeCells count="3">
    <mergeCell ref="A1:B1"/>
    <mergeCell ref="C1:D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2018-04-02T16:56:11Z</dcterms:created>
  <dcterms:modified xsi:type="dcterms:W3CDTF">2018-04-02T17:26:13Z</dcterms:modified>
</cp:coreProperties>
</file>